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Training\Data Analyst\Projects\"/>
    </mc:Choice>
  </mc:AlternateContent>
  <xr:revisionPtr revIDLastSave="0" documentId="8_{EC797AD0-CA84-4698-9887-4E357C84D096}" xr6:coauthVersionLast="47" xr6:coauthVersionMax="47" xr10:uidLastSave="{00000000-0000-0000-0000-000000000000}"/>
  <bookViews>
    <workbookView xWindow="-120" yWindow="-120" windowWidth="29040" windowHeight="1572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<sst xmlns="http://schemas.openxmlformats.org/spreadsheetml/2006/main" count="32644" uniqueCount="16421">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</sst>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Bike</a:t>
            </a:r>
            <a:r>
              <a:rPr lang="en-US"/>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112-4B49-8C00-1921C34E3F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112-4B49-8C00-1921C34E3F42}"/>
            </c:ext>
          </c:extLst>
        </c:ser>
        <c:dLbls>
          <c:showLegendKey val="0"/>
          <c:showVal val="0"/>
          <c:showCatName val="0"/>
          <c:showSerName val="0"/>
          <c:showPercent val="0"/>
          <c:showBubbleSize val="0"/>
        </c:dLbls>
        <c:gapWidth val="219"/>
        <c:overlap val="-27"/>
        <c:axId val="223718752"/>
        <c:axId val="2111304368"/>
      </c:barChart>
      <c:catAx>
        <c:axId val="2237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04368"/>
        <c:crosses val="autoZero"/>
        <c:auto val="1"/>
        <c:lblAlgn val="ctr"/>
        <c:lblOffset val="100"/>
        <c:noMultiLvlLbl val="0"/>
      </c:catAx>
      <c:valAx>
        <c:axId val="21113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1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15-45C4-8206-5D92EA591CB8}"/>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15-45C4-8206-5D92EA591CB8}"/>
            </c:ext>
          </c:extLst>
        </c:ser>
        <c:dLbls>
          <c:showLegendKey val="0"/>
          <c:showVal val="0"/>
          <c:showCatName val="0"/>
          <c:showSerName val="0"/>
          <c:showPercent val="0"/>
          <c:showBubbleSize val="0"/>
        </c:dLbls>
        <c:smooth val="0"/>
        <c:axId val="319022640"/>
        <c:axId val="319024080"/>
      </c:lineChart>
      <c:catAx>
        <c:axId val="3190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4080"/>
        <c:crosses val="autoZero"/>
        <c:auto val="1"/>
        <c:lblAlgn val="ctr"/>
        <c:lblOffset val="100"/>
        <c:noMultiLvlLbl val="0"/>
      </c:catAx>
      <c:valAx>
        <c:axId val="3190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0-4D66-8F0D-CFC66ABBFA6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0-4D66-8F0D-CFC66ABBFA6B}"/>
            </c:ext>
          </c:extLst>
        </c:ser>
        <c:dLbls>
          <c:showLegendKey val="0"/>
          <c:showVal val="0"/>
          <c:showCatName val="0"/>
          <c:showSerName val="0"/>
          <c:showPercent val="0"/>
          <c:showBubbleSize val="0"/>
        </c:dLbls>
        <c:smooth val="0"/>
        <c:axId val="632472320"/>
        <c:axId val="632474240"/>
      </c:lineChart>
      <c:catAx>
        <c:axId val="6324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74240"/>
        <c:crosses val="autoZero"/>
        <c:auto val="1"/>
        <c:lblAlgn val="ctr"/>
        <c:lblOffset val="100"/>
        <c:noMultiLvlLbl val="0"/>
      </c:catAx>
      <c:valAx>
        <c:axId val="6324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by</a:t>
            </a:r>
            <a:r>
              <a:rPr lang="en-US" b="1" baseline="0"/>
              <a:t> Bike</a:t>
            </a:r>
            <a:r>
              <a:rPr lang="en-US" b="1"/>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10C-474A-9267-DCA1BA69CE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10C-474A-9267-DCA1BA69CE34}"/>
            </c:ext>
          </c:extLst>
        </c:ser>
        <c:dLbls>
          <c:showLegendKey val="0"/>
          <c:showVal val="0"/>
          <c:showCatName val="0"/>
          <c:showSerName val="0"/>
          <c:showPercent val="0"/>
          <c:showBubbleSize val="0"/>
        </c:dLbls>
        <c:gapWidth val="219"/>
        <c:overlap val="-27"/>
        <c:axId val="223718752"/>
        <c:axId val="2111304368"/>
      </c:barChart>
      <c:catAx>
        <c:axId val="2237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04368"/>
        <c:crosses val="autoZero"/>
        <c:auto val="1"/>
        <c:lblAlgn val="ctr"/>
        <c:lblOffset val="100"/>
        <c:noMultiLvlLbl val="0"/>
      </c:catAx>
      <c:valAx>
        <c:axId val="21113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1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Commuter</a:t>
            </a:r>
            <a:r>
              <a:rPr lang="en-US" b="1" baseline="0"/>
              <a:t> distance </a:t>
            </a:r>
            <a:r>
              <a:rPr lang="en-US" b="1"/>
              <a:t>per purchase</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9C-469A-8372-5A245D3084F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9C-469A-8372-5A245D3084F3}"/>
            </c:ext>
          </c:extLst>
        </c:ser>
        <c:dLbls>
          <c:showLegendKey val="0"/>
          <c:showVal val="0"/>
          <c:showCatName val="0"/>
          <c:showSerName val="0"/>
          <c:showPercent val="0"/>
          <c:showBubbleSize val="0"/>
        </c:dLbls>
        <c:smooth val="0"/>
        <c:axId val="319022640"/>
        <c:axId val="319024080"/>
      </c:lineChart>
      <c:catAx>
        <c:axId val="3190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4080"/>
        <c:crosses val="autoZero"/>
        <c:auto val="1"/>
        <c:lblAlgn val="ctr"/>
        <c:lblOffset val="100"/>
        <c:noMultiLvlLbl val="0"/>
      </c:catAx>
      <c:valAx>
        <c:axId val="3190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purchase_Excel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B6-4478-A0B7-4E2036DA8F41}"/>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B6-4478-A0B7-4E2036DA8F41}"/>
            </c:ext>
          </c:extLst>
        </c:ser>
        <c:dLbls>
          <c:showLegendKey val="0"/>
          <c:showVal val="0"/>
          <c:showCatName val="0"/>
          <c:showSerName val="0"/>
          <c:showPercent val="0"/>
          <c:showBubbleSize val="0"/>
        </c:dLbls>
        <c:marker val="1"/>
        <c:smooth val="0"/>
        <c:axId val="632472320"/>
        <c:axId val="632474240"/>
      </c:lineChart>
      <c:catAx>
        <c:axId val="632472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474240"/>
        <c:crosses val="autoZero"/>
        <c:auto val="1"/>
        <c:lblAlgn val="ctr"/>
        <c:lblOffset val="100"/>
        <c:noMultiLvlLbl val="0"/>
      </c:catAx>
      <c:valAx>
        <c:axId val="632474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4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219075</xdr:colOff>
      <xdr:row>1</xdr:row>
      <xdr:rowOff>161924</xdr:rowOff>
    </xdr:from>
    <xdr:to>
      <xdr:col>12</xdr:col>
      <xdr:colOff>542924</xdr:colOff>
      <xdr:row>11</xdr:row>
      <xdr:rowOff>76199</xdr:rowOff>
    </xdr:to>
    <xdr:graphicFrame macro="">
      <xdr:nvGraphicFramePr>
        <xdr:cNvPr id="2" name="Chart 1">
          <a:extLst>
            <a:ext uri="{FF2B5EF4-FFF2-40B4-BE49-F238E27FC236}">
              <a16:creationId xmlns:a16="http://schemas.microsoft.com/office/drawing/2014/main" id="{05C2025C-3704-8E38-6554-606688C1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11</xdr:row>
      <xdr:rowOff>152400</xdr:rowOff>
    </xdr:from>
    <xdr:to>
      <xdr:col>12</xdr:col>
      <xdr:colOff>361950</xdr:colOff>
      <xdr:row>24</xdr:row>
      <xdr:rowOff>38100</xdr:rowOff>
    </xdr:to>
    <xdr:graphicFrame macro="">
      <xdr:nvGraphicFramePr>
        <xdr:cNvPr id="3" name="Chart 2">
          <a:extLst>
            <a:ext uri="{FF2B5EF4-FFF2-40B4-BE49-F238E27FC236}">
              <a16:creationId xmlns:a16="http://schemas.microsoft.com/office/drawing/2014/main" id="{84C110D8-D4BF-F564-9B3F-F748B38B1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24</xdr:row>
      <xdr:rowOff>171450</xdr:rowOff>
    </xdr:from>
    <xdr:to>
      <xdr:col>12</xdr:col>
      <xdr:colOff>247650</xdr:colOff>
      <xdr:row>38</xdr:row>
      <xdr:rowOff>114300</xdr:rowOff>
    </xdr:to>
    <xdr:graphicFrame macro="">
      <xdr:nvGraphicFramePr>
        <xdr:cNvPr id="4" name="Chart 3">
          <a:extLst>
            <a:ext uri="{FF2B5EF4-FFF2-40B4-BE49-F238E27FC236}">
              <a16:creationId xmlns:a16="http://schemas.microsoft.com/office/drawing/2014/main" id="{5D5589AB-331A-F570-AD15-4165B67DD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71438</xdr:colOff>
      <xdr:row>6</xdr:row>
      <xdr:rowOff>23813</xdr:rowOff>
    </xdr:from>
    <xdr:to>
      <xdr:col>8</xdr:col>
      <xdr:colOff>583406</xdr:colOff>
      <xdr:row>18</xdr:row>
      <xdr:rowOff>166686</xdr:rowOff>
    </xdr:to>
    <xdr:graphicFrame macro="">
      <xdr:nvGraphicFramePr>
        <xdr:cNvPr id="2" name="Chart 1">
          <a:extLst>
            <a:ext uri="{FF2B5EF4-FFF2-40B4-BE49-F238E27FC236}">
              <a16:creationId xmlns:a16="http://schemas.microsoft.com/office/drawing/2014/main" id="{E339E560-6964-43A3-A7B1-93D082229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71437</xdr:colOff>
      <xdr:row>19</xdr:row>
      <xdr:rowOff>71436</xdr:rowOff>
    </xdr:from>
    <xdr:to>
      <xdr:col>15</xdr:col>
      <xdr:colOff>11905</xdr:colOff>
      <xdr:row>36</xdr:row>
      <xdr:rowOff>107155</xdr:rowOff>
    </xdr:to>
    <xdr:graphicFrame macro="">
      <xdr:nvGraphicFramePr>
        <xdr:cNvPr id="3" name="Chart 2">
          <a:extLst>
            <a:ext uri="{FF2B5EF4-FFF2-40B4-BE49-F238E27FC236}">
              <a16:creationId xmlns:a16="http://schemas.microsoft.com/office/drawing/2014/main" id="{A5CA74B3-1212-4B40-AA87-3E367CD65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59532</xdr:colOff>
      <xdr:row>6</xdr:row>
      <xdr:rowOff>21430</xdr:rowOff>
    </xdr:from>
    <xdr:to>
      <xdr:col>15</xdr:col>
      <xdr:colOff>0</xdr:colOff>
      <xdr:row>18</xdr:row>
      <xdr:rowOff>166687</xdr:rowOff>
    </xdr:to>
    <xdr:graphicFrame macro="">
      <xdr:nvGraphicFramePr>
        <xdr:cNvPr id="4" name="Chart 3">
          <a:extLst>
            <a:ext uri="{FF2B5EF4-FFF2-40B4-BE49-F238E27FC236}">
              <a16:creationId xmlns:a16="http://schemas.microsoft.com/office/drawing/2014/main" id="{A98DE7D1-C0F1-474A-9023-0E9D98F13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6</xdr:row>
      <xdr:rowOff>30957</xdr:rowOff>
    </xdr:from>
    <xdr:to>
      <xdr:col>3</xdr:col>
      <xdr:colOff>33338</xdr:colOff>
      <xdr:row>10</xdr:row>
      <xdr:rowOff>178595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842180-C635-0B5C-EB05-45CFFE97A5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194" y="1173957"/>
              <a:ext cx="1825553" cy="909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17</xdr:row>
      <xdr:rowOff>102394</xdr:rowOff>
    </xdr:from>
    <xdr:to>
      <xdr:col>3</xdr:col>
      <xdr:colOff>33338</xdr:colOff>
      <xdr:row>26</xdr:row>
      <xdr:rowOff>71438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DD2E13-3419-2AF5-E9E6-E4ACBF8E16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4" y="3340894"/>
              <a:ext cx="1825553" cy="1683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11</xdr:row>
      <xdr:rowOff>30956</xdr:rowOff>
    </xdr:from>
    <xdr:to>
      <xdr:col>3</xdr:col>
      <xdr:colOff>33338</xdr:colOff>
      <xdr:row>17</xdr:row>
      <xdr:rowOff>71437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B68301-01D6-2AD0-DB07-9A41D32931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4" y="2126456"/>
              <a:ext cx="1825553" cy="1183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26</xdr:row>
      <xdr:rowOff>138112</xdr:rowOff>
    </xdr:from>
    <xdr:to>
      <xdr:col>3</xdr:col>
      <xdr:colOff>33338</xdr:colOff>
      <xdr:row>35</xdr:row>
      <xdr:rowOff>119063</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3CC80DF-0225-A0D3-C9BD-5444FFF16D6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194" y="5091112"/>
              <a:ext cx="1825553" cy="169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G LIDG" refreshedDate="45416.724598958332" createdVersion="8" refreshedVersion="8" minRefreshableVersion="3" recordCount="1000" xr:uid="{FB629F14-3444-48D8-B40A-0754E7F7DE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7970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59E60-46AD-4A58-8AD8-4DA889709147}"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8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7EE1D-5EBF-49CC-A5F9-D21AAD8A334F}"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2D4BEF-6C28-4D75-9049-83C4B3902C7C}"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D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7AB389-90F1-436E-9345-CD2F33595550}"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AA8C1A-6212-4BDB-B917-9D1B1A5F5A47}" sourceName="Marital Status">
  <pivotTables>
    <pivotTable tabId="3" name="PivotTable1"/>
    <pivotTable tabId="3" name="PivotTable2"/>
    <pivotTable tabId="3" name="PivotTable3"/>
    <pivotTable tabId="3" name="PivotTable5"/>
  </pivotTables>
  <data>
    <tabular pivotCacheId="11379707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EC8DFD-F0C9-4F59-A191-E68F85F7F65A}" sourceName="Education">
  <pivotTables>
    <pivotTable tabId="3" name="PivotTable1"/>
    <pivotTable tabId="3" name="PivotTable2"/>
    <pivotTable tabId="3" name="PivotTable3"/>
    <pivotTable tabId="3" name="PivotTable5"/>
  </pivotTables>
  <data>
    <tabular pivotCacheId="11379707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1F5B62-FDAA-4724-9917-02051600BDB2}" sourceName="Region">
  <pivotTables>
    <pivotTable tabId="3" name="PivotTable1"/>
    <pivotTable tabId="3" name="PivotTable2"/>
    <pivotTable tabId="3" name="PivotTable3"/>
    <pivotTable tabId="3" name="PivotTable5"/>
  </pivotTables>
  <data>
    <tabular pivotCacheId="113797074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8544469-4A2F-41DF-BFFD-629880A996D9}" sourceName="Occupation">
  <pivotTables>
    <pivotTable tabId="3" name="PivotTable1"/>
    <pivotTable tabId="3" name="PivotTable2"/>
    <pivotTable tabId="3" name="PivotTable3"/>
    <pivotTable tabId="3" name="PivotTable5"/>
  </pivotTables>
  <data>
    <tabular pivotCacheId="113797074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5E92AF-4D42-4CD6-A628-E1E8BCF71CC4}" cache="Slicer_Marital_Status" caption="Marital Status" rowHeight="241300"/>
  <slicer name="Education" xr10:uid="{451DF0BA-1DDA-4489-B78F-809F6CD19F9D}" cache="Slicer_Education" caption="Education" rowHeight="241300"/>
  <slicer name="Region" xr10:uid="{E997C3AA-903D-4FA4-B744-9788B9C4D72C}" cache="Slicer_Region" caption="Region" rowHeight="241300"/>
  <slicer name="Occupation" xr10:uid="{483394E2-2E05-4834-9515-93A59D721D15}"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358949-F9D8-4164-853B-7CCA64042080}" name="Table2" displayName="Table2" ref="A1:XFD1048576" totalsRowShown="0">
  <autoFilter ref="A1:XFD1048576" xr:uid="{B0358949-F9D8-4164-853B-7CCA64042080}"/>
  <tableColumns count="16384">
    <tableColumn id="1" xr3:uid="{8E1E100B-A11D-416A-95FC-C92BA890E195}" name="ID"/>
    <tableColumn id="2" xr3:uid="{6C4B2FAB-B428-41B7-AA6E-F2274D95FF3F}" name="Marital Status"/>
    <tableColumn id="3" xr3:uid="{EAACC994-2C19-4145-9F44-C040A5076058}" name="Gender"/>
    <tableColumn id="4" xr3:uid="{27123FA7-F2EC-46C2-B38F-25443CD68FF4}" name="Income" dataDxfId="3"/>
    <tableColumn id="5" xr3:uid="{4258158D-0B3E-4772-8045-F9819E720A5F}" name="Children"/>
    <tableColumn id="6" xr3:uid="{A9F7B284-8E7A-4637-A13C-C75D863B474E}" name="Education"/>
    <tableColumn id="7" xr3:uid="{15228E42-5CA7-4F71-88C1-DED334483FE4}" name="Occupation"/>
    <tableColumn id="8" xr3:uid="{1E925D46-439D-4096-8B20-450062649076}" name="Home Owner"/>
    <tableColumn id="9" xr3:uid="{FB88E2A1-D8E3-4CB7-AE1C-E0DFD1F95A39}" name="Cars"/>
    <tableColumn id="10" xr3:uid="{BA9E4AE4-0949-4B0E-B24E-0D08394BAF3C}" name="Commute Distance"/>
    <tableColumn id="11" xr3:uid="{0509740B-3AC9-457D-8D12-D3F507D11FFC}" name="Region"/>
    <tableColumn id="12" xr3:uid="{D25008D0-24A5-40EE-A60E-EBE296DF5FDB}" name="Age"/>
    <tableColumn id="13" xr3:uid="{959795A3-724F-4409-81F9-ECAFC969E6F6}" name="Age Brackets"/>
    <tableColumn id="14" xr3:uid="{B158D346-E2E5-4A89-83B7-B03B48FBD272}" name="Purchased Bike"/>
    <tableColumn id="15" xr3:uid="{2CAA247D-B8F8-4F88-88F3-D3D723C34ACB}" name="Column1"/>
    <tableColumn id="16" xr3:uid="{457AA4AA-4891-47DA-BC04-DE73EC53CBAC}" name="Column2"/>
    <tableColumn id="17" xr3:uid="{A6922CD0-AA5F-4E7E-84E0-94ACE2E5E9AD}" name="Column3"/>
    <tableColumn id="18" xr3:uid="{18F7DACF-3D04-471B-B5F4-BDC18FFFCCB3}" name="Column4"/>
    <tableColumn id="19" xr3:uid="{834190A7-0D14-405E-9399-45D81216FB48}" name="Column5"/>
    <tableColumn id="20" xr3:uid="{FA81DD18-083B-489E-9A4F-C75CE0D6057B}" name="Column6"/>
    <tableColumn id="21" xr3:uid="{957857BA-CA1E-4603-8215-0D7E338E6ECC}" name="Column7"/>
    <tableColumn id="22" xr3:uid="{6074F365-B04B-4032-B7E3-F57B56866984}" name="Column8"/>
    <tableColumn id="23" xr3:uid="{86BD2814-D7B8-44ED-B672-6A65F07BB8C5}" name="Column9"/>
    <tableColumn id="24" xr3:uid="{94188BE2-3B65-4045-8041-8166D5D9F110}" name="Column10"/>
    <tableColumn id="25" xr3:uid="{5DD654E6-4078-4685-B975-D772DB49F9FB}" name="Column11"/>
    <tableColumn id="26" xr3:uid="{2BD513BA-F85F-46DC-8CB3-32B7B0431E02}" name="Column12"/>
    <tableColumn id="27" xr3:uid="{E6B1D33F-53E9-4441-8A75-5D057458182C}" name="Column13"/>
    <tableColumn id="28" xr3:uid="{8F18B30C-C828-423C-A7EF-4C4B31B6C0C3}" name="Column14"/>
    <tableColumn id="29" xr3:uid="{02388F5B-70DA-4211-AB64-FF3F79D2C55F}" name="Column15"/>
    <tableColumn id="30" xr3:uid="{7C57D264-3825-4CD9-BACA-1ED7038931DA}" name="Column16"/>
    <tableColumn id="31" xr3:uid="{ADEAF93A-396B-46A1-B46C-7419BB265C94}" name="Column17"/>
    <tableColumn id="32" xr3:uid="{7DC0F87E-A76D-4655-9B99-03A4351DDE64}" name="Column18"/>
    <tableColumn id="33" xr3:uid="{D731B629-4E42-4290-9C32-E28B44076D3A}" name="Column19"/>
    <tableColumn id="34" xr3:uid="{792F4A7D-4A2F-4669-9637-B9BA1AA27239}" name="Column20"/>
    <tableColumn id="35" xr3:uid="{34E29F7C-FBE8-4E74-9064-080A72277E92}" name="Column21"/>
    <tableColumn id="36" xr3:uid="{1F3C2F70-ACF9-475C-9303-8307351C9F88}" name="Column22"/>
    <tableColumn id="37" xr3:uid="{418F3E15-083F-43C6-81A2-BF6B0B7D98EA}" name="Column23"/>
    <tableColumn id="38" xr3:uid="{432B11C9-BF49-4D71-8C0C-CCA1F4F215D2}" name="Column24"/>
    <tableColumn id="39" xr3:uid="{68384FF7-56F7-4C97-A2ED-505E814ED6F5}" name="Column25"/>
    <tableColumn id="40" xr3:uid="{7237C1E2-3D1A-4670-98AC-7029A837B237}" name="Column26"/>
    <tableColumn id="41" xr3:uid="{D42D6E48-91A2-4AC8-9422-55D49B195284}" name="Column27"/>
    <tableColumn id="42" xr3:uid="{6EC8EBA2-CD9D-4F5F-BC11-995AC0D7B290}" name="Column28"/>
    <tableColumn id="43" xr3:uid="{E4365B6C-7E13-4345-BD30-887D9BCB00B4}" name="Column29"/>
    <tableColumn id="44" xr3:uid="{AFDC90E1-C353-407D-A7CA-27DFEFEF841E}" name="Column30"/>
    <tableColumn id="45" xr3:uid="{281E2505-3F43-4B00-AA29-F2639F365E24}" name="Column31"/>
    <tableColumn id="46" xr3:uid="{86A1F14D-5415-4B8C-A00C-7DF1C7E1A7CD}" name="Column32"/>
    <tableColumn id="47" xr3:uid="{7A48FD71-9FE7-4F97-8997-67298C796543}" name="Column33"/>
    <tableColumn id="48" xr3:uid="{18B1C7C1-9413-4C4D-8DDF-127BFDF81C69}" name="Column34"/>
    <tableColumn id="49" xr3:uid="{9FFD2BC2-1C03-4325-AA7A-2527DBAAC33F}" name="Column35"/>
    <tableColumn id="50" xr3:uid="{A2346DDE-7596-4189-9EC0-79B3BECA1C11}" name="Column36"/>
    <tableColumn id="51" xr3:uid="{6650AB2B-CB67-422D-9F87-049FA25B20AD}" name="Column37"/>
    <tableColumn id="52" xr3:uid="{D7BCD140-7B46-4208-9923-8113DA3D710A}" name="Column38"/>
    <tableColumn id="53" xr3:uid="{E7E2D807-3C77-4DA5-9F3D-D929D6331C1D}" name="Column39"/>
    <tableColumn id="54" xr3:uid="{5ECF64CF-1065-47B2-AC5E-126CBA9907E8}" name="Column40"/>
    <tableColumn id="55" xr3:uid="{EFDAC643-777B-4382-9993-FD44478AE3F6}" name="Column41"/>
    <tableColumn id="56" xr3:uid="{33EB6488-014D-496D-B703-59075DE3C64A}" name="Column42"/>
    <tableColumn id="57" xr3:uid="{D88A274C-F1CD-4628-85C0-131E358E2265}" name="Column43"/>
    <tableColumn id="58" xr3:uid="{E29B04DB-DDDB-46FB-9102-766303FD3096}" name="Column44"/>
    <tableColumn id="59" xr3:uid="{074C239A-74D7-4162-9DE9-B24D338885C3}" name="Column45"/>
    <tableColumn id="60" xr3:uid="{9B3EA30D-15E7-4697-9A44-74C4F4E9AF8D}" name="Column46"/>
    <tableColumn id="61" xr3:uid="{6A7B9041-EEB9-4885-9E6E-5D2C091A907C}" name="Column47"/>
    <tableColumn id="62" xr3:uid="{8FC4322E-8E30-477B-8746-8579F79C5BED}" name="Column48"/>
    <tableColumn id="63" xr3:uid="{AE8A36BC-E1FA-4723-8D53-1776222365C8}" name="Column49"/>
    <tableColumn id="64" xr3:uid="{0AEEDA34-E7DB-45DF-989F-9B7505C24423}" name="Column50"/>
    <tableColumn id="65" xr3:uid="{B40D2883-BEED-4F67-90A7-5AA297D2030C}" name="Column51"/>
    <tableColumn id="66" xr3:uid="{D59F2FC5-CA4D-477C-A807-D5DB72395D38}" name="Column52"/>
    <tableColumn id="67" xr3:uid="{55505297-8CB8-41F2-AF0F-DFA7B0780A07}" name="Column53"/>
    <tableColumn id="68" xr3:uid="{525E244D-08DD-4B31-87F1-C60CD01D38E1}" name="Column54"/>
    <tableColumn id="69" xr3:uid="{2386EE08-B79D-49AE-851B-C5BF18174267}" name="Column55"/>
    <tableColumn id="70" xr3:uid="{62157F40-1912-4C0C-9605-6C88BB09149F}" name="Column56"/>
    <tableColumn id="71" xr3:uid="{07EB5EA8-7B55-4D8D-A80D-C54E40B7AEB2}" name="Column57"/>
    <tableColumn id="72" xr3:uid="{7F4185A1-9344-4888-B233-3C0D376DC2A9}" name="Column58"/>
    <tableColumn id="73" xr3:uid="{0303E70E-6EE2-413D-9929-2F77AFE47943}" name="Column59"/>
    <tableColumn id="74" xr3:uid="{6A6B83E8-35D2-425E-AFC4-F36D2263942B}" name="Column60"/>
    <tableColumn id="75" xr3:uid="{D27D0652-816A-4091-8013-85B755A3C6B4}" name="Column61"/>
    <tableColumn id="76" xr3:uid="{24D31947-0E66-4A14-8AA9-D1B5B987E73D}" name="Column62"/>
    <tableColumn id="77" xr3:uid="{F1EFB104-E825-4CFE-9B3B-89592DBB027F}" name="Column63"/>
    <tableColumn id="78" xr3:uid="{030ED210-C4B6-4644-9DDA-5F1C294CF2BA}" name="Column64"/>
    <tableColumn id="79" xr3:uid="{940C9715-6E5C-4F78-A060-6A737804C458}" name="Column65"/>
    <tableColumn id="80" xr3:uid="{50924D58-CAE0-427A-802C-DF2B1460B2B9}" name="Column66"/>
    <tableColumn id="81" xr3:uid="{EE0CFA56-D880-4B87-908B-B32E232218BE}" name="Column67"/>
    <tableColumn id="82" xr3:uid="{330E1543-A2C5-487C-8C43-BF8A77FEEECA}" name="Column68"/>
    <tableColumn id="83" xr3:uid="{5EFBBC1B-7D23-46CA-B03D-1BC656C1C152}" name="Column69"/>
    <tableColumn id="84" xr3:uid="{C9442D88-F9DD-4382-9479-190F62430074}" name="Column70"/>
    <tableColumn id="85" xr3:uid="{26EF1282-178B-442B-AA21-3B73F4C9ABBD}" name="Column71"/>
    <tableColumn id="86" xr3:uid="{E906F927-9131-4220-8942-81A345B91D3A}" name="Column72"/>
    <tableColumn id="87" xr3:uid="{66090CE5-381C-420D-9B76-08A6CD487388}" name="Column73"/>
    <tableColumn id="88" xr3:uid="{F59E1D74-DE2D-4CC0-A812-1772B0971530}" name="Column74"/>
    <tableColumn id="89" xr3:uid="{87B5E6EE-0B5D-4945-82F7-0858E6A8CABE}" name="Column75"/>
    <tableColumn id="90" xr3:uid="{AD289BC0-5E34-426C-8469-D4DAE458E846}" name="Column76"/>
    <tableColumn id="91" xr3:uid="{98C760AE-A147-4DB1-B77A-296597995E7A}" name="Column77"/>
    <tableColumn id="92" xr3:uid="{18AE718B-CD0B-4D30-A3FD-FFA62855F937}" name="Column78"/>
    <tableColumn id="93" xr3:uid="{B36E9CA7-EBCC-4288-8A65-508CBC06EF54}" name="Column79"/>
    <tableColumn id="94" xr3:uid="{68C0D363-7BED-4A32-B513-D05F4A97F559}" name="Column80"/>
    <tableColumn id="95" xr3:uid="{D0D02CB1-7568-4423-BC64-4B09C3A8F865}" name="Column81"/>
    <tableColumn id="96" xr3:uid="{B0E57AA9-FEF2-4FE3-9689-CFCC4504EACE}" name="Column82"/>
    <tableColumn id="97" xr3:uid="{893F64E5-668B-4080-9501-B32DD7057FEB}" name="Column83"/>
    <tableColumn id="98" xr3:uid="{78E83E99-8230-4E04-A22B-3CFF8C59D04F}" name="Column84"/>
    <tableColumn id="99" xr3:uid="{43FB765C-0A66-44C7-B23F-04655BE8FC29}" name="Column85"/>
    <tableColumn id="100" xr3:uid="{8299ECBB-A0D7-468D-BC31-0758A187EB32}" name="Column86"/>
    <tableColumn id="101" xr3:uid="{D2633064-9375-4C9E-8A98-2ADA8B0AFB57}" name="Column87"/>
    <tableColumn id="102" xr3:uid="{36032DB9-AFDE-42DD-9D3A-6B62E63F34F6}" name="Column88"/>
    <tableColumn id="103" xr3:uid="{FAD1D3A7-EC6F-4615-9BBE-7CD1E5A1EAEA}" name="Column89"/>
    <tableColumn id="104" xr3:uid="{0478FB43-2EA3-4602-AAD0-52CD5AA38004}" name="Column90"/>
    <tableColumn id="105" xr3:uid="{AC055EE9-D0FF-4123-A91B-3B183D7E1ED6}" name="Column91"/>
    <tableColumn id="106" xr3:uid="{08D7EE53-D7F5-494C-9BDF-4D19A8058046}" name="Column92"/>
    <tableColumn id="107" xr3:uid="{4A20CD0B-1AFF-4DC0-A474-DB320F8341E4}" name="Column93"/>
    <tableColumn id="108" xr3:uid="{13310F43-E521-4C0C-8C1B-6AA2D9EDE5A8}" name="Column94"/>
    <tableColumn id="109" xr3:uid="{C76CD760-0661-4B83-96A2-FB25DC4B6791}" name="Column95"/>
    <tableColumn id="110" xr3:uid="{401D2986-1D04-4BA4-AC46-C73252E1E021}" name="Column96"/>
    <tableColumn id="111" xr3:uid="{1CEF8141-E851-45DB-8A25-B42BD3E4E0BE}" name="Column97"/>
    <tableColumn id="112" xr3:uid="{A15449A5-03D2-4B08-BE22-D1451FEDCF53}" name="Column98"/>
    <tableColumn id="113" xr3:uid="{D68FEBFC-B4F5-439E-920F-DB562D2BFEAF}" name="Column99"/>
    <tableColumn id="114" xr3:uid="{8B0D3FB4-3F4E-449A-8860-1C31CC8F3956}" name="Column100"/>
    <tableColumn id="115" xr3:uid="{A7F9D256-8EDC-459B-BEB5-AC332A91A2BF}" name="Column101"/>
    <tableColumn id="116" xr3:uid="{61CEB39E-9EF2-486B-A1E0-E10C7FD9CD05}" name="Column102"/>
    <tableColumn id="117" xr3:uid="{D07C0DC8-9C51-41AC-9DA1-F71B5350FA0A}" name="Column103"/>
    <tableColumn id="118" xr3:uid="{D517F76F-CFD7-45D4-981D-4D73A5E07088}" name="Column104"/>
    <tableColumn id="119" xr3:uid="{98D787BA-A7B0-4AB1-80A1-4CE90B897D4A}" name="Column105"/>
    <tableColumn id="120" xr3:uid="{A5977976-D4AD-4ECB-B690-D56F70F681A0}" name="Column106"/>
    <tableColumn id="121" xr3:uid="{09305AC3-7F2B-4B9C-BA54-6D78AFD0DA86}" name="Column107"/>
    <tableColumn id="122" xr3:uid="{A5751840-DE54-453F-9CC4-44FFEE3B9338}" name="Column108"/>
    <tableColumn id="123" xr3:uid="{A581DB0C-7220-4C78-A0E1-1E979793F7A3}" name="Column109"/>
    <tableColumn id="124" xr3:uid="{1649F57F-8DC5-45D0-B2D7-EE9306BFC1ED}" name="Column110"/>
    <tableColumn id="125" xr3:uid="{600910EC-18EC-4936-B1BB-9A369AD7FAFF}" name="Column111"/>
    <tableColumn id="126" xr3:uid="{EBDC194F-8BDC-4466-B0B0-62E92FF9FE9E}" name="Column112"/>
    <tableColumn id="127" xr3:uid="{24C0F519-CC42-4EB2-8601-B88BD5684CF2}" name="Column113"/>
    <tableColumn id="128" xr3:uid="{E0D2B4AE-1AB6-40BC-8939-87A2E907D412}" name="Column114"/>
    <tableColumn id="129" xr3:uid="{6DF2EBB5-D647-44BA-BF16-CCCE9AB00C57}" name="Column115"/>
    <tableColumn id="130" xr3:uid="{C3470D8A-9A01-4F6F-924B-5A95AEBA4D3B}" name="Column116"/>
    <tableColumn id="131" xr3:uid="{B082AE89-EDAA-4695-8F19-27A4EC7AD26A}" name="Column117"/>
    <tableColumn id="132" xr3:uid="{F6937450-8754-4F40-9D0D-C3410E7D9DE9}" name="Column118"/>
    <tableColumn id="133" xr3:uid="{F4E81601-7575-4106-8672-9113A56128C3}" name="Column119"/>
    <tableColumn id="134" xr3:uid="{751D42F1-DE09-4ED9-9294-FD011AB42930}" name="Column120"/>
    <tableColumn id="135" xr3:uid="{EBF17907-6D2A-47A2-BAD9-24FAD7AC8CC2}" name="Column121"/>
    <tableColumn id="136" xr3:uid="{7E53F43E-8428-4B8B-96F4-8835311B07DD}" name="Column122"/>
    <tableColumn id="137" xr3:uid="{5DAB3DF3-34BF-4C21-97E0-80DB2D61142C}" name="Column123"/>
    <tableColumn id="138" xr3:uid="{0902B114-B9AC-49CF-84C7-F4D97C3CF318}" name="Column124"/>
    <tableColumn id="139" xr3:uid="{B3DEB4EC-1CE1-41DE-911D-3F0500BD6B67}" name="Column125"/>
    <tableColumn id="140" xr3:uid="{7AF794BF-D07C-46E0-B45C-14B7E45C8FAB}" name="Column126"/>
    <tableColumn id="141" xr3:uid="{476A7E7D-9A63-42BB-B7A1-2ACC8E5F404A}" name="Column127"/>
    <tableColumn id="142" xr3:uid="{28FAF710-13B1-464E-899B-D86D49FCEFF3}" name="Column128"/>
    <tableColumn id="143" xr3:uid="{1ABE6A28-5FA5-4C4C-95AB-11A9BE2B1660}" name="Column129"/>
    <tableColumn id="144" xr3:uid="{DFF52952-5B41-4E2E-B993-9B82A52A20A0}" name="Column130"/>
    <tableColumn id="145" xr3:uid="{F9143FE9-4479-45EA-B0BF-18DA676BEA0E}" name="Column131"/>
    <tableColumn id="146" xr3:uid="{824316A4-A213-4BE1-8979-08ECF668A7DE}" name="Column132"/>
    <tableColumn id="147" xr3:uid="{674898BF-6D5E-4603-90FC-C93686FBF3B1}" name="Column133"/>
    <tableColumn id="148" xr3:uid="{30E69AF0-88C8-4B2B-BDEA-59B9C76DAC05}" name="Column134"/>
    <tableColumn id="149" xr3:uid="{421A219D-CEB9-414F-AF96-54CC1847FDE8}" name="Column135"/>
    <tableColumn id="150" xr3:uid="{CC138F0B-A10D-4437-99E7-D5B59FC63884}" name="Column136"/>
    <tableColumn id="151" xr3:uid="{E8534CE7-D383-470B-BB80-0B05D9158C87}" name="Column137"/>
    <tableColumn id="152" xr3:uid="{FAAA0AC1-E66F-4C5F-8661-1250A7651A05}" name="Column138"/>
    <tableColumn id="153" xr3:uid="{1CFA5DCC-97BD-4EC4-9E94-2CC12E29EA8F}" name="Column139"/>
    <tableColumn id="154" xr3:uid="{34979D3C-D2BD-4A42-AB25-D6711942606E}" name="Column140"/>
    <tableColumn id="155" xr3:uid="{2B801767-8945-423A-A69B-13A5F6CB5CD3}" name="Column141"/>
    <tableColumn id="156" xr3:uid="{13179DDA-6DE8-45D9-80F4-7751E2EBACF9}" name="Column142"/>
    <tableColumn id="157" xr3:uid="{6DD1A7C5-BADD-4865-88BB-8C57CBCDDF17}" name="Column143"/>
    <tableColumn id="158" xr3:uid="{6FC5AB97-E875-40FC-9589-CF82B5FB1CE2}" name="Column144"/>
    <tableColumn id="159" xr3:uid="{4FDE7FFC-89CB-4568-98F5-5B7A499F625E}" name="Column145"/>
    <tableColumn id="160" xr3:uid="{5A08C317-C37E-4E7C-BCA9-70C9A6D6F2CE}" name="Column146"/>
    <tableColumn id="161" xr3:uid="{9667DEF0-B5B2-49FE-92BB-39C7398AC813}" name="Column147"/>
    <tableColumn id="162" xr3:uid="{64AA5B2A-D49A-47B2-8739-25E455AFAFF2}" name="Column148"/>
    <tableColumn id="163" xr3:uid="{9E0E29A0-BF75-47E0-B599-B4EC4C3BFB85}" name="Column149"/>
    <tableColumn id="164" xr3:uid="{9F4BBD49-7FB0-4A42-9BD5-2893AE528FFF}" name="Column150"/>
    <tableColumn id="165" xr3:uid="{E6BFCD97-C355-4996-AA23-532C351CD0CE}" name="Column151"/>
    <tableColumn id="166" xr3:uid="{68F1C265-3CB1-46A0-879B-2468D08FB08B}" name="Column152"/>
    <tableColumn id="167" xr3:uid="{A291A8EC-7B83-4BF8-9E6C-81C6DCD33812}" name="Column153"/>
    <tableColumn id="168" xr3:uid="{BBA8973C-89AE-4F14-A9DA-5314B89F3D45}" name="Column154"/>
    <tableColumn id="169" xr3:uid="{CD7D45F1-64BF-4305-8415-6874298E70CC}" name="Column155"/>
    <tableColumn id="170" xr3:uid="{227CC298-0D18-4DD4-8951-827C952C474C}" name="Column156"/>
    <tableColumn id="171" xr3:uid="{7D9A9575-7E5A-4500-8769-C5CF0A3222A7}" name="Column157"/>
    <tableColumn id="172" xr3:uid="{DA425BF5-EDBE-495E-903C-5502596AAEAD}" name="Column158"/>
    <tableColumn id="173" xr3:uid="{153FEF6E-084A-4EC9-9179-7010C19EAE1C}" name="Column159"/>
    <tableColumn id="174" xr3:uid="{065A95D0-CE6A-4E40-901C-0C4603FEEF8C}" name="Column160"/>
    <tableColumn id="175" xr3:uid="{81DF00E2-08CB-47C9-8626-0D030E43B24C}" name="Column161"/>
    <tableColumn id="176" xr3:uid="{BD60AA5F-4776-49A5-88DB-3DC08D6311F7}" name="Column162"/>
    <tableColumn id="177" xr3:uid="{33E09C29-993B-47D1-90B3-2017BE9A0A2F}" name="Column163"/>
    <tableColumn id="178" xr3:uid="{6AE94C97-C698-47A5-BFBC-F88AF13F13EE}" name="Column164"/>
    <tableColumn id="179" xr3:uid="{BA177C27-9693-4291-8642-EC9EC248F3E5}" name="Column165"/>
    <tableColumn id="180" xr3:uid="{CB77027A-0087-4F1C-9445-AC4692C44F7D}" name="Column166"/>
    <tableColumn id="181" xr3:uid="{EF93FC8E-A47C-42A8-A1B8-F2BAADE64A9A}" name="Column167"/>
    <tableColumn id="182" xr3:uid="{97DDDD2E-5526-499E-B0C1-C4B952FEDE1D}" name="Column168"/>
    <tableColumn id="183" xr3:uid="{529E5532-F4B4-4534-9061-0BFF84C4ECBE}" name="Column169"/>
    <tableColumn id="184" xr3:uid="{F32026AD-BD61-4CA5-84F1-86863DFFE068}" name="Column170"/>
    <tableColumn id="185" xr3:uid="{6D153D06-4EE5-4E1F-8250-0966306A927F}" name="Column171"/>
    <tableColumn id="186" xr3:uid="{3C52ADD0-BF2D-49B1-8D06-FDD675AF3C93}" name="Column172"/>
    <tableColumn id="187" xr3:uid="{A475B8D1-2CCD-44C4-86B6-4CABF91FA90A}" name="Column173"/>
    <tableColumn id="188" xr3:uid="{0780873D-B252-4791-BE59-C5972B98F614}" name="Column174"/>
    <tableColumn id="189" xr3:uid="{9EBA8EA2-6DC5-43EF-AE41-B0642D5DB986}" name="Column175"/>
    <tableColumn id="190" xr3:uid="{DC9D6C94-6B00-4379-9457-6EDECF17B457}" name="Column176"/>
    <tableColumn id="191" xr3:uid="{948A1754-44A7-43A9-A3CF-B45CDFE86480}" name="Column177"/>
    <tableColumn id="192" xr3:uid="{D2E5DA1A-48B1-4199-937B-9B9134092477}" name="Column178"/>
    <tableColumn id="193" xr3:uid="{0A148C75-CE3E-4953-B8E4-657DCF7A1245}" name="Column179"/>
    <tableColumn id="194" xr3:uid="{81155449-C007-40CB-B9D5-AFF3289BA1F5}" name="Column180"/>
    <tableColumn id="195" xr3:uid="{5EF31677-4DA9-401F-9062-DF09D4C10EA6}" name="Column181"/>
    <tableColumn id="196" xr3:uid="{463DF104-EB76-49C2-8026-33A54A9201E6}" name="Column182"/>
    <tableColumn id="197" xr3:uid="{19F8ACEA-261B-4573-8AED-A55CA31C752D}" name="Column183"/>
    <tableColumn id="198" xr3:uid="{1091C1C2-8592-4474-9323-2E856765C546}" name="Column184"/>
    <tableColumn id="199" xr3:uid="{C36AE486-6D0E-4346-8C7A-0856BE62E38C}" name="Column185"/>
    <tableColumn id="200" xr3:uid="{33660F21-00CE-488D-B1B3-2BF05BD0DE49}" name="Column186"/>
    <tableColumn id="201" xr3:uid="{51E1C977-B571-43CD-A4CD-3BE5C139E044}" name="Column187"/>
    <tableColumn id="202" xr3:uid="{3628D949-3095-425C-ADCF-D43F6453FD23}" name="Column188"/>
    <tableColumn id="203" xr3:uid="{07EE2A85-51CF-41CC-BF9E-0DD074F52EBB}" name="Column189"/>
    <tableColumn id="204" xr3:uid="{73E11B7A-8A23-4F7F-B9B3-A552FB0667C5}" name="Column190"/>
    <tableColumn id="205" xr3:uid="{8AD6776E-BA50-4772-BC53-95D986A862E7}" name="Column191"/>
    <tableColumn id="206" xr3:uid="{86E2282F-2DDE-4F85-BF14-E14B5A01C59C}" name="Column192"/>
    <tableColumn id="207" xr3:uid="{64C14C14-4BD3-453C-A0AF-E5A70BFBC1DF}" name="Column193"/>
    <tableColumn id="208" xr3:uid="{90750421-A043-4F22-9FCB-6A14AA629B24}" name="Column194"/>
    <tableColumn id="209" xr3:uid="{00475DA4-EC6C-4E54-9217-3DCFF7C67CDC}" name="Column195"/>
    <tableColumn id="210" xr3:uid="{77FDBB89-DD08-465E-8911-8653AE417579}" name="Column196"/>
    <tableColumn id="211" xr3:uid="{7EE44127-ADF1-43F1-9F8E-E9C4A81D1AA9}" name="Column197"/>
    <tableColumn id="212" xr3:uid="{667F139A-E392-4B67-AB97-188B8C683902}" name="Column198"/>
    <tableColumn id="213" xr3:uid="{EC3DDE19-810E-4908-8917-9D9EE3905028}" name="Column199"/>
    <tableColumn id="214" xr3:uid="{45A15EBD-D34D-4FE4-8A79-0C00BA9B1A60}" name="Column200"/>
    <tableColumn id="215" xr3:uid="{9778BF31-22FA-4A21-8ED7-3AFC9C06262F}" name="Column201"/>
    <tableColumn id="216" xr3:uid="{A87FA7EF-F165-4D4F-BBD0-335E8F87DF0F}" name="Column202"/>
    <tableColumn id="217" xr3:uid="{D74A8DC5-3D79-4C7E-8DE6-1CD5ED16CE59}" name="Column203"/>
    <tableColumn id="218" xr3:uid="{0788A9F2-0956-46BD-9AAA-47EFB452EE28}" name="Column204"/>
    <tableColumn id="219" xr3:uid="{4C55383A-3AE8-41FF-B191-8369066E21EF}" name="Column205"/>
    <tableColumn id="220" xr3:uid="{7514B7C7-9922-4EE7-8DB8-222825D632E7}" name="Column206"/>
    <tableColumn id="221" xr3:uid="{E8E43A56-86CA-4BB4-B1E3-B408A63F8C36}" name="Column207"/>
    <tableColumn id="222" xr3:uid="{13421C6E-05BC-482C-83B7-A6D85E3EA50A}" name="Column208"/>
    <tableColumn id="223" xr3:uid="{E7064F71-3A89-43B0-8448-DAFED7F373D5}" name="Column209"/>
    <tableColumn id="224" xr3:uid="{86151F21-708E-4949-9B32-EE75FA03034B}" name="Column210"/>
    <tableColumn id="225" xr3:uid="{1B4CCC1C-703D-4C97-B7AC-BA0372DE7C64}" name="Column211"/>
    <tableColumn id="226" xr3:uid="{E7DF0408-E165-4423-AF1A-9F81395AA76F}" name="Column212"/>
    <tableColumn id="227" xr3:uid="{FB301CB3-3D09-4467-B33E-AC17382561BB}" name="Column213"/>
    <tableColumn id="228" xr3:uid="{46318C72-5C82-4279-AE4A-3F6C25149232}" name="Column214"/>
    <tableColumn id="229" xr3:uid="{26455F11-34B2-434E-8C1F-1F0E86C0A25E}" name="Column215"/>
    <tableColumn id="230" xr3:uid="{FF3FB0F3-9E3A-4294-9F8E-94F822276838}" name="Column216"/>
    <tableColumn id="231" xr3:uid="{594D152F-39B0-403C-A9B7-D681F25BD559}" name="Column217"/>
    <tableColumn id="232" xr3:uid="{558B371C-4338-4F9B-AB6F-0783F13695AB}" name="Column218"/>
    <tableColumn id="233" xr3:uid="{1FD6B7FB-87BE-4EF6-93CF-A4C3FDE9AFF1}" name="Column219"/>
    <tableColumn id="234" xr3:uid="{42E79578-8F21-4114-9DFA-B2B3B189D2DE}" name="Column220"/>
    <tableColumn id="235" xr3:uid="{E8EB83E5-BC4A-4BC2-91C8-D2F09E6BFAB1}" name="Column221"/>
    <tableColumn id="236" xr3:uid="{C6EEE9CF-224A-4922-8C9A-2B68710CE026}" name="Column222"/>
    <tableColumn id="237" xr3:uid="{7E2487F6-F5EC-49D2-BDE4-F1C40567FFFB}" name="Column223"/>
    <tableColumn id="238" xr3:uid="{2B48A740-3745-4347-B028-AFF2D17FB296}" name="Column224"/>
    <tableColumn id="239" xr3:uid="{F87940E8-D243-4380-A12A-825FB181DF83}" name="Column225"/>
    <tableColumn id="240" xr3:uid="{0BFA1C69-49CA-440E-8FB2-EFFB32D3FDBC}" name="Column226"/>
    <tableColumn id="241" xr3:uid="{7F5A58D8-21BD-4654-B5A8-B43CBD3EC290}" name="Column227"/>
    <tableColumn id="242" xr3:uid="{610E8634-3F30-49C2-90F1-30C6B2830983}" name="Column228"/>
    <tableColumn id="243" xr3:uid="{B8A90CC4-B0EE-48BA-A82B-858D0A170907}" name="Column229"/>
    <tableColumn id="244" xr3:uid="{93D9D25D-28E1-42DE-A12E-0B49C646A83C}" name="Column230"/>
    <tableColumn id="245" xr3:uid="{898FFD81-6536-4BD2-BEF5-04048A8A12D4}" name="Column231"/>
    <tableColumn id="246" xr3:uid="{C7A4162E-8827-4D91-939D-DCE59F1C4F79}" name="Column232"/>
    <tableColumn id="247" xr3:uid="{7ABDE36C-FBF7-4B89-AFE7-19C10EDD9581}" name="Column233"/>
    <tableColumn id="248" xr3:uid="{78374565-9666-4FA7-91EB-46C8F860C6CF}" name="Column234"/>
    <tableColumn id="249" xr3:uid="{2AE74BD4-5F1E-4ACF-B3F7-D1C3EA4C7772}" name="Column235"/>
    <tableColumn id="250" xr3:uid="{3FDC2AF1-A0F2-47C6-B979-DA20EDF4BAC2}" name="Column236"/>
    <tableColumn id="251" xr3:uid="{725C00D8-32B7-4254-A25C-641FB205B66A}" name="Column237"/>
    <tableColumn id="252" xr3:uid="{CB6BCD2C-5F30-4167-9E33-6D8CAF925231}" name="Column238"/>
    <tableColumn id="253" xr3:uid="{C0C693F2-A5CB-4583-B153-F6B138674CC6}" name="Column239"/>
    <tableColumn id="254" xr3:uid="{1AB58AC4-10C6-4E85-8CE9-8C9D312D5405}" name="Column240"/>
    <tableColumn id="255" xr3:uid="{E20F0CBF-A357-49DF-A4D8-E667F5053C4B}" name="Column241"/>
    <tableColumn id="256" xr3:uid="{FB255D37-F06F-44F7-BB46-D9904CE8F2AB}" name="Column242"/>
    <tableColumn id="257" xr3:uid="{F2C8970C-8E82-4204-A665-825A9DCA8C54}" name="Column243"/>
    <tableColumn id="258" xr3:uid="{A4D21A44-0307-4DEB-B497-74CEB0858DED}" name="Column244"/>
    <tableColumn id="259" xr3:uid="{45E42E5B-E1E5-4B90-97F5-3F64315B1327}" name="Column245"/>
    <tableColumn id="260" xr3:uid="{2567E8FD-482D-47E6-9B79-A3D57173E001}" name="Column246"/>
    <tableColumn id="261" xr3:uid="{E011C7F1-E95C-413E-9909-D74B554707AD}" name="Column247"/>
    <tableColumn id="262" xr3:uid="{337D4C17-4C1E-49E0-ACB9-A5B906726C2C}" name="Column248"/>
    <tableColumn id="263" xr3:uid="{5185BE83-004D-423A-9F4D-EDA620E04B01}" name="Column249"/>
    <tableColumn id="264" xr3:uid="{A825DF7C-198E-487E-8F10-C1A99894D81A}" name="Column250"/>
    <tableColumn id="265" xr3:uid="{58CF980F-73BB-439F-B882-AA1BD0746367}" name="Column251"/>
    <tableColumn id="266" xr3:uid="{5011EE39-F348-4992-8B3D-06CC06AFD09C}" name="Column252"/>
    <tableColumn id="267" xr3:uid="{28106A40-1652-42DF-8506-5C44F668EC11}" name="Column253"/>
    <tableColumn id="268" xr3:uid="{3601BAD2-9CC4-40BE-BD20-EE87B859E5F5}" name="Column254"/>
    <tableColumn id="269" xr3:uid="{BAF01964-84ED-43BD-AB41-0A9A7BD41DBF}" name="Column255"/>
    <tableColumn id="270" xr3:uid="{8972C82F-AB5E-4D25-849C-B737C007DCB1}" name="Column256"/>
    <tableColumn id="271" xr3:uid="{FBA4CC0C-E21E-4131-96EC-57670B132F80}" name="Column257"/>
    <tableColumn id="272" xr3:uid="{5F3A61CF-6D4C-44A7-856B-EA1A11D83F00}" name="Column258"/>
    <tableColumn id="273" xr3:uid="{EADA8E9C-E832-41C2-8D28-0DBF2FB4B84B}" name="Column259"/>
    <tableColumn id="274" xr3:uid="{5D2CECF8-A768-4DFF-B317-993C32684329}" name="Column260"/>
    <tableColumn id="275" xr3:uid="{85944DB2-C837-4166-AE08-481B672F73B0}" name="Column261"/>
    <tableColumn id="276" xr3:uid="{6DEDE010-60A3-4EA7-A07B-C33C46A497A6}" name="Column262"/>
    <tableColumn id="277" xr3:uid="{5B222857-50FC-4433-AC14-BF18BDCA34AD}" name="Column263"/>
    <tableColumn id="278" xr3:uid="{78BFB7B3-BDBE-4BAC-B476-40C45AD0F3CB}" name="Column264"/>
    <tableColumn id="279" xr3:uid="{082C5039-61C1-4775-86B7-DC93C018CD12}" name="Column265"/>
    <tableColumn id="280" xr3:uid="{B4F7AB23-B279-41AA-B785-7E79AD58745F}" name="Column266"/>
    <tableColumn id="281" xr3:uid="{F42CFD48-3D5C-4851-B8F8-1AC5646CB4C7}" name="Column267"/>
    <tableColumn id="282" xr3:uid="{1EAE9027-2A7B-43E6-8399-03B69675CE99}" name="Column268"/>
    <tableColumn id="283" xr3:uid="{697544EA-E1CF-47BC-9F7E-0B3B50EA2AB5}" name="Column269"/>
    <tableColumn id="284" xr3:uid="{93FD66DE-4841-4E5C-95FC-E888245DA84A}" name="Column270"/>
    <tableColumn id="285" xr3:uid="{A285DC5E-AFD1-4C71-8277-24DC2332F60F}" name="Column271"/>
    <tableColumn id="286" xr3:uid="{5E899086-E57B-4C69-8D2B-5FC4CB775DB6}" name="Column272"/>
    <tableColumn id="287" xr3:uid="{BD0D6757-5C3B-448C-B91F-38C8C5001079}" name="Column273"/>
    <tableColumn id="288" xr3:uid="{B0A1639E-AE3B-4C66-A702-A63979D31683}" name="Column274"/>
    <tableColumn id="289" xr3:uid="{F9ED1D2C-3A30-4AE6-9858-FBECF0034BAA}" name="Column275"/>
    <tableColumn id="290" xr3:uid="{919F5E09-1A54-4958-A63F-1D97DB3D991F}" name="Column276"/>
    <tableColumn id="291" xr3:uid="{3D9BAA51-F23D-4554-A6ED-687240E0E11F}" name="Column277"/>
    <tableColumn id="292" xr3:uid="{471FFD0E-CE10-496A-9E87-7607157F306F}" name="Column278"/>
    <tableColumn id="293" xr3:uid="{6633BD09-1E35-46B5-ABF3-27C3F95D7268}" name="Column279"/>
    <tableColumn id="294" xr3:uid="{58A893FB-1DF5-4715-86C4-153DDAE3936C}" name="Column280"/>
    <tableColumn id="295" xr3:uid="{B004655C-4700-4554-AABC-9BB40661C72B}" name="Column281"/>
    <tableColumn id="296" xr3:uid="{A61C3B9F-BF3C-4A66-8909-606474C31420}" name="Column282"/>
    <tableColumn id="297" xr3:uid="{902E18BC-0AB0-4344-B751-A684A4FC3CAE}" name="Column283"/>
    <tableColumn id="298" xr3:uid="{7EE5B03F-668D-408C-AFDC-85FD9D51FC0D}" name="Column284"/>
    <tableColumn id="299" xr3:uid="{106D1B65-61AB-4ED4-8A56-3CBB16286824}" name="Column285"/>
    <tableColumn id="300" xr3:uid="{B3193962-8AF3-4A38-A0CD-019690DBFFB5}" name="Column286"/>
    <tableColumn id="301" xr3:uid="{2F543A49-A834-459E-AD03-2C4FA7B69A0C}" name="Column287"/>
    <tableColumn id="302" xr3:uid="{82B8FAD6-B860-4667-AC22-4617E8CF8FFA}" name="Column288"/>
    <tableColumn id="303" xr3:uid="{C9FE946D-81BC-4044-8725-18471B2CD243}" name="Column289"/>
    <tableColumn id="304" xr3:uid="{F6D8E2AF-9073-416E-AD8C-C8DC1BA021AA}" name="Column290"/>
    <tableColumn id="305" xr3:uid="{8545C0F6-162E-4C69-9E93-577471A2A47A}" name="Column291"/>
    <tableColumn id="306" xr3:uid="{A052481A-E2B3-4152-BACC-5ACB0E5BFA91}" name="Column292"/>
    <tableColumn id="307" xr3:uid="{E401D4D2-CF30-4478-A066-863C160722C4}" name="Column293"/>
    <tableColumn id="308" xr3:uid="{65276386-1C00-45AC-BC0B-7CBD32B55B60}" name="Column294"/>
    <tableColumn id="309" xr3:uid="{DCA8CC74-E671-4EA2-B4F8-53F3B9E63E85}" name="Column295"/>
    <tableColumn id="310" xr3:uid="{D6915DD5-7DF1-40AC-9496-B6EE691CBB45}" name="Column296"/>
    <tableColumn id="311" xr3:uid="{0A79A1ED-E852-40EF-8188-056C17AF9A76}" name="Column297"/>
    <tableColumn id="312" xr3:uid="{BF0BF3B4-0177-4026-A9A0-A59B8893A77E}" name="Column298"/>
    <tableColumn id="313" xr3:uid="{CD305F46-4804-4C82-8625-77446BE9E84D}" name="Column299"/>
    <tableColumn id="314" xr3:uid="{E679455B-6B09-49AF-9112-2A7F967FA64F}" name="Column300"/>
    <tableColumn id="315" xr3:uid="{49DE039B-2849-4BE6-91CE-9DE19BC626CA}" name="Column301"/>
    <tableColumn id="316" xr3:uid="{21F4C33C-C807-4ED3-8F39-47F7A0EF7E2A}" name="Column302"/>
    <tableColumn id="317" xr3:uid="{9991DCB0-08B4-4BB6-801B-A49BEBD13B30}" name="Column303"/>
    <tableColumn id="318" xr3:uid="{227FEDE8-01B1-47A0-93D0-8145A81E121E}" name="Column304"/>
    <tableColumn id="319" xr3:uid="{E40E8F57-1E27-40BF-A0C7-77DAF6D8CE9C}" name="Column305"/>
    <tableColumn id="320" xr3:uid="{5C8EDF49-A40B-4A51-8C3D-B2294C61E301}" name="Column306"/>
    <tableColumn id="321" xr3:uid="{7E7F2BC5-987A-426D-975E-1CBE9D51CE4F}" name="Column307"/>
    <tableColumn id="322" xr3:uid="{8A6F4013-07E9-4D62-9EC5-C81AE7FF5302}" name="Column308"/>
    <tableColumn id="323" xr3:uid="{3D9A36ED-EB9C-46B6-B2D9-16A5767C2EBE}" name="Column309"/>
    <tableColumn id="324" xr3:uid="{C5F61201-8DF6-45EE-8FD2-A288FCDC3F7B}" name="Column310"/>
    <tableColumn id="325" xr3:uid="{50430377-CAA5-434A-B64A-E18A7BB1E9F8}" name="Column311"/>
    <tableColumn id="326" xr3:uid="{6A409138-70DD-4781-899F-51BB7B753E9B}" name="Column312"/>
    <tableColumn id="327" xr3:uid="{C4E38099-6DF5-4089-80E2-3CA1F2BE6E79}" name="Column313"/>
    <tableColumn id="328" xr3:uid="{BBA5C8BB-EF5F-4E6C-8312-DB1FB312341E}" name="Column314"/>
    <tableColumn id="329" xr3:uid="{5E090C90-E360-4D84-8EE6-B08FE48A9416}" name="Column315"/>
    <tableColumn id="330" xr3:uid="{6AC7FF60-E71A-4987-9716-A727EE35AE30}" name="Column316"/>
    <tableColumn id="331" xr3:uid="{E61064AC-7666-4D04-A92D-6AFE1B60399D}" name="Column317"/>
    <tableColumn id="332" xr3:uid="{49FBF238-3789-4B33-A292-A3748564EF15}" name="Column318"/>
    <tableColumn id="333" xr3:uid="{07A9DE63-A180-40CC-B133-1CC4F52F4609}" name="Column319"/>
    <tableColumn id="334" xr3:uid="{B5FC534C-CFBE-48BD-A6E6-E7CD33078A6B}" name="Column320"/>
    <tableColumn id="335" xr3:uid="{C97A67F7-F9D0-4611-A3D1-93F37E5DFAC8}" name="Column321"/>
    <tableColumn id="336" xr3:uid="{07C677ED-402E-4DB9-B071-380794D5BCA3}" name="Column322"/>
    <tableColumn id="337" xr3:uid="{66D17FAB-B10A-4E17-8824-66A993B5C188}" name="Column323"/>
    <tableColumn id="338" xr3:uid="{A4BDC704-01C8-4A52-89AC-4F937CA8CADD}" name="Column324"/>
    <tableColumn id="339" xr3:uid="{523B2B3B-90C4-45C8-A704-403852800431}" name="Column325"/>
    <tableColumn id="340" xr3:uid="{92F6A32A-1905-4082-8A49-6B29B5F127F5}" name="Column326"/>
    <tableColumn id="341" xr3:uid="{050F46F6-D0BC-4C8C-ACCD-48B0787B75E0}" name="Column327"/>
    <tableColumn id="342" xr3:uid="{E628BDF0-DC2B-473D-9F3A-FCD0433C2119}" name="Column328"/>
    <tableColumn id="343" xr3:uid="{36C924E1-062B-450D-943F-A94EEC1FB282}" name="Column329"/>
    <tableColumn id="344" xr3:uid="{3D9FC096-E964-49D5-84C2-31E94AC54C0A}" name="Column330"/>
    <tableColumn id="345" xr3:uid="{8DDAA17E-8163-4826-8441-8F575840387A}" name="Column331"/>
    <tableColumn id="346" xr3:uid="{C17CA2CD-443F-4624-94A8-EFEA93D2F335}" name="Column332"/>
    <tableColumn id="347" xr3:uid="{405BCBD9-AE6A-427D-9FA3-50FD1339D43E}" name="Column333"/>
    <tableColumn id="348" xr3:uid="{E4FF612D-2F6C-4FC6-B838-72A02354185F}" name="Column334"/>
    <tableColumn id="349" xr3:uid="{7B9264CA-709C-4EE7-B0F0-B33006646316}" name="Column335"/>
    <tableColumn id="350" xr3:uid="{1F346E3C-1ACA-4B73-BF47-6C5EDCD16C81}" name="Column336"/>
    <tableColumn id="351" xr3:uid="{6D821698-38F9-4E76-B94D-F2EA19D10C93}" name="Column337"/>
    <tableColumn id="352" xr3:uid="{6BDBB829-B322-47B5-AFFB-6DFF329ECBAB}" name="Column338"/>
    <tableColumn id="353" xr3:uid="{0297089E-284A-46E0-8DAC-8CEDF60FA3BF}" name="Column339"/>
    <tableColumn id="354" xr3:uid="{E9BFC717-7BDD-4F0E-AB62-65606087A1C7}" name="Column340"/>
    <tableColumn id="355" xr3:uid="{1DC2C4C5-EA36-4083-A161-BA56DCCA0DFE}" name="Column341"/>
    <tableColumn id="356" xr3:uid="{FF8B7FDF-7624-4842-8BEE-D0C6DB669CC4}" name="Column342"/>
    <tableColumn id="357" xr3:uid="{5DD074FB-7A5A-40DC-A096-55B1A6BF38F0}" name="Column343"/>
    <tableColumn id="358" xr3:uid="{4A363CB5-7D05-4325-B0D2-9926AD768A3C}" name="Column344"/>
    <tableColumn id="359" xr3:uid="{2D25F4F3-A8B1-4CEA-9FAC-D8A03A545D23}" name="Column345"/>
    <tableColumn id="360" xr3:uid="{FEFE3C83-E600-4CA9-ADC4-1DF635ABFBE4}" name="Column346"/>
    <tableColumn id="361" xr3:uid="{C563BC67-7C2F-447E-B4E9-CB93B13052DE}" name="Column347"/>
    <tableColumn id="362" xr3:uid="{6E2F3011-7044-464B-A66B-F5084DF7BFC9}" name="Column348"/>
    <tableColumn id="363" xr3:uid="{F313D7E5-AB6A-472D-A967-5A24E6C5627B}" name="Column349"/>
    <tableColumn id="364" xr3:uid="{A5752D72-8AC1-497F-A26C-E984FC2AB9E4}" name="Column350"/>
    <tableColumn id="365" xr3:uid="{7AC699AA-5021-4718-9506-7C9D12207FF7}" name="Column351"/>
    <tableColumn id="366" xr3:uid="{7D448510-018E-4998-93B8-2673383FAE00}" name="Column352"/>
    <tableColumn id="367" xr3:uid="{28AC4B00-6BD8-4E71-81BC-93CB6D638288}" name="Column353"/>
    <tableColumn id="368" xr3:uid="{C037C713-B531-4D35-B89E-2581E8EC5378}" name="Column354"/>
    <tableColumn id="369" xr3:uid="{914F3F35-032D-4F4A-9E1F-DAD53C0F275D}" name="Column355"/>
    <tableColumn id="370" xr3:uid="{A08BB78F-9572-4E31-905B-D2194479C625}" name="Column356"/>
    <tableColumn id="371" xr3:uid="{2DA0F993-46EC-42D8-8125-341B41DF3FE9}" name="Column357"/>
    <tableColumn id="372" xr3:uid="{BDF89D67-4210-4137-B38F-C8B32672FCA8}" name="Column358"/>
    <tableColumn id="373" xr3:uid="{2361AB47-8A32-46F3-A42B-766D4D789330}" name="Column359"/>
    <tableColumn id="374" xr3:uid="{56ABD142-91B8-4722-A92B-2ADDE53A68A9}" name="Column360"/>
    <tableColumn id="375" xr3:uid="{6D0B5F75-3684-4DAD-AE3F-BFD8248E6CEF}" name="Column361"/>
    <tableColumn id="376" xr3:uid="{3276BFD5-FCAC-4DB8-A653-C34F113584E4}" name="Column362"/>
    <tableColumn id="377" xr3:uid="{F6610782-D78D-4849-BFE4-36C1DFE31E2F}" name="Column363"/>
    <tableColumn id="378" xr3:uid="{703AF70F-5501-498B-826E-CCC6BE20A82B}" name="Column364"/>
    <tableColumn id="379" xr3:uid="{2E5B15BD-1335-4C5A-937D-15896802C7DF}" name="Column365"/>
    <tableColumn id="380" xr3:uid="{74F2C61E-8FD6-4623-98E7-AA2A760F72B0}" name="Column366"/>
    <tableColumn id="381" xr3:uid="{832A1BE7-78A6-4D97-ABB8-58ED87D342DD}" name="Column367"/>
    <tableColumn id="382" xr3:uid="{1613EEE6-C11C-4E67-A19B-3BC929344C19}" name="Column368"/>
    <tableColumn id="383" xr3:uid="{832F3A3A-3FDE-4E87-8381-0E35C0DD431F}" name="Column369"/>
    <tableColumn id="384" xr3:uid="{4518B794-2616-4002-B02A-AA7A4A84ACF1}" name="Column370"/>
    <tableColumn id="385" xr3:uid="{3E91C2FE-903E-4F81-97CD-A302E5770703}" name="Column371"/>
    <tableColumn id="386" xr3:uid="{9143D8DA-C646-4944-A1EB-35E848501FC8}" name="Column372"/>
    <tableColumn id="387" xr3:uid="{03E27071-78C6-4954-BFA6-600B065CFF75}" name="Column373"/>
    <tableColumn id="388" xr3:uid="{2FA1B42B-3383-4521-9252-D404BD6AC251}" name="Column374"/>
    <tableColumn id="389" xr3:uid="{5527E356-583E-4F35-A0A1-12725EBDA039}" name="Column375"/>
    <tableColumn id="390" xr3:uid="{98593C68-D2C2-4556-B95E-346A11623286}" name="Column376"/>
    <tableColumn id="391" xr3:uid="{A71CDE5D-A441-46DC-B6D6-432B46577277}" name="Column377"/>
    <tableColumn id="392" xr3:uid="{D9B533F2-EA6B-4D35-9807-74EF210AE9C7}" name="Column378"/>
    <tableColumn id="393" xr3:uid="{DE7E0196-6A8E-454D-AA26-59B9919C4971}" name="Column379"/>
    <tableColumn id="394" xr3:uid="{30F12F8A-4BBB-4FCB-B06D-8D5E605709D0}" name="Column380"/>
    <tableColumn id="395" xr3:uid="{E9716A45-DC85-42E7-9522-4D743ACBAEC3}" name="Column381"/>
    <tableColumn id="396" xr3:uid="{41F93E55-89B9-4C6A-BA48-DAEEE547B0FF}" name="Column382"/>
    <tableColumn id="397" xr3:uid="{6112DD82-D8D0-4594-BC88-EB9E8A2EBBA5}" name="Column383"/>
    <tableColumn id="398" xr3:uid="{18B62939-5B35-4616-8095-57309F4E1E09}" name="Column384"/>
    <tableColumn id="399" xr3:uid="{700E5B92-9881-451D-81B5-72CF123999CF}" name="Column385"/>
    <tableColumn id="400" xr3:uid="{0653D3CA-AAFE-4CAA-8D6D-A1E99119D1A7}" name="Column386"/>
    <tableColumn id="401" xr3:uid="{14279AC2-C04D-444C-AF52-037B7E609706}" name="Column387"/>
    <tableColumn id="402" xr3:uid="{FB4065CD-EA67-4251-89C2-C3ACE548CA1C}" name="Column388"/>
    <tableColumn id="403" xr3:uid="{28417772-BD69-427D-81ED-B02659CB339A}" name="Column389"/>
    <tableColumn id="404" xr3:uid="{C7D53542-30D2-4785-88BD-BAD3E7B97E3C}" name="Column390"/>
    <tableColumn id="405" xr3:uid="{B3DD5405-1BC8-4A6B-B841-C1C64B3882C3}" name="Column391"/>
    <tableColumn id="406" xr3:uid="{7C70E398-CA4F-423F-B5DF-DC972500FC5D}" name="Column392"/>
    <tableColumn id="407" xr3:uid="{7854C795-430D-4C0F-B2EF-744F47EFC97B}" name="Column393"/>
    <tableColumn id="408" xr3:uid="{C6A00882-BC18-416E-B24D-4F43814994A1}" name="Column394"/>
    <tableColumn id="409" xr3:uid="{92285FA3-8F21-45A2-94AA-73248D9096C8}" name="Column395"/>
    <tableColumn id="410" xr3:uid="{B7B6A0D2-2BC1-4EE9-AAB4-DB8E46FD3E1C}" name="Column396"/>
    <tableColumn id="411" xr3:uid="{3A76801E-B3B9-4A5B-B0DA-E02EA0C8A3F4}" name="Column397"/>
    <tableColumn id="412" xr3:uid="{962F56FC-E749-4838-A043-2D96B4FC9796}" name="Column398"/>
    <tableColumn id="413" xr3:uid="{673B6702-321F-453B-A062-9A06D759A9AA}" name="Column399"/>
    <tableColumn id="414" xr3:uid="{D60BF925-DFBE-492E-976E-A040BE954AD6}" name="Column400"/>
    <tableColumn id="415" xr3:uid="{D4F6E1B2-F59E-47B6-909E-D397EF1271D2}" name="Column401"/>
    <tableColumn id="416" xr3:uid="{94BDCBA9-7D2C-4CC7-A384-4412C95D6E72}" name="Column402"/>
    <tableColumn id="417" xr3:uid="{60A8FDCD-EBD1-428A-8E0A-592DF55518BE}" name="Column403"/>
    <tableColumn id="418" xr3:uid="{7F15A604-5964-47D3-8F0B-628BBE24B96E}" name="Column404"/>
    <tableColumn id="419" xr3:uid="{5BB5B59A-1596-496E-9CAD-6E73D48C5538}" name="Column405"/>
    <tableColumn id="420" xr3:uid="{5971017C-2951-4ECD-977D-F764DB0672C9}" name="Column406"/>
    <tableColumn id="421" xr3:uid="{0BEC3EC9-CC10-4037-8C17-516C071914D5}" name="Column407"/>
    <tableColumn id="422" xr3:uid="{BCF3C081-BAA4-454C-9757-480C314FA0C9}" name="Column408"/>
    <tableColumn id="423" xr3:uid="{92EF9CC0-F719-4E08-9CC2-CF2047FBA270}" name="Column409"/>
    <tableColumn id="424" xr3:uid="{32547EE9-7D1C-4B07-95DF-DA745BDDDAC1}" name="Column410"/>
    <tableColumn id="425" xr3:uid="{18804D66-76B4-4860-A7A3-CA27E086BDF0}" name="Column411"/>
    <tableColumn id="426" xr3:uid="{EC122C31-89CB-4F97-983A-379D24650791}" name="Column412"/>
    <tableColumn id="427" xr3:uid="{C2B4A53D-B0B8-4EF5-8D78-53281E50B00B}" name="Column413"/>
    <tableColumn id="428" xr3:uid="{2447F1E0-9EDF-4AF9-8699-6D1A896C76E7}" name="Column414"/>
    <tableColumn id="429" xr3:uid="{687FA642-BDF3-4BDD-8AF7-D69C16F2B597}" name="Column415"/>
    <tableColumn id="430" xr3:uid="{7B3E0DBA-FFCA-4D5A-A2AB-25A976E48BF2}" name="Column416"/>
    <tableColumn id="431" xr3:uid="{A7021399-65B9-4BBE-8671-D352D7987640}" name="Column417"/>
    <tableColumn id="432" xr3:uid="{1160691D-7FEA-4F35-B7AB-C172C511DE07}" name="Column418"/>
    <tableColumn id="433" xr3:uid="{A89F0472-EC73-4AC4-9809-D32E22107061}" name="Column419"/>
    <tableColumn id="434" xr3:uid="{38380A07-1B9A-4AFB-AA5C-9A9346CF838C}" name="Column420"/>
    <tableColumn id="435" xr3:uid="{BEB37483-51C3-4734-A472-38FF504324C5}" name="Column421"/>
    <tableColumn id="436" xr3:uid="{90248B0F-21A2-4593-9F2D-BEC82053A95A}" name="Column422"/>
    <tableColumn id="437" xr3:uid="{BB9A07C6-B41F-42D9-8716-E2DCBD230D52}" name="Column423"/>
    <tableColumn id="438" xr3:uid="{86FC9DB5-0E9B-4F3D-8A00-4A42E8F6AB83}" name="Column424"/>
    <tableColumn id="439" xr3:uid="{12D89684-604B-450A-83D9-9D0A0FBAECD5}" name="Column425"/>
    <tableColumn id="440" xr3:uid="{49EA4402-328E-401E-B5AD-30A13D53E6B2}" name="Column426"/>
    <tableColumn id="441" xr3:uid="{9291EBF1-1CF1-4311-97BD-5BCC67F17113}" name="Column427"/>
    <tableColumn id="442" xr3:uid="{B94D412B-F0F2-443E-B57D-8653F7469E51}" name="Column428"/>
    <tableColumn id="443" xr3:uid="{F114683A-E202-40F8-817D-43FD0E680A2C}" name="Column429"/>
    <tableColumn id="444" xr3:uid="{D2447E97-4702-48FA-8DFD-B79655EE8F91}" name="Column430"/>
    <tableColumn id="445" xr3:uid="{A1AE48CD-2A18-44FD-9BB8-FDE2B438F31A}" name="Column431"/>
    <tableColumn id="446" xr3:uid="{089CD5B7-604E-437F-A471-4C111F524C4A}" name="Column432"/>
    <tableColumn id="447" xr3:uid="{3DAC7275-A745-4D3F-B2D0-5EBAD020D4F7}" name="Column433"/>
    <tableColumn id="448" xr3:uid="{F3FB6506-5F5E-4A5B-B270-2D8AE80F4D08}" name="Column434"/>
    <tableColumn id="449" xr3:uid="{A80157B3-F6D7-4E62-A621-8AB61BED07A4}" name="Column435"/>
    <tableColumn id="450" xr3:uid="{950E2D36-1A5B-4E43-A512-FE2FD4C45DCB}" name="Column436"/>
    <tableColumn id="451" xr3:uid="{E9F7E866-4EFB-48A7-AB4D-88BCD4F50B9D}" name="Column437"/>
    <tableColumn id="452" xr3:uid="{B6730BA9-B99D-40C6-8F2F-E93C7D1386A9}" name="Column438"/>
    <tableColumn id="453" xr3:uid="{20D09881-43E1-40E1-8A2E-676E3F05D75F}" name="Column439"/>
    <tableColumn id="454" xr3:uid="{1CC02F99-C7F3-4DEE-8B44-A3960E5E938B}" name="Column440"/>
    <tableColumn id="455" xr3:uid="{622FF83E-B387-4DC8-B183-93963DC8BB12}" name="Column441"/>
    <tableColumn id="456" xr3:uid="{46BBE326-4FB1-4639-B412-97B027AA4468}" name="Column442"/>
    <tableColumn id="457" xr3:uid="{BD0A1450-5588-4D3D-AEE6-6C3EC1A4E8CD}" name="Column443"/>
    <tableColumn id="458" xr3:uid="{DA468E9E-3C2C-4616-9A83-6F3763A2C8C5}" name="Column444"/>
    <tableColumn id="459" xr3:uid="{97BE859F-6815-40A4-B502-5AD13EBE1DB4}" name="Column445"/>
    <tableColumn id="460" xr3:uid="{00BF4BB2-3556-475A-9209-C787C44D71ED}" name="Column446"/>
    <tableColumn id="461" xr3:uid="{95709A33-D978-4013-847D-3813040272BB}" name="Column447"/>
    <tableColumn id="462" xr3:uid="{48A44FE3-E596-493E-A9E5-DA35E2AB7BF0}" name="Column448"/>
    <tableColumn id="463" xr3:uid="{DDEFE9F1-2672-4BFE-83E5-1E6C11B72A6E}" name="Column449"/>
    <tableColumn id="464" xr3:uid="{D3B3D2A6-F896-43E7-B05F-21C10317BD29}" name="Column450"/>
    <tableColumn id="465" xr3:uid="{0EAD1151-0945-480C-8889-626BEDFDFF83}" name="Column451"/>
    <tableColumn id="466" xr3:uid="{DC89A346-00E7-4822-A258-FD8281B3C482}" name="Column452"/>
    <tableColumn id="467" xr3:uid="{33F888A9-4444-4CB1-92B1-B18E77F91DD5}" name="Column453"/>
    <tableColumn id="468" xr3:uid="{B5D4B910-6DC2-4E5F-868D-A3490F3F4A2A}" name="Column454"/>
    <tableColumn id="469" xr3:uid="{789B2762-5043-43DE-8CF2-EFEB69C48C1D}" name="Column455"/>
    <tableColumn id="470" xr3:uid="{BA73C9E4-CCBF-4331-90A1-79A243241735}" name="Column456"/>
    <tableColumn id="471" xr3:uid="{5D52B083-FB33-49E6-A72B-9C8F863314CD}" name="Column457"/>
    <tableColumn id="472" xr3:uid="{8DEB3731-6289-486C-8296-3EDCBB2AA56F}" name="Column458"/>
    <tableColumn id="473" xr3:uid="{ADF0417D-DE67-481B-AA70-2F864EDB5E26}" name="Column459"/>
    <tableColumn id="474" xr3:uid="{0C00D267-89FA-4A96-9CC2-5FD4BE7D1412}" name="Column460"/>
    <tableColumn id="475" xr3:uid="{DD4FA6A0-2BC8-45FA-8D71-ED6AE94EA81B}" name="Column461"/>
    <tableColumn id="476" xr3:uid="{1DC874DC-04A9-449C-AD47-2D8FF911E7D7}" name="Column462"/>
    <tableColumn id="477" xr3:uid="{B157A775-1B40-4FCE-A8C8-1C743EA1BE57}" name="Column463"/>
    <tableColumn id="478" xr3:uid="{FAE5D0E9-9FF4-4B87-A4E4-8FABB70F36EC}" name="Column464"/>
    <tableColumn id="479" xr3:uid="{543FFFCA-C8AA-4426-BFDD-C7495D03E485}" name="Column465"/>
    <tableColumn id="480" xr3:uid="{137F10C4-30D1-499E-B82C-DBDD9B7AE05C}" name="Column466"/>
    <tableColumn id="481" xr3:uid="{1DAF4D3F-DDD2-403A-BEA5-B30E8263D7CE}" name="Column467"/>
    <tableColumn id="482" xr3:uid="{F69C23C9-489E-4B99-B67A-0A082B0F8AAE}" name="Column468"/>
    <tableColumn id="483" xr3:uid="{D5DF86D6-D747-41D5-B571-4A7D9AB28C05}" name="Column469"/>
    <tableColumn id="484" xr3:uid="{7A7E665B-A40B-40AC-BE54-919625D6DA3C}" name="Column470"/>
    <tableColumn id="485" xr3:uid="{65934F1C-7E71-409A-9475-ED88E052DA0E}" name="Column471"/>
    <tableColumn id="486" xr3:uid="{0102B6A8-11F5-4F29-B190-997AD2C5EBF3}" name="Column472"/>
    <tableColumn id="487" xr3:uid="{13A8D2F5-7DF2-477C-86C6-072F6ADA64D7}" name="Column473"/>
    <tableColumn id="488" xr3:uid="{EACCEB7E-0B50-43CE-9173-D6294FA79C4B}" name="Column474"/>
    <tableColumn id="489" xr3:uid="{790A56E1-2BD7-4D43-A49B-8DC2DF685E7E}" name="Column475"/>
    <tableColumn id="490" xr3:uid="{A2C10756-0F9D-4F68-B51B-2A235FF69858}" name="Column476"/>
    <tableColumn id="491" xr3:uid="{69CFAEB4-898B-4EB7-B9CD-EBC7A798A2CE}" name="Column477"/>
    <tableColumn id="492" xr3:uid="{2AC5214C-5E0C-44A9-9936-8983FEBBFBC2}" name="Column478"/>
    <tableColumn id="493" xr3:uid="{31687412-0995-4007-8686-A43B4A28879F}" name="Column479"/>
    <tableColumn id="494" xr3:uid="{0E9D9D68-7325-4386-99CB-2166CD112295}" name="Column480"/>
    <tableColumn id="495" xr3:uid="{FBCD2008-5E41-45B6-BCA9-B55CB4985C32}" name="Column481"/>
    <tableColumn id="496" xr3:uid="{C062C206-C4CA-48E0-A2CB-78F245251693}" name="Column482"/>
    <tableColumn id="497" xr3:uid="{937D69B6-F8F7-4CAE-827C-12640FAEDDC9}" name="Column483"/>
    <tableColumn id="498" xr3:uid="{58A7D415-0B9C-417C-BE85-BF90507616C1}" name="Column484"/>
    <tableColumn id="499" xr3:uid="{C4B8E414-1F9F-42F8-A250-87EA26B227F9}" name="Column485"/>
    <tableColumn id="500" xr3:uid="{1A468B8F-BA19-4BD6-9F0D-8A2F791B8D4F}" name="Column486"/>
    <tableColumn id="501" xr3:uid="{1B25612A-8B96-4EFE-9E25-92B6DAB8F299}" name="Column487"/>
    <tableColumn id="502" xr3:uid="{97A94D24-6181-4B9B-A2F7-2779B3A5A5FC}" name="Column488"/>
    <tableColumn id="503" xr3:uid="{11FFD65C-5B0A-4E69-BAEB-9DB870C72B64}" name="Column489"/>
    <tableColumn id="504" xr3:uid="{A521C019-340C-4E7A-905C-F420DFC87348}" name="Column490"/>
    <tableColumn id="505" xr3:uid="{A77B6EF6-E3AF-4D0B-88AF-2A4FC8D4706E}" name="Column491"/>
    <tableColumn id="506" xr3:uid="{A4A45B3C-1DE1-4522-BD52-684AE4BAAF53}" name="Column492"/>
    <tableColumn id="507" xr3:uid="{281C58B1-493C-41B6-B14A-A175EC866A2A}" name="Column493"/>
    <tableColumn id="508" xr3:uid="{11A4E77D-48FA-4613-8CDC-07A2A435E0A3}" name="Column494"/>
    <tableColumn id="509" xr3:uid="{8B48F6E5-2803-4283-978C-8886C93E0D51}" name="Column495"/>
    <tableColumn id="510" xr3:uid="{41C82649-AA32-4C01-8245-AFC87C312086}" name="Column496"/>
    <tableColumn id="511" xr3:uid="{0BEC3520-D596-4491-9F9E-98F21338EFDE}" name="Column497"/>
    <tableColumn id="512" xr3:uid="{B95A5687-3B03-4876-92F5-5B220A3BCFA0}" name="Column498"/>
    <tableColumn id="513" xr3:uid="{204F740B-5CF0-47F5-A782-C59B9378012F}" name="Column499"/>
    <tableColumn id="514" xr3:uid="{2AA035E4-326E-4B2D-9C5A-EA656717AFA3}" name="Column500"/>
    <tableColumn id="515" xr3:uid="{1F357DE9-74D0-48FE-BDBE-0EE62140DBE0}" name="Column501"/>
    <tableColumn id="516" xr3:uid="{4443DA0E-2F28-42DF-81B0-F6734810CE2D}" name="Column502"/>
    <tableColumn id="517" xr3:uid="{A1A2D830-B3CA-47A1-AAD2-F35C51775056}" name="Column503"/>
    <tableColumn id="518" xr3:uid="{8E49CCD9-0BAD-4987-BFE4-817F84A2107A}" name="Column504"/>
    <tableColumn id="519" xr3:uid="{F5B14693-F2A1-4325-9DD4-EF94B9BF84B4}" name="Column505"/>
    <tableColumn id="520" xr3:uid="{FFF1721A-A13D-4240-8BEA-AED7E6E37655}" name="Column506"/>
    <tableColumn id="521" xr3:uid="{5F26901A-81BB-4770-AEFD-7AEEE3E4BB53}" name="Column507"/>
    <tableColumn id="522" xr3:uid="{088D4448-B82C-465A-88DC-8C9B2087C248}" name="Column508"/>
    <tableColumn id="523" xr3:uid="{1F471AA7-2E81-463E-B937-2EE12F294666}" name="Column509"/>
    <tableColumn id="524" xr3:uid="{BAA6AECA-A84D-4662-B450-FBFA51B90851}" name="Column510"/>
    <tableColumn id="525" xr3:uid="{5038E8C9-0054-49EF-B17A-E011CB7F5EE8}" name="Column511"/>
    <tableColumn id="526" xr3:uid="{58B005A2-A7B6-4576-B30B-C9A9E2F4B5AE}" name="Column512"/>
    <tableColumn id="527" xr3:uid="{8684A033-0D02-4D53-B23A-6BD6D7C2FB63}" name="Column513"/>
    <tableColumn id="528" xr3:uid="{FAD758A6-0734-437B-93D7-70E1CAC81BF0}" name="Column514"/>
    <tableColumn id="529" xr3:uid="{787B3C29-4489-49D5-8388-0FB66ED132E5}" name="Column515"/>
    <tableColumn id="530" xr3:uid="{4A12DDDD-589D-4121-B425-092AE6DF0789}" name="Column516"/>
    <tableColumn id="531" xr3:uid="{F998E3DA-0B58-42F7-91EC-6309A3494F81}" name="Column517"/>
    <tableColumn id="532" xr3:uid="{6874F6E0-323E-49EE-9C80-831669453EF9}" name="Column518"/>
    <tableColumn id="533" xr3:uid="{8E6AA3B2-250B-44F6-A36D-A65EC6D0AC45}" name="Column519"/>
    <tableColumn id="534" xr3:uid="{1731CFC3-9C68-44A8-91C8-9381993D496C}" name="Column520"/>
    <tableColumn id="535" xr3:uid="{D9F5C54A-084F-49BC-A301-B9C466853495}" name="Column521"/>
    <tableColumn id="536" xr3:uid="{E5F5A579-0A1B-4A8C-9C83-BCF8483030DA}" name="Column522"/>
    <tableColumn id="537" xr3:uid="{4FD743E2-DAAB-48C0-8772-80CA848EB03A}" name="Column523"/>
    <tableColumn id="538" xr3:uid="{D67E3791-B9E3-4F35-9695-C66BC69BDD23}" name="Column524"/>
    <tableColumn id="539" xr3:uid="{9BA3451D-70B8-45EF-9D92-21555187C209}" name="Column525"/>
    <tableColumn id="540" xr3:uid="{6B6183E4-2C0C-41D5-9145-F5B47AF291DB}" name="Column526"/>
    <tableColumn id="541" xr3:uid="{6C426CC1-18F4-4E54-9099-FBE3B94A4D78}" name="Column527"/>
    <tableColumn id="542" xr3:uid="{1957A5EF-4E44-42EE-80B7-4F410AA68635}" name="Column528"/>
    <tableColumn id="543" xr3:uid="{513AE92A-A159-4734-A68C-5B21FAB70662}" name="Column529"/>
    <tableColumn id="544" xr3:uid="{E6444FB5-CA9A-472F-AE0F-08E1F0A60510}" name="Column530"/>
    <tableColumn id="545" xr3:uid="{267D6CD3-52ED-4D97-A5E4-35A0B29929EE}" name="Column531"/>
    <tableColumn id="546" xr3:uid="{CAF35720-6CD0-4379-AB58-E643DCD50E51}" name="Column532"/>
    <tableColumn id="547" xr3:uid="{7980C24B-3F7D-4870-9A25-76CC229EB8BB}" name="Column533"/>
    <tableColumn id="548" xr3:uid="{4A342C60-D666-4E46-B4F0-9BD9C5FDA3DB}" name="Column534"/>
    <tableColumn id="549" xr3:uid="{F8EDE399-B617-44BA-8FE3-985F16AA239D}" name="Column535"/>
    <tableColumn id="550" xr3:uid="{67749ECB-22A4-4F59-B543-3D39515B518A}" name="Column536"/>
    <tableColumn id="551" xr3:uid="{119A2311-D649-4F9C-9418-32E850618678}" name="Column537"/>
    <tableColumn id="552" xr3:uid="{2743362B-E53A-4BBF-8F54-7361E21E24DB}" name="Column538"/>
    <tableColumn id="553" xr3:uid="{AAD32886-B2B5-4930-96C4-C2E965035609}" name="Column539"/>
    <tableColumn id="554" xr3:uid="{06002AC9-6925-4FC4-AB2A-4C640BA17769}" name="Column540"/>
    <tableColumn id="555" xr3:uid="{7F67CCA9-C828-4315-82BD-EAB669E037A0}" name="Column541"/>
    <tableColumn id="556" xr3:uid="{7C55C595-7711-400C-89F3-52A6A5B3B50E}" name="Column542"/>
    <tableColumn id="557" xr3:uid="{C020E8D0-1F75-452D-A1D9-9B262935BBB2}" name="Column543"/>
    <tableColumn id="558" xr3:uid="{C61E88B4-3493-4621-A47A-969A1E47EF59}" name="Column544"/>
    <tableColumn id="559" xr3:uid="{67AE6113-FB5B-4B41-AA1E-C766392C483A}" name="Column545"/>
    <tableColumn id="560" xr3:uid="{01DB3DB9-3D71-4011-82F6-58C337015FE2}" name="Column546"/>
    <tableColumn id="561" xr3:uid="{0CA7B8DF-58E9-43A8-8A62-8D3A3F5F172E}" name="Column547"/>
    <tableColumn id="562" xr3:uid="{CB56CB57-F777-4863-9559-474109A331E8}" name="Column548"/>
    <tableColumn id="563" xr3:uid="{3E2AEB27-6B43-4CCC-8207-938231E20EA0}" name="Column549"/>
    <tableColumn id="564" xr3:uid="{35F37A4F-3FE7-4E28-BDEE-2D2FE0D864A1}" name="Column550"/>
    <tableColumn id="565" xr3:uid="{C22ACEEF-5D53-4837-B927-62F47679BF80}" name="Column551"/>
    <tableColumn id="566" xr3:uid="{0685A1B8-D326-4CC8-91A2-FD43523B7347}" name="Column552"/>
    <tableColumn id="567" xr3:uid="{A9A1740B-EE74-421D-858A-B0E0F4DB1279}" name="Column553"/>
    <tableColumn id="568" xr3:uid="{FA6C002C-4627-4348-B7F6-0349E5113EFC}" name="Column554"/>
    <tableColumn id="569" xr3:uid="{6437B282-1965-4B80-8486-A9DDB2DFCF76}" name="Column555"/>
    <tableColumn id="570" xr3:uid="{CF0577C5-DBE8-43F6-B944-B53C410D59A6}" name="Column556"/>
    <tableColumn id="571" xr3:uid="{7F532026-627C-489F-BF18-7A042B480E79}" name="Column557"/>
    <tableColumn id="572" xr3:uid="{A3B7DA0A-AEE3-4B39-86AE-5B7272E6B4A6}" name="Column558"/>
    <tableColumn id="573" xr3:uid="{4E4857A8-0086-465A-89CE-10565F2A53E2}" name="Column559"/>
    <tableColumn id="574" xr3:uid="{7192DB93-625C-4603-AB14-801B73F60685}" name="Column560"/>
    <tableColumn id="575" xr3:uid="{F3B732E2-8877-4FB8-933D-0915377E94CF}" name="Column561"/>
    <tableColumn id="576" xr3:uid="{76C0F15D-7FAC-4E33-8E1E-F1BC2AF5334F}" name="Column562"/>
    <tableColumn id="577" xr3:uid="{9B637FC7-6CD6-43C5-80D2-38663B030381}" name="Column563"/>
    <tableColumn id="578" xr3:uid="{BA42F51A-0065-499B-921F-B94F32B0391F}" name="Column564"/>
    <tableColumn id="579" xr3:uid="{FA6E5894-01FF-4948-ABFA-2564D00CD216}" name="Column565"/>
    <tableColumn id="580" xr3:uid="{C0A6CD37-4926-4BB4-B3C1-14E9C50D714A}" name="Column566"/>
    <tableColumn id="581" xr3:uid="{94BCA62D-A1E9-48BE-8F1D-3D6C2C44B86A}" name="Column567"/>
    <tableColumn id="582" xr3:uid="{E5BD3122-3DE2-4C64-B1DF-FD344118CB60}" name="Column568"/>
    <tableColumn id="583" xr3:uid="{BD55522F-E635-47A8-A50B-081B2E468D4D}" name="Column569"/>
    <tableColumn id="584" xr3:uid="{FAB729E8-16A3-4073-B989-9A09FE4DF7E3}" name="Column570"/>
    <tableColumn id="585" xr3:uid="{EE91A926-24BC-4FAB-948D-A6969D4D243F}" name="Column571"/>
    <tableColumn id="586" xr3:uid="{1ED4AE17-4C25-41BA-BD57-6169818D6174}" name="Column572"/>
    <tableColumn id="587" xr3:uid="{68C2C912-D78E-4223-BB8F-464300A65350}" name="Column573"/>
    <tableColumn id="588" xr3:uid="{C52D3BC8-4710-4209-8FB5-500A4C77F5AC}" name="Column574"/>
    <tableColumn id="589" xr3:uid="{391F128A-483C-4257-8804-E88AAD36F5CE}" name="Column575"/>
    <tableColumn id="590" xr3:uid="{FA9A69E9-D92D-4894-9E64-004B8082561A}" name="Column576"/>
    <tableColumn id="591" xr3:uid="{A1B78E29-555D-4FA5-ADEE-DC14A29AF9E8}" name="Column577"/>
    <tableColumn id="592" xr3:uid="{3C388D9D-D699-435C-ADB3-6314256E42B7}" name="Column578"/>
    <tableColumn id="593" xr3:uid="{A3D73B8B-017B-4878-9B27-1DAF8675796A}" name="Column579"/>
    <tableColumn id="594" xr3:uid="{7062262A-FD50-4AEB-9AF3-FE5ECD57FD64}" name="Column580"/>
    <tableColumn id="595" xr3:uid="{A1D2AD16-BDDB-4AF2-9BCB-3785FF68C346}" name="Column581"/>
    <tableColumn id="596" xr3:uid="{E0DB5127-D79F-49A4-A0D0-2116E10A0EB3}" name="Column582"/>
    <tableColumn id="597" xr3:uid="{43D4A1AE-4536-4F1D-BA89-FA0562FFBDDD}" name="Column583"/>
    <tableColumn id="598" xr3:uid="{2C0CAE4B-D7FF-4109-8060-6726B271E3E5}" name="Column584"/>
    <tableColumn id="599" xr3:uid="{695965DC-BFDB-4231-BF98-DA460ED01F41}" name="Column585"/>
    <tableColumn id="600" xr3:uid="{F1B6F6A6-E5A6-4934-AE14-058D3FA9C90D}" name="Column586"/>
    <tableColumn id="601" xr3:uid="{1660A815-9C95-4970-A67A-DFAE60F180A0}" name="Column587"/>
    <tableColumn id="602" xr3:uid="{6908168F-CD65-4717-9CFB-8A96D7EA05F8}" name="Column588"/>
    <tableColumn id="603" xr3:uid="{77127BC2-B452-44A6-AE99-F1B8FD38627A}" name="Column589"/>
    <tableColumn id="604" xr3:uid="{831E1C6E-B580-4F52-A8C6-85E3488100D1}" name="Column590"/>
    <tableColumn id="605" xr3:uid="{2523685E-D1E7-47EF-A1EF-7B8E7A321037}" name="Column591"/>
    <tableColumn id="606" xr3:uid="{FE4B888F-C55F-46CD-A7D5-997DCD0EB5B6}" name="Column592"/>
    <tableColumn id="607" xr3:uid="{FA9D7AF4-43E7-43B0-8617-38D9F0A66AD7}" name="Column593"/>
    <tableColumn id="608" xr3:uid="{267BBAE7-8D4D-40F8-802C-798347A88315}" name="Column594"/>
    <tableColumn id="609" xr3:uid="{03889D2E-73B3-4489-ABFA-FA0B7FB94D7F}" name="Column595"/>
    <tableColumn id="610" xr3:uid="{77DF4D55-ADA4-4A6A-B4E2-06B9A81AF840}" name="Column596"/>
    <tableColumn id="611" xr3:uid="{5512ADC8-39EA-4FDF-8F63-9C4DE08C6171}" name="Column597"/>
    <tableColumn id="612" xr3:uid="{EB0C81F6-B181-497D-85FD-7D13C5913FF7}" name="Column598"/>
    <tableColumn id="613" xr3:uid="{E21579BF-4895-4E8F-A5C8-627CDFD9AE58}" name="Column599"/>
    <tableColumn id="614" xr3:uid="{7A456668-66EB-416A-BA4B-E490BF46E609}" name="Column600"/>
    <tableColumn id="615" xr3:uid="{DF9E7AA2-90C6-43F4-9E65-A60B9283926C}" name="Column601"/>
    <tableColumn id="616" xr3:uid="{903291D9-6786-493B-9D75-430AD8310C2C}" name="Column602"/>
    <tableColumn id="617" xr3:uid="{879CC057-4321-4567-9338-51938DA09830}" name="Column603"/>
    <tableColumn id="618" xr3:uid="{8ED6FA92-EDE6-4647-B46E-FEDFEB78989C}" name="Column604"/>
    <tableColumn id="619" xr3:uid="{57D33B4E-BDB5-4E20-B195-9C14FFCBFC8F}" name="Column605"/>
    <tableColumn id="620" xr3:uid="{53D33854-42DD-4CB6-ADEF-A6800BF901C3}" name="Column606"/>
    <tableColumn id="621" xr3:uid="{18E36A0E-AAD9-4135-AC57-BBF87B0D9FA4}" name="Column607"/>
    <tableColumn id="622" xr3:uid="{B6390208-B98C-440C-92EC-C09B43289BF7}" name="Column608"/>
    <tableColumn id="623" xr3:uid="{AD0F874E-C14A-408B-8446-3C5BD192C33E}" name="Column609"/>
    <tableColumn id="624" xr3:uid="{5424E50D-3473-4C68-8F42-D53C38C30EAF}" name="Column610"/>
    <tableColumn id="625" xr3:uid="{3B4EFCBC-2716-4A58-B81A-C32402AC36CD}" name="Column611"/>
    <tableColumn id="626" xr3:uid="{2544E974-FF35-4AA7-9F8B-CFD7C5311610}" name="Column612"/>
    <tableColumn id="627" xr3:uid="{83B6A861-1FD4-40A0-94A4-73EE3EBE7C25}" name="Column613"/>
    <tableColumn id="628" xr3:uid="{15B6D8DF-38A3-4617-9850-4417746AD942}" name="Column614"/>
    <tableColumn id="629" xr3:uid="{3122A48E-B07E-400B-BED1-B3426C5BCDA1}" name="Column615"/>
    <tableColumn id="630" xr3:uid="{28F18E83-47E8-46E5-B186-A6647F41262C}" name="Column616"/>
    <tableColumn id="631" xr3:uid="{EF7A6C63-F42A-4F56-831C-5D53E2E9FBA2}" name="Column617"/>
    <tableColumn id="632" xr3:uid="{636A6C3E-EC11-46D9-84CF-D96EAFB82916}" name="Column618"/>
    <tableColumn id="633" xr3:uid="{F1D156B6-3957-4316-9818-A9822D958C4C}" name="Column619"/>
    <tableColumn id="634" xr3:uid="{BB204EEB-C417-466B-B65E-E269C1A683EA}" name="Column620"/>
    <tableColumn id="635" xr3:uid="{5C4B6DDC-0F62-4741-8837-291F94390351}" name="Column621"/>
    <tableColumn id="636" xr3:uid="{D6DDD864-918A-4324-A33B-D140772E65FD}" name="Column622"/>
    <tableColumn id="637" xr3:uid="{A10A8B83-0640-4BD3-8021-1EE86B9E0A76}" name="Column623"/>
    <tableColumn id="638" xr3:uid="{006D003D-9AAE-40D1-AD38-47EA96ED5D40}" name="Column624"/>
    <tableColumn id="639" xr3:uid="{BD662F90-8C31-4229-9585-BBECBE34FAB8}" name="Column625"/>
    <tableColumn id="640" xr3:uid="{BC213831-6BCC-466D-8283-383435D2A49C}" name="Column626"/>
    <tableColumn id="641" xr3:uid="{29CC56F2-B779-4B36-A536-A8835938B582}" name="Column627"/>
    <tableColumn id="642" xr3:uid="{A3B23B5D-4DA1-40B4-9CF7-7BB6631308E6}" name="Column628"/>
    <tableColumn id="643" xr3:uid="{42CF6BD2-F4BB-4CE3-A324-2D455DC5E395}" name="Column629"/>
    <tableColumn id="644" xr3:uid="{0C41B499-7972-4450-8ACF-C6556E353834}" name="Column630"/>
    <tableColumn id="645" xr3:uid="{6D9F282D-8B28-45C3-A7C3-6C0546A7ED5B}" name="Column631"/>
    <tableColumn id="646" xr3:uid="{A7417FBF-19A6-4DDC-B092-0F8D9D75E1E5}" name="Column632"/>
    <tableColumn id="647" xr3:uid="{D2A9585E-A70B-4617-964E-5EBA6ACD1C08}" name="Column633"/>
    <tableColumn id="648" xr3:uid="{7BC71AA8-A856-4095-BD13-C3EB74901D73}" name="Column634"/>
    <tableColumn id="649" xr3:uid="{57F9CB36-3F6B-403A-B144-87201ACBB300}" name="Column635"/>
    <tableColumn id="650" xr3:uid="{BD1C258B-17AD-48F4-A590-4B2BFD9D501F}" name="Column636"/>
    <tableColumn id="651" xr3:uid="{822251BD-85AF-4DDE-9226-BF13AF3C436C}" name="Column637"/>
    <tableColumn id="652" xr3:uid="{01C6B880-0C37-42C4-9E95-17619E1AC765}" name="Column638"/>
    <tableColumn id="653" xr3:uid="{3391A916-3E54-4FA2-B61F-68B5D0E4D2F8}" name="Column639"/>
    <tableColumn id="654" xr3:uid="{C8A5634B-EAB5-4AB5-9B92-C8653DECE9CE}" name="Column640"/>
    <tableColumn id="655" xr3:uid="{1B6D9603-77DC-49B5-8511-0F8621402C1D}" name="Column641"/>
    <tableColumn id="656" xr3:uid="{90B0ECA1-9EAD-477F-B8A4-FE6A253C5388}" name="Column642"/>
    <tableColumn id="657" xr3:uid="{F32648EB-72F3-4601-9AB2-127821AB0D2B}" name="Column643"/>
    <tableColumn id="658" xr3:uid="{F2CD73CF-F5A5-4763-A5EB-C0ADEADFB0BC}" name="Column644"/>
    <tableColumn id="659" xr3:uid="{282D2244-AD9E-4262-9EAC-5FCA08EDC08F}" name="Column645"/>
    <tableColumn id="660" xr3:uid="{DD9305DF-ADA6-489F-99C0-F2EB4C8E701E}" name="Column646"/>
    <tableColumn id="661" xr3:uid="{40DD3005-606B-4BDE-97EF-52A027C6F180}" name="Column647"/>
    <tableColumn id="662" xr3:uid="{9EEB595A-0184-4C93-A0AF-10B3FB61EE72}" name="Column648"/>
    <tableColumn id="663" xr3:uid="{1045B34A-81B0-4ED1-81E2-ACD226638B5A}" name="Column649"/>
    <tableColumn id="664" xr3:uid="{066BD221-8CA5-4C9D-9DDA-450EE0B5458A}" name="Column650"/>
    <tableColumn id="665" xr3:uid="{00C01628-7A43-4806-80B6-0BF5AF014E59}" name="Column651"/>
    <tableColumn id="666" xr3:uid="{9711ECB0-CD94-4B56-AA87-F1BFF5D8431C}" name="Column652"/>
    <tableColumn id="667" xr3:uid="{03E751CD-EE3B-4067-A20C-131E36A340EB}" name="Column653"/>
    <tableColumn id="668" xr3:uid="{E8B4E8A9-C20F-4E05-B1E8-35E962BCF9FE}" name="Column654"/>
    <tableColumn id="669" xr3:uid="{80D821D8-9F4E-45F3-A9A8-50BA9A328184}" name="Column655"/>
    <tableColumn id="670" xr3:uid="{C17D13CB-D18D-4171-BE53-57483E95F37A}" name="Column656"/>
    <tableColumn id="671" xr3:uid="{4438FA6C-8D06-4EE0-8796-5D8EDDEFB512}" name="Column657"/>
    <tableColumn id="672" xr3:uid="{9FBAEC8F-6B28-47DF-8775-DD7C493827A3}" name="Column658"/>
    <tableColumn id="673" xr3:uid="{E48CD258-C388-42A3-B96F-767A2D239A28}" name="Column659"/>
    <tableColumn id="674" xr3:uid="{72DB1CCC-77C5-418E-BC1D-BF41B08C8A72}" name="Column660"/>
    <tableColumn id="675" xr3:uid="{3D1E63E7-DED0-4C8F-80E5-FCE4810E9D56}" name="Column661"/>
    <tableColumn id="676" xr3:uid="{D3537C92-B7D9-44DC-B06B-EB82415F293D}" name="Column662"/>
    <tableColumn id="677" xr3:uid="{2DAD5DE1-1E56-4E3D-BCE1-6103D07A697A}" name="Column663"/>
    <tableColumn id="678" xr3:uid="{73ABB67B-DDFD-4F06-B057-A5C63CD02114}" name="Column664"/>
    <tableColumn id="679" xr3:uid="{BBC81844-09DC-4D64-983E-76B80590BBD4}" name="Column665"/>
    <tableColumn id="680" xr3:uid="{927A816D-FEBF-45C7-BE45-F924F5A395EB}" name="Column666"/>
    <tableColumn id="681" xr3:uid="{2D16AE14-B4D7-4226-8E6C-0F9DD3CC0753}" name="Column667"/>
    <tableColumn id="682" xr3:uid="{3B5EBB46-CA1A-4605-8437-0BA1FCAFF28E}" name="Column668"/>
    <tableColumn id="683" xr3:uid="{75CA358A-1155-401E-BF79-31A616F8434E}" name="Column669"/>
    <tableColumn id="684" xr3:uid="{D639E314-159C-4ECC-BB05-09B72B656027}" name="Column670"/>
    <tableColumn id="685" xr3:uid="{17EF7D04-169F-4AD0-A967-2D560A9DFD61}" name="Column671"/>
    <tableColumn id="686" xr3:uid="{8DFDF39C-875A-44B7-8B67-8CB2068ABF54}" name="Column672"/>
    <tableColumn id="687" xr3:uid="{9D82D8E0-AF1F-4F83-B1FB-5DEBE847E70E}" name="Column673"/>
    <tableColumn id="688" xr3:uid="{7F9D8263-9D69-46E7-A0BE-33982F990A39}" name="Column674"/>
    <tableColumn id="689" xr3:uid="{2C9C0EFF-93CB-484F-B97A-AE23ED58EAA7}" name="Column675"/>
    <tableColumn id="690" xr3:uid="{6D44C61D-380E-4A34-BF4C-3A6B7E125C91}" name="Column676"/>
    <tableColumn id="691" xr3:uid="{CA6106BA-3C42-485D-B291-1E64194B6F82}" name="Column677"/>
    <tableColumn id="692" xr3:uid="{A2C8F017-77B9-4E4E-AA01-792000AE83E1}" name="Column678"/>
    <tableColumn id="693" xr3:uid="{F4A2001A-E693-4FAD-BEDC-2FC49CE79BEF}" name="Column679"/>
    <tableColumn id="694" xr3:uid="{3F241B0E-7ADC-4446-BA1F-152DF43F12E7}" name="Column680"/>
    <tableColumn id="695" xr3:uid="{1661D3DB-7BDD-4AC8-B73D-DB8527B93252}" name="Column681"/>
    <tableColumn id="696" xr3:uid="{789A1D7D-D2A0-4AB2-8A11-31F217228100}" name="Column682"/>
    <tableColumn id="697" xr3:uid="{9D26A71F-C417-4CDA-AC62-2ADBD2F36D26}" name="Column683"/>
    <tableColumn id="698" xr3:uid="{AAB393E0-318C-4DE1-838C-81AA832B77AA}" name="Column684"/>
    <tableColumn id="699" xr3:uid="{E9478258-E51A-4C9E-9322-24CC5A8EE5A5}" name="Column685"/>
    <tableColumn id="700" xr3:uid="{9B838CA2-A015-4118-84A1-85684D022107}" name="Column686"/>
    <tableColumn id="701" xr3:uid="{1F9214BA-B2EF-47D6-8E4A-3EE8C024D92C}" name="Column687"/>
    <tableColumn id="702" xr3:uid="{EE631DA1-7BEA-471F-AD72-3086FABC3408}" name="Column688"/>
    <tableColumn id="703" xr3:uid="{8A00F2DF-8035-40DD-8E95-92D756C303B8}" name="Column689"/>
    <tableColumn id="704" xr3:uid="{7B3DBE8C-5076-421B-9771-4BB2CC8F4A59}" name="Column690"/>
    <tableColumn id="705" xr3:uid="{725A12C6-8FF4-4BE9-9D23-FA1585EDD785}" name="Column691"/>
    <tableColumn id="706" xr3:uid="{02528889-04C0-4235-A0AF-F76BFF440335}" name="Column692"/>
    <tableColumn id="707" xr3:uid="{BD0F73A7-E1CE-424D-92DC-A45F04AA0F1C}" name="Column693"/>
    <tableColumn id="708" xr3:uid="{B2777F6D-B2E9-4F9C-AE9D-9320AF9EF9D2}" name="Column694"/>
    <tableColumn id="709" xr3:uid="{87FB36CC-5584-4582-AC8D-C4A7FFDEB843}" name="Column695"/>
    <tableColumn id="710" xr3:uid="{2F5F347D-A7D7-4F3C-B8F7-064125C1C9E7}" name="Column696"/>
    <tableColumn id="711" xr3:uid="{4FD547D7-57B6-4C12-8F34-CD711C5E14AE}" name="Column697"/>
    <tableColumn id="712" xr3:uid="{8E346844-E0EF-4068-BA03-EE1DE4429898}" name="Column698"/>
    <tableColumn id="713" xr3:uid="{B171C140-B3C8-4444-972F-14F385E1C03C}" name="Column699"/>
    <tableColumn id="714" xr3:uid="{37BACB40-B601-4131-9144-296CDA1FC3F9}" name="Column700"/>
    <tableColumn id="715" xr3:uid="{2A6C23A7-A9D1-4442-84E7-C361EA1570AA}" name="Column701"/>
    <tableColumn id="716" xr3:uid="{DBD46661-B7D3-4968-8E9C-59972EB4DDE3}" name="Column702"/>
    <tableColumn id="717" xr3:uid="{D3DC24A5-0D5D-4E84-B871-C1B868DFF99A}" name="Column703"/>
    <tableColumn id="718" xr3:uid="{DC87CCD7-B698-4C8E-A51A-E92C7B8077CB}" name="Column704"/>
    <tableColumn id="719" xr3:uid="{179F132E-9AB4-446C-9EBA-8F7FC5AD8C62}" name="Column705"/>
    <tableColumn id="720" xr3:uid="{F3871F6C-CBCF-4B31-9D13-E6ADF231BE6C}" name="Column706"/>
    <tableColumn id="721" xr3:uid="{0A91EC57-3E12-46F2-A2B3-6724A11756D8}" name="Column707"/>
    <tableColumn id="722" xr3:uid="{BE2601BE-81D6-433F-9A45-DE2845D543F5}" name="Column708"/>
    <tableColumn id="723" xr3:uid="{24EDF425-EF89-4EBC-8B57-F4061ACB6273}" name="Column709"/>
    <tableColumn id="724" xr3:uid="{73CBD25B-7E62-4B6A-865F-DD0E16E8BAA8}" name="Column710"/>
    <tableColumn id="725" xr3:uid="{9C701FEA-B5F1-445E-9F53-8829830FEC71}" name="Column711"/>
    <tableColumn id="726" xr3:uid="{D32DB4EE-34DA-40F9-BC7F-BC35E67B4305}" name="Column712"/>
    <tableColumn id="727" xr3:uid="{12DB0AFF-D364-48E0-98A5-3A9372AED8E7}" name="Column713"/>
    <tableColumn id="728" xr3:uid="{4F8983C5-AD13-4FAF-BB34-351F5A250B7D}" name="Column714"/>
    <tableColumn id="729" xr3:uid="{0E31E90F-7E0D-4095-9EE6-775B42B6610D}" name="Column715"/>
    <tableColumn id="730" xr3:uid="{6BF2C900-BD7B-46E0-80C0-4DA4FD4AEFBD}" name="Column716"/>
    <tableColumn id="731" xr3:uid="{23273D08-128D-4A60-A78C-5AB3AE99C96C}" name="Column717"/>
    <tableColumn id="732" xr3:uid="{25AF8A03-F4BF-4966-A1E1-AC6421FF4B3F}" name="Column718"/>
    <tableColumn id="733" xr3:uid="{F1AE871D-D69D-4F63-B0F9-22BC2CE6FA8F}" name="Column719"/>
    <tableColumn id="734" xr3:uid="{8B8EA172-7AC2-4391-819D-D96EF6916833}" name="Column720"/>
    <tableColumn id="735" xr3:uid="{5649D0D1-E66D-4881-A931-7F9239781C93}" name="Column721"/>
    <tableColumn id="736" xr3:uid="{119628BC-2D6E-41AD-A0AC-1864B4A5EEF1}" name="Column722"/>
    <tableColumn id="737" xr3:uid="{59B2B3B4-C8C0-4652-9290-22CC9411C0DC}" name="Column723"/>
    <tableColumn id="738" xr3:uid="{C177BCFB-DD33-4EBD-8152-1D53620A846E}" name="Column724"/>
    <tableColumn id="739" xr3:uid="{A1DB2C48-68F4-4974-B90D-F685AEDB1FCF}" name="Column725"/>
    <tableColumn id="740" xr3:uid="{657CB4D1-3CA1-4DF2-86E9-AB7FB2FC898D}" name="Column726"/>
    <tableColumn id="741" xr3:uid="{A150C4C2-A021-445B-B603-CC1C7389D0C4}" name="Column727"/>
    <tableColumn id="742" xr3:uid="{794620B5-3758-47A3-9EA8-A6B4AB5852A9}" name="Column728"/>
    <tableColumn id="743" xr3:uid="{54775A68-5BF0-45C4-B726-BB8DD43DBFD6}" name="Column729"/>
    <tableColumn id="744" xr3:uid="{325BEBBB-8741-4D6B-96DC-69F2D5DBED15}" name="Column730"/>
    <tableColumn id="745" xr3:uid="{E1CDF817-7232-4DF6-9FBA-868770CB9D17}" name="Column731"/>
    <tableColumn id="746" xr3:uid="{E06CEC34-7DB6-4081-9222-731037BCE5BD}" name="Column732"/>
    <tableColumn id="747" xr3:uid="{36C38CAF-7BF7-4333-A9D3-3465CE1961A8}" name="Column733"/>
    <tableColumn id="748" xr3:uid="{A4CA5B67-6D2C-443F-9E6D-F4BA9C388C20}" name="Column734"/>
    <tableColumn id="749" xr3:uid="{ABB80C8F-91D8-468A-8732-89F1A969C1F2}" name="Column735"/>
    <tableColumn id="750" xr3:uid="{9A6349C6-4B6F-4E3A-835C-ABF52085597A}" name="Column736"/>
    <tableColumn id="751" xr3:uid="{54474E45-B744-42E7-857B-A562A2537336}" name="Column737"/>
    <tableColumn id="752" xr3:uid="{0CE6611F-B965-4446-93A5-9EB0202399BD}" name="Column738"/>
    <tableColumn id="753" xr3:uid="{B4AE1FF6-07E0-4B46-8EB8-8F26E9FE86D8}" name="Column739"/>
    <tableColumn id="754" xr3:uid="{36BBCF55-24EA-48E8-B2CC-8240C0D34683}" name="Column740"/>
    <tableColumn id="755" xr3:uid="{1B2EE143-BF3A-4EED-B160-378CF7B26232}" name="Column741"/>
    <tableColumn id="756" xr3:uid="{B80AA517-3F15-45A5-8B83-FF099F13B9F6}" name="Column742"/>
    <tableColumn id="757" xr3:uid="{086A4AB2-6269-41AF-B1C1-F560E9E6323B}" name="Column743"/>
    <tableColumn id="758" xr3:uid="{9BCC1776-2AB4-4D26-89D1-20FFFC3ACD5C}" name="Column744"/>
    <tableColumn id="759" xr3:uid="{1D0A0294-F5F9-45AE-BA32-FE9EE5998C6E}" name="Column745"/>
    <tableColumn id="760" xr3:uid="{EBCFF682-5666-4576-B8FE-7F4588BE55D9}" name="Column746"/>
    <tableColumn id="761" xr3:uid="{2FE34480-EBB4-4589-BBCA-47636E986F4B}" name="Column747"/>
    <tableColumn id="762" xr3:uid="{D1DC4A1A-2B3E-4BBF-B4B2-17BC3B8975F6}" name="Column748"/>
    <tableColumn id="763" xr3:uid="{F4D27528-436B-46E4-84F7-A359E93FFF6C}" name="Column749"/>
    <tableColumn id="764" xr3:uid="{84B25177-9605-477D-AC81-AB162965C664}" name="Column750"/>
    <tableColumn id="765" xr3:uid="{73FC9E41-EAC1-494D-813B-8FE6CFD34E2B}" name="Column751"/>
    <tableColumn id="766" xr3:uid="{BCAAC5A5-76F2-464D-A31B-16C6386E2072}" name="Column752"/>
    <tableColumn id="767" xr3:uid="{6C8C6FDA-6E34-4A04-B0AD-6096EEAFE113}" name="Column753"/>
    <tableColumn id="768" xr3:uid="{10C84FBA-73A2-4E27-88AD-0129058A560A}" name="Column754"/>
    <tableColumn id="769" xr3:uid="{6B87605E-C969-47C7-912A-2F2E4ABCE9CA}" name="Column755"/>
    <tableColumn id="770" xr3:uid="{A042D501-BEC6-41AC-99F2-2E7B97AB105D}" name="Column756"/>
    <tableColumn id="771" xr3:uid="{548DAAC5-B25D-440E-849D-0B7305D0DD4D}" name="Column757"/>
    <tableColumn id="772" xr3:uid="{BF98361E-6BE3-42E7-A605-A3F65597E8C1}" name="Column758"/>
    <tableColumn id="773" xr3:uid="{865DF88D-28FC-41CE-9E44-B67C7C75BB66}" name="Column759"/>
    <tableColumn id="774" xr3:uid="{725C7355-4E9B-4383-A614-0BFE9BB5DD4A}" name="Column760"/>
    <tableColumn id="775" xr3:uid="{8017A03B-37F7-464B-866B-F6864E626C0F}" name="Column761"/>
    <tableColumn id="776" xr3:uid="{C8CF4BF1-DC64-4D23-A95D-BB2A78B29FC7}" name="Column762"/>
    <tableColumn id="777" xr3:uid="{6F5F160C-3664-4832-A3B2-327896D46AA2}" name="Column763"/>
    <tableColumn id="778" xr3:uid="{D665E550-A66D-4FDF-AADD-DDE2FDE3BA94}" name="Column764"/>
    <tableColumn id="779" xr3:uid="{4D010E41-7225-4EF7-8734-A19800C506FA}" name="Column765"/>
    <tableColumn id="780" xr3:uid="{68D87985-6632-4B5A-B065-BED2743EAEC0}" name="Column766"/>
    <tableColumn id="781" xr3:uid="{B8735ED1-042E-443F-8868-37343B69548C}" name="Column767"/>
    <tableColumn id="782" xr3:uid="{7D51F72E-097D-4F23-9329-E057CFCDFEB0}" name="Column768"/>
    <tableColumn id="783" xr3:uid="{7AD7D146-C8C3-40BA-9E98-D10E44D0EDF9}" name="Column769"/>
    <tableColumn id="784" xr3:uid="{C999B128-5B50-4EFF-AB04-920E8A97870C}" name="Column770"/>
    <tableColumn id="785" xr3:uid="{2EFF74AD-6F8B-4D7A-AE10-3082A4448ABE}" name="Column771"/>
    <tableColumn id="786" xr3:uid="{899D8792-0437-42BA-9827-C54DCFF7CDC9}" name="Column772"/>
    <tableColumn id="787" xr3:uid="{509655AD-C1ED-4680-8957-024CE4BFE05E}" name="Column773"/>
    <tableColumn id="788" xr3:uid="{3ED971A4-44B1-438B-9A64-97B1F49550ED}" name="Column774"/>
    <tableColumn id="789" xr3:uid="{A2D81469-38DB-448E-87F1-3049E8C112B5}" name="Column775"/>
    <tableColumn id="790" xr3:uid="{0B78BE0E-18E7-4782-9A2D-181EBD0680EE}" name="Column776"/>
    <tableColumn id="791" xr3:uid="{488ED46D-E039-4FF2-A8A9-B3ADEE7351BC}" name="Column777"/>
    <tableColumn id="792" xr3:uid="{7D3F8B3D-44BF-489D-A3F1-0129DD473D8B}" name="Column778"/>
    <tableColumn id="793" xr3:uid="{55B5FFB7-D026-46BF-B42D-982075371228}" name="Column779"/>
    <tableColumn id="794" xr3:uid="{3884ABF5-6AC8-401C-96A5-61C5A9460D41}" name="Column780"/>
    <tableColumn id="795" xr3:uid="{9938CF7E-C396-4648-9ABC-095B37515296}" name="Column781"/>
    <tableColumn id="796" xr3:uid="{AB7233CA-1107-40D1-B9D5-7340560CBCD3}" name="Column782"/>
    <tableColumn id="797" xr3:uid="{2CD9ECDC-A111-40F7-9E2C-F2BA62D94881}" name="Column783"/>
    <tableColumn id="798" xr3:uid="{4DC94DDC-A201-4BF6-BBF5-2230D858CA54}" name="Column784"/>
    <tableColumn id="799" xr3:uid="{877ED063-5096-4885-8A86-2D3420B7D41A}" name="Column785"/>
    <tableColumn id="800" xr3:uid="{BA0008ED-09F0-4621-B287-983BA6565CE9}" name="Column786"/>
    <tableColumn id="801" xr3:uid="{B3FB6BC5-7B88-411B-8BC5-09ACDFEE16A8}" name="Column787"/>
    <tableColumn id="802" xr3:uid="{48670658-5984-4699-A86A-ED4E0E5E42DD}" name="Column788"/>
    <tableColumn id="803" xr3:uid="{CDE7BEDE-3C2D-40FB-8FBC-297162A11B68}" name="Column789"/>
    <tableColumn id="804" xr3:uid="{BF783A08-E787-43F3-9AC3-22D11961E13F}" name="Column790"/>
    <tableColumn id="805" xr3:uid="{EEA4946E-FBAF-4102-A85E-3F4F9BD4DC96}" name="Column791"/>
    <tableColumn id="806" xr3:uid="{B8782632-73AA-40E9-93F5-ABFBD20438DA}" name="Column792"/>
    <tableColumn id="807" xr3:uid="{FB26B410-A192-426C-B4AA-F0DE5D2345A0}" name="Column793"/>
    <tableColumn id="808" xr3:uid="{BBBF4F4D-BB2C-4A80-8933-0703CFF02C11}" name="Column794"/>
    <tableColumn id="809" xr3:uid="{84C5B89C-918A-4D13-B2DF-70DB788C1FD4}" name="Column795"/>
    <tableColumn id="810" xr3:uid="{F2393BE8-C10A-4344-9E13-A5DD1DE0DB5C}" name="Column796"/>
    <tableColumn id="811" xr3:uid="{ECB5FA5E-A15E-4573-AD65-26A64433164F}" name="Column797"/>
    <tableColumn id="812" xr3:uid="{4A47F6D4-1767-4747-B038-6F3D65A6EC1E}" name="Column798"/>
    <tableColumn id="813" xr3:uid="{5EBB72F2-9D0A-449C-B6B3-6AC056C8146D}" name="Column799"/>
    <tableColumn id="814" xr3:uid="{6B169FC4-1C1C-4672-AD4C-82530C1C359B}" name="Column800"/>
    <tableColumn id="815" xr3:uid="{34EFA16F-C1AD-4890-856B-31EF6F0112A5}" name="Column801"/>
    <tableColumn id="816" xr3:uid="{83982324-F012-40E7-B32E-34EB5C7A1169}" name="Column802"/>
    <tableColumn id="817" xr3:uid="{1185D2DB-B026-400E-A513-E90627900C9F}" name="Column803"/>
    <tableColumn id="818" xr3:uid="{E406E938-9E3B-4C4B-970C-CDE3886BDC21}" name="Column804"/>
    <tableColumn id="819" xr3:uid="{3E10B31C-8FFC-4B8D-B493-069ACF5622DC}" name="Column805"/>
    <tableColumn id="820" xr3:uid="{C0BA69FE-B7F8-46EE-9FCD-FA01A724CEC9}" name="Column806"/>
    <tableColumn id="821" xr3:uid="{2114F36A-BEF4-45D2-9D16-0F0E191888BE}" name="Column807"/>
    <tableColumn id="822" xr3:uid="{B259B191-50D8-4F4B-BE5D-3938665A520F}" name="Column808"/>
    <tableColumn id="823" xr3:uid="{67D57A0F-D229-48FE-936D-3A0071D4E176}" name="Column809"/>
    <tableColumn id="824" xr3:uid="{F220F8F2-67D9-47D3-80B6-E463B5166EEE}" name="Column810"/>
    <tableColumn id="825" xr3:uid="{736AF302-313E-4BEC-9D84-9AE24CAAD100}" name="Column811"/>
    <tableColumn id="826" xr3:uid="{981ACB36-374B-47ED-AEF3-653287EE0DD1}" name="Column812"/>
    <tableColumn id="827" xr3:uid="{F4089C39-3F29-4F03-A545-EDDD9D92E4CF}" name="Column813"/>
    <tableColumn id="828" xr3:uid="{F738DDF7-09AB-4E8C-BB65-DC5CB3A357C9}" name="Column814"/>
    <tableColumn id="829" xr3:uid="{BD98B2AB-F69C-4872-ABEC-F81F375F1B7C}" name="Column815"/>
    <tableColumn id="830" xr3:uid="{BCED29F3-965D-4609-AB08-0CE8C0EA75AF}" name="Column816"/>
    <tableColumn id="831" xr3:uid="{11A17A68-F02D-45A7-A8B7-069C39277030}" name="Column817"/>
    <tableColumn id="832" xr3:uid="{4C19BFB7-56E1-4604-ACD1-335C2E4F3A80}" name="Column818"/>
    <tableColumn id="833" xr3:uid="{650C4894-1224-43F4-8910-FEC94D82AB90}" name="Column819"/>
    <tableColumn id="834" xr3:uid="{964CA780-DF6B-4031-823C-A626B1CED6C4}" name="Column820"/>
    <tableColumn id="835" xr3:uid="{07A92A8A-A3D4-4CCB-A802-9C4998A08D64}" name="Column821"/>
    <tableColumn id="836" xr3:uid="{1F3DBD5A-27CE-4ABF-9B3B-450A58A7C77A}" name="Column822"/>
    <tableColumn id="837" xr3:uid="{5E6B9C5C-1112-4F86-B37E-546A212507AE}" name="Column823"/>
    <tableColumn id="838" xr3:uid="{02F1ECB0-65AC-4214-AE4B-1B0F02FB27C3}" name="Column824"/>
    <tableColumn id="839" xr3:uid="{DECB11EE-FE2A-487F-919D-CE98FC572965}" name="Column825"/>
    <tableColumn id="840" xr3:uid="{F027FF6E-AA38-48EF-A3EA-A422C0444C7D}" name="Column826"/>
    <tableColumn id="841" xr3:uid="{F57BCBDE-F06B-414E-8E4E-AF8354601CAC}" name="Column827"/>
    <tableColumn id="842" xr3:uid="{E9A28C3B-F34C-4691-81DA-1E37FDF6A048}" name="Column828"/>
    <tableColumn id="843" xr3:uid="{E428AE76-4C81-4DCC-823E-930D630AFDA0}" name="Column829"/>
    <tableColumn id="844" xr3:uid="{EDED3B75-EADE-444A-BB43-2E5F80469AF0}" name="Column830"/>
    <tableColumn id="845" xr3:uid="{FCA5D751-8C70-4B70-B518-57345E8C9C8C}" name="Column831"/>
    <tableColumn id="846" xr3:uid="{1F4C2A8A-8F0A-4863-BFEC-5B8089ED1BB3}" name="Column832"/>
    <tableColumn id="847" xr3:uid="{10A95FF4-069E-4E63-B605-E1526A6F308C}" name="Column833"/>
    <tableColumn id="848" xr3:uid="{2F0D0121-02BD-4A0F-BD83-E8AC49ECD263}" name="Column834"/>
    <tableColumn id="849" xr3:uid="{9CB7118F-A899-4D9A-8737-39C5FDD5FDEB}" name="Column835"/>
    <tableColumn id="850" xr3:uid="{494F3AE8-D9CB-4CC5-A84C-C07A874C1027}" name="Column836"/>
    <tableColumn id="851" xr3:uid="{15999D72-7213-44BD-A641-2C5A31CEA5F8}" name="Column837"/>
    <tableColumn id="852" xr3:uid="{C6D673F3-054F-4D97-8EB5-D967431F0EFE}" name="Column838"/>
    <tableColumn id="853" xr3:uid="{B22AC589-DB92-4B41-A976-9A8F5714E289}" name="Column839"/>
    <tableColumn id="854" xr3:uid="{4C0DE73B-240E-4E7F-A0E1-8063B63985F8}" name="Column840"/>
    <tableColumn id="855" xr3:uid="{76D5E428-D56C-4A5F-A070-624568D10848}" name="Column841"/>
    <tableColumn id="856" xr3:uid="{226CEF82-45F2-46B1-ACEF-123EEE7DCB7A}" name="Column842"/>
    <tableColumn id="857" xr3:uid="{A1079793-3EFF-4913-B031-6C803C33D095}" name="Column843"/>
    <tableColumn id="858" xr3:uid="{F34D6BB2-E379-4767-9B52-9137B60D7D5F}" name="Column844"/>
    <tableColumn id="859" xr3:uid="{3F260E30-7DCF-4FDD-84A6-907BCA257AC3}" name="Column845"/>
    <tableColumn id="860" xr3:uid="{D900128A-9D74-41C2-B21C-AFC905AD52AB}" name="Column846"/>
    <tableColumn id="861" xr3:uid="{AF77555A-0229-4864-81BE-23711A4C578D}" name="Column847"/>
    <tableColumn id="862" xr3:uid="{6C62683E-E4A0-47BE-BF92-67002512EA68}" name="Column848"/>
    <tableColumn id="863" xr3:uid="{8C582159-2394-4DC1-802A-68E9B18A13AB}" name="Column849"/>
    <tableColumn id="864" xr3:uid="{F7ED4E93-C7E5-4BE7-A27A-BF26FF22BC08}" name="Column850"/>
    <tableColumn id="865" xr3:uid="{ACAA195D-0AA7-4C13-A7FC-A562B6186C95}" name="Column851"/>
    <tableColumn id="866" xr3:uid="{540F6625-154C-4DB8-942B-0B5DD08BD0FB}" name="Column852"/>
    <tableColumn id="867" xr3:uid="{E5F0A018-F8E9-4102-B685-9843E421DBFC}" name="Column853"/>
    <tableColumn id="868" xr3:uid="{60615806-30D6-4D36-923B-789DDF00131F}" name="Column854"/>
    <tableColumn id="869" xr3:uid="{2287DB3A-D5E7-4377-B0A7-1691230404ED}" name="Column855"/>
    <tableColumn id="870" xr3:uid="{12F22462-9933-4EF0-B2ED-26D2914E761E}" name="Column856"/>
    <tableColumn id="871" xr3:uid="{2D592A3E-364F-4B25-B8BE-331E6A773661}" name="Column857"/>
    <tableColumn id="872" xr3:uid="{F426755B-BDC4-4615-A5A1-BF45511BF437}" name="Column858"/>
    <tableColumn id="873" xr3:uid="{0B369522-1291-4F2A-9892-0D4580C6DE59}" name="Column859"/>
    <tableColumn id="874" xr3:uid="{7E295379-8ADF-45AB-80A3-E64DAE8FDDF3}" name="Column860"/>
    <tableColumn id="875" xr3:uid="{E10AF81A-58EC-49CA-B932-E4E619EBB3E6}" name="Column861"/>
    <tableColumn id="876" xr3:uid="{3A870C84-A520-4029-80ED-6CF64C8B9507}" name="Column862"/>
    <tableColumn id="877" xr3:uid="{75F22A84-DA5A-4E99-91A6-BA397DDAA3E2}" name="Column863"/>
    <tableColumn id="878" xr3:uid="{9BD34B99-1CFF-44B4-9D04-05B3B8280746}" name="Column864"/>
    <tableColumn id="879" xr3:uid="{716F1129-45AC-4D27-9418-C7656ACED1C4}" name="Column865"/>
    <tableColumn id="880" xr3:uid="{BB88A0B4-F0D2-4C71-A8B1-89E01688998C}" name="Column866"/>
    <tableColumn id="881" xr3:uid="{5A9CD8DF-54FC-4D60-B8E4-ECE5C393FE6D}" name="Column867"/>
    <tableColumn id="882" xr3:uid="{DFD17DE4-0BC9-4527-A0C3-57D0DF1B02DC}" name="Column868"/>
    <tableColumn id="883" xr3:uid="{A037F044-345E-4FA7-BA6D-22E069156F53}" name="Column869"/>
    <tableColumn id="884" xr3:uid="{30C43A76-363B-4DB7-A1CE-1F3AF1080F94}" name="Column870"/>
    <tableColumn id="885" xr3:uid="{787B9BEA-AC38-4BE9-A6C5-A9417B8AB3D7}" name="Column871"/>
    <tableColumn id="886" xr3:uid="{F22F8DF8-2AE6-48D0-A7D2-AA4A76B11FE6}" name="Column872"/>
    <tableColumn id="887" xr3:uid="{6ABB1BAB-29EC-40CA-8261-14E4665E9A9F}" name="Column873"/>
    <tableColumn id="888" xr3:uid="{BC94C368-51D9-4761-BF88-C2AFC3B4CDEF}" name="Column874"/>
    <tableColumn id="889" xr3:uid="{276D12A9-44D5-41D3-8C5E-7F52731F51FE}" name="Column875"/>
    <tableColumn id="890" xr3:uid="{E10F750C-F3DC-4B74-A358-29701AB17BB7}" name="Column876"/>
    <tableColumn id="891" xr3:uid="{D3E4C3D4-CCF5-4655-9ED9-9BCCD2B86494}" name="Column877"/>
    <tableColumn id="892" xr3:uid="{567CAB16-3695-4884-9345-0FEF0A360C3B}" name="Column878"/>
    <tableColumn id="893" xr3:uid="{B84E5FAA-C4D1-4639-B4FC-3CC10DD36BE5}" name="Column879"/>
    <tableColumn id="894" xr3:uid="{F73D5086-1D85-45C4-8256-96D83A7FCC16}" name="Column880"/>
    <tableColumn id="895" xr3:uid="{81F0A7BD-4A55-4299-B735-DD191F4EB670}" name="Column881"/>
    <tableColumn id="896" xr3:uid="{5F841C24-03A8-4214-AFEE-7B521717C272}" name="Column882"/>
    <tableColumn id="897" xr3:uid="{2659D6BF-4C43-4177-96FB-00991F30D536}" name="Column883"/>
    <tableColumn id="898" xr3:uid="{1F625921-4FED-42E6-A899-5CDACF3A7FF1}" name="Column884"/>
    <tableColumn id="899" xr3:uid="{ED90D6CB-1955-4FE4-BF86-A2B84C5E9F85}" name="Column885"/>
    <tableColumn id="900" xr3:uid="{13B43C1A-EAC0-4993-A6C5-39D910541E1B}" name="Column886"/>
    <tableColumn id="901" xr3:uid="{9E5E28B5-A315-4F09-8D9F-54F1819A74F9}" name="Column887"/>
    <tableColumn id="902" xr3:uid="{E4416577-3819-4DB1-8F21-C81D8BB6B035}" name="Column888"/>
    <tableColumn id="903" xr3:uid="{9F8B589F-DDDE-4D31-9AE3-B364DE9FAED9}" name="Column889"/>
    <tableColumn id="904" xr3:uid="{B92B2CBB-A94A-4F71-BF24-19995D7FC1B1}" name="Column890"/>
    <tableColumn id="905" xr3:uid="{1789DBB8-410F-444A-83A2-1A02BD7AC612}" name="Column891"/>
    <tableColumn id="906" xr3:uid="{4B804515-CFEE-4F5C-A2BD-5A5C8224088C}" name="Column892"/>
    <tableColumn id="907" xr3:uid="{CD343018-B1CD-4C4F-88CC-98E596A2E683}" name="Column893"/>
    <tableColumn id="908" xr3:uid="{AB4F7CCF-8A57-4A31-8320-004973DF86AD}" name="Column894"/>
    <tableColumn id="909" xr3:uid="{6A94DCBE-5D2D-478D-A794-F0B1001679F8}" name="Column895"/>
    <tableColumn id="910" xr3:uid="{CE68ABD4-4EAF-46D9-A555-B8F9B1D0BB9A}" name="Column896"/>
    <tableColumn id="911" xr3:uid="{BC563713-B691-45FB-9F3E-5D022F0612A5}" name="Column897"/>
    <tableColumn id="912" xr3:uid="{A80ABA64-0AAB-4D10-B067-E1316587045B}" name="Column898"/>
    <tableColumn id="913" xr3:uid="{99ACC45C-C4CE-46F8-9E01-556950A9F0A4}" name="Column899"/>
    <tableColumn id="914" xr3:uid="{B67C97A4-6B08-49C0-9BAC-9731EF87602F}" name="Column900"/>
    <tableColumn id="915" xr3:uid="{DCEAEA68-D712-479E-B6B1-2C2886EB41D0}" name="Column901"/>
    <tableColumn id="916" xr3:uid="{AA972621-D0A1-4A11-A714-E4734EACEF0E}" name="Column902"/>
    <tableColumn id="917" xr3:uid="{AE3F9B21-72C7-4ECB-BDA4-0D60EC971771}" name="Column903"/>
    <tableColumn id="918" xr3:uid="{20994E7F-8A23-4972-9E2F-A1D0BF852929}" name="Column904"/>
    <tableColumn id="919" xr3:uid="{1913F946-5190-4C51-BCC4-B1DCCBB30926}" name="Column905"/>
    <tableColumn id="920" xr3:uid="{22B8CBFD-7496-4CEA-95FC-47F422A98FF4}" name="Column906"/>
    <tableColumn id="921" xr3:uid="{20712DDB-0485-4B18-8795-A4D7CEB7C67B}" name="Column907"/>
    <tableColumn id="922" xr3:uid="{44AE6C76-E9CA-4929-841B-2B2C58F8F5A1}" name="Column908"/>
    <tableColumn id="923" xr3:uid="{0F58B49F-AF18-4C9C-8FD9-CF2722D06972}" name="Column909"/>
    <tableColumn id="924" xr3:uid="{E15AF4B5-6C40-4DFD-9E34-E47C6875BBDD}" name="Column910"/>
    <tableColumn id="925" xr3:uid="{722B1392-CE35-4802-92B6-69C04862CCB5}" name="Column911"/>
    <tableColumn id="926" xr3:uid="{9A9321E1-E2A4-48AE-A48B-687EEF1A4F29}" name="Column912"/>
    <tableColumn id="927" xr3:uid="{59CE80AF-1B64-4EAC-A83E-C2C12EEA87F3}" name="Column913"/>
    <tableColumn id="928" xr3:uid="{D9085357-764F-4838-9710-C2CE4191F378}" name="Column914"/>
    <tableColumn id="929" xr3:uid="{07151CDC-3EEA-41F5-B1FB-68DF0BB10E35}" name="Column915"/>
    <tableColumn id="930" xr3:uid="{AB73BF3E-FA02-4883-9D7E-45F3B59EAB50}" name="Column916"/>
    <tableColumn id="931" xr3:uid="{BC5E1977-9F0D-4942-8FD9-8D13D752ED9C}" name="Column917"/>
    <tableColumn id="932" xr3:uid="{67739A1A-48F5-405E-BC10-3417B2B4FD72}" name="Column918"/>
    <tableColumn id="933" xr3:uid="{DCB415EB-94D7-4416-A2AE-C5AD66487F13}" name="Column919"/>
    <tableColumn id="934" xr3:uid="{E730AD5D-E951-421E-BB66-B3BA626125BD}" name="Column920"/>
    <tableColumn id="935" xr3:uid="{B2BC5214-52AD-4687-8F42-619B02A2FC0A}" name="Column921"/>
    <tableColumn id="936" xr3:uid="{AB23BFBF-C64F-4EC3-9A15-7409486313E6}" name="Column922"/>
    <tableColumn id="937" xr3:uid="{12209C8E-705E-40E1-AC4A-A4CD9927E906}" name="Column923"/>
    <tableColumn id="938" xr3:uid="{3AAF2D18-BA23-4CCA-B602-F9B31D646900}" name="Column924"/>
    <tableColumn id="939" xr3:uid="{3D324AF3-C221-46BA-859E-85D697A83F2B}" name="Column925"/>
    <tableColumn id="940" xr3:uid="{50EC47F6-645B-471A-9E66-8F348968AF8D}" name="Column926"/>
    <tableColumn id="941" xr3:uid="{AD2740F4-BF60-4286-8ECB-D88D02950DBB}" name="Column927"/>
    <tableColumn id="942" xr3:uid="{CDF16EFD-B9C2-4456-AA18-F7E7AB25EAA9}" name="Column928"/>
    <tableColumn id="943" xr3:uid="{4DB9BC4D-891F-4C46-9DC1-37893D5E099B}" name="Column929"/>
    <tableColumn id="944" xr3:uid="{A557B54D-7EDC-48AE-944F-61DDFCB8AC23}" name="Column930"/>
    <tableColumn id="945" xr3:uid="{6290689F-1ADA-4441-9AB2-F7F7F711939F}" name="Column931"/>
    <tableColumn id="946" xr3:uid="{CF8E5778-F88D-404B-8CD5-EF453DD515F7}" name="Column932"/>
    <tableColumn id="947" xr3:uid="{EBF2154C-FDA5-45FA-B64A-1714158098E4}" name="Column933"/>
    <tableColumn id="948" xr3:uid="{D4EEE9A1-148D-4664-9441-64489D993EB2}" name="Column934"/>
    <tableColumn id="949" xr3:uid="{8376DB20-D4D3-4ECD-8600-1E826DE8C8D4}" name="Column935"/>
    <tableColumn id="950" xr3:uid="{F595C0AC-5FF3-446A-A774-AC2359E58C04}" name="Column936"/>
    <tableColumn id="951" xr3:uid="{6AD9881F-0472-48C1-AD54-3FEF0EA3C7C4}" name="Column937"/>
    <tableColumn id="952" xr3:uid="{53E4EF63-E038-43AE-BDBB-0AE871CADD5B}" name="Column938"/>
    <tableColumn id="953" xr3:uid="{925FA855-79B0-4301-A8B2-D4001561BA71}" name="Column939"/>
    <tableColumn id="954" xr3:uid="{E2ABC405-5639-4B77-A7A1-0A80103C6F53}" name="Column940"/>
    <tableColumn id="955" xr3:uid="{FA4879F1-FE3C-4DF2-88B9-F53E6CCF45F6}" name="Column941"/>
    <tableColumn id="956" xr3:uid="{BB205CD7-A90D-4F56-AE58-A1B6C735E9E6}" name="Column942"/>
    <tableColumn id="957" xr3:uid="{3F6C8E7B-730F-4DF0-9AFF-BFFEE30CF5FC}" name="Column943"/>
    <tableColumn id="958" xr3:uid="{54B70B8A-4681-4933-8DF3-A8417943B2ED}" name="Column944"/>
    <tableColumn id="959" xr3:uid="{AB9F51FF-ED49-4249-B79F-1C6AFAFCBDC4}" name="Column945"/>
    <tableColumn id="960" xr3:uid="{1141BE97-A93E-49F8-A6DC-98647F76D9BE}" name="Column946"/>
    <tableColumn id="961" xr3:uid="{823DA588-9200-4750-9E03-A87CD9CF1045}" name="Column947"/>
    <tableColumn id="962" xr3:uid="{9437558D-7AA9-4A7C-86AB-6092DC0F4AA9}" name="Column948"/>
    <tableColumn id="963" xr3:uid="{F910E988-CA7B-4A4A-9312-28F12B8F159D}" name="Column949"/>
    <tableColumn id="964" xr3:uid="{59EC94BC-A270-4051-828B-AAFC862D89D5}" name="Column950"/>
    <tableColumn id="965" xr3:uid="{C4E76A7B-DF23-4332-AE10-20BF58AF87E1}" name="Column951"/>
    <tableColumn id="966" xr3:uid="{38B247B4-A365-4CCB-B2C5-0886A2968AD4}" name="Column952"/>
    <tableColumn id="967" xr3:uid="{9CF017C5-1327-449B-B470-06353DDC2316}" name="Column953"/>
    <tableColumn id="968" xr3:uid="{C412E24A-720F-4645-A686-C2369EC24705}" name="Column954"/>
    <tableColumn id="969" xr3:uid="{8EC6565F-F507-48CF-82E1-B037BAE0EEBF}" name="Column955"/>
    <tableColumn id="970" xr3:uid="{EAF905D1-EDFE-4DF8-8164-D9E191E16546}" name="Column956"/>
    <tableColumn id="971" xr3:uid="{F27838D2-53F6-48F8-BE83-831A7C8D5F8A}" name="Column957"/>
    <tableColumn id="972" xr3:uid="{222EEF76-F1ED-43FD-B1A4-3630ACF06FA7}" name="Column958"/>
    <tableColumn id="973" xr3:uid="{7F5E466D-015E-4529-B0C2-192C694ADF97}" name="Column959"/>
    <tableColumn id="974" xr3:uid="{58A14A5C-D7EE-447B-97E5-3CCCAF09F80F}" name="Column960"/>
    <tableColumn id="975" xr3:uid="{6C5DCBC2-CEFD-4C73-B554-7D67A475D549}" name="Column961"/>
    <tableColumn id="976" xr3:uid="{45D7807E-13D4-452E-AB4B-B076AA32CB5E}" name="Column962"/>
    <tableColumn id="977" xr3:uid="{F601A0AB-CB28-4B9F-9B1F-8C5BD962E1C9}" name="Column963"/>
    <tableColumn id="978" xr3:uid="{F24189FA-6360-4D49-8131-FE548D45BFAA}" name="Column964"/>
    <tableColumn id="979" xr3:uid="{287B365C-9180-4124-859E-8333D986F2BE}" name="Column965"/>
    <tableColumn id="980" xr3:uid="{D5F120F2-12A1-467B-994B-50096C54EEC6}" name="Column966"/>
    <tableColumn id="981" xr3:uid="{AE216707-C8D2-48E4-9716-978CCD188FF8}" name="Column967"/>
    <tableColumn id="982" xr3:uid="{6BF2E178-286B-46BA-B908-5978D3FF024D}" name="Column968"/>
    <tableColumn id="983" xr3:uid="{7EE82A61-F907-42FF-8AB4-9DF796560910}" name="Column969"/>
    <tableColumn id="984" xr3:uid="{8623E164-5C5D-4065-9D80-7B3B5D4F8EF4}" name="Column970"/>
    <tableColumn id="985" xr3:uid="{FD26B151-5769-4845-8089-225A7AAF024E}" name="Column971"/>
    <tableColumn id="986" xr3:uid="{1FE9D448-EDD5-410D-849C-395201425411}" name="Column972"/>
    <tableColumn id="987" xr3:uid="{0DF70B64-A33F-4019-921E-C4B59B34B320}" name="Column973"/>
    <tableColumn id="988" xr3:uid="{77E5EF47-792A-40B4-BB27-CAA165C0154D}" name="Column974"/>
    <tableColumn id="989" xr3:uid="{78718771-FFAB-4B09-8129-330E79A7F700}" name="Column975"/>
    <tableColumn id="990" xr3:uid="{F77186BF-DCDE-4FD7-8FF6-EAABC409D808}" name="Column976"/>
    <tableColumn id="991" xr3:uid="{30C1E485-D495-49DE-B66B-2B90FDC5A0DB}" name="Column977"/>
    <tableColumn id="992" xr3:uid="{B5A4D8D0-2C0E-4F79-AC2F-D68EBEB5686A}" name="Column978"/>
    <tableColumn id="993" xr3:uid="{109669BB-E101-4F05-AE9B-651E96B3C7BE}" name="Column979"/>
    <tableColumn id="994" xr3:uid="{B097C764-13A8-4DB1-8CC5-ABD25076BEEB}" name="Column980"/>
    <tableColumn id="995" xr3:uid="{33DB1457-CDAF-47DD-8A10-F5A50A02E8C5}" name="Column981"/>
    <tableColumn id="996" xr3:uid="{3A991D03-2688-4872-8000-48104E485925}" name="Column982"/>
    <tableColumn id="997" xr3:uid="{D45363CA-A92F-4648-B707-25968730FCBB}" name="Column983"/>
    <tableColumn id="998" xr3:uid="{591FBFD9-8D82-4C93-9D18-F8FFBE502804}" name="Column984"/>
    <tableColumn id="999" xr3:uid="{5A10DC45-F9FE-4A47-BE20-C59D332E51D1}" name="Column985"/>
    <tableColumn id="1000" xr3:uid="{D5AB6993-8C0E-4AA0-B036-2ABD4847A934}" name="Column986"/>
    <tableColumn id="1001" xr3:uid="{1C48F11F-B56E-44C3-92B3-9C148CA1C7EC}" name="Column987"/>
    <tableColumn id="1002" xr3:uid="{C233191B-6493-4428-88BF-C42FEE9C5EE6}" name="Column988"/>
    <tableColumn id="1003" xr3:uid="{24B9E417-3681-47A9-B2D0-17E3EC8B1389}" name="Column989"/>
    <tableColumn id="1004" xr3:uid="{6E44299E-9808-41E1-867A-02BFBAF81CC7}" name="Column990"/>
    <tableColumn id="1005" xr3:uid="{FC7EEFA3-2E4C-4543-B295-93F718D0B24C}" name="Column991"/>
    <tableColumn id="1006" xr3:uid="{D1EFBB60-4005-49D9-8076-073258074589}" name="Column992"/>
    <tableColumn id="1007" xr3:uid="{A3C5F86D-16EC-480A-9563-6CC090438103}" name="Column993"/>
    <tableColumn id="1008" xr3:uid="{74B0DBAD-3AE9-4143-B8C8-2B8AC7A09CE8}" name="Column994"/>
    <tableColumn id="1009" xr3:uid="{EDC73B61-B4A2-45F7-87F6-CBDDF5B68A48}" name="Column995"/>
    <tableColumn id="1010" xr3:uid="{433BA0C2-8EDA-4972-9A35-D562803C8D63}" name="Column996"/>
    <tableColumn id="1011" xr3:uid="{654D3A09-4C7F-4725-88B9-312FED21CD11}" name="Column997"/>
    <tableColumn id="1012" xr3:uid="{48CD8B12-E6CF-4F26-BD6C-7324F06B0CE8}" name="Column998"/>
    <tableColumn id="1013" xr3:uid="{F0EDC15E-D2B0-4A77-9181-617AF11570C2}" name="Column999"/>
    <tableColumn id="1014" xr3:uid="{12E37A70-304D-4610-911A-821685405A82}" name="Column1000"/>
    <tableColumn id="1015" xr3:uid="{8B007B9D-CB43-45D5-A0C7-4DA5D7163149}" name="Column1001"/>
    <tableColumn id="1016" xr3:uid="{F36D1594-589E-4BE0-9F0A-CFE3B741AB9C}" name="Column1002"/>
    <tableColumn id="1017" xr3:uid="{039C2129-741C-427E-B1E8-9CC0597F581C}" name="Column1003"/>
    <tableColumn id="1018" xr3:uid="{BACC3C1B-BB78-47EB-AC93-75F5BC5269A9}" name="Column1004"/>
    <tableColumn id="1019" xr3:uid="{3544278C-82E1-43D4-B491-A3018806D08A}" name="Column1005"/>
    <tableColumn id="1020" xr3:uid="{87622F6B-CF85-46CF-B585-F74196C44914}" name="Column1006"/>
    <tableColumn id="1021" xr3:uid="{8587A769-E49B-4E57-A163-23AA736BDCB5}" name="Column1007"/>
    <tableColumn id="1022" xr3:uid="{6BD64CAB-6CC2-44D0-AC57-43BE202F4712}" name="Column1008"/>
    <tableColumn id="1023" xr3:uid="{37859A97-C6AA-475C-8DF8-7C03E40E6F16}" name="Column1009"/>
    <tableColumn id="1024" xr3:uid="{94C59666-A629-434A-B1CB-773FDFB859DC}" name="Column1010"/>
    <tableColumn id="1025" xr3:uid="{FC08BCD1-AE8C-47D0-9831-39C03B1BB844}" name="Column1011"/>
    <tableColumn id="1026" xr3:uid="{99DE3837-AB22-43B0-81A8-1459DA7A7051}" name="Column1012"/>
    <tableColumn id="1027" xr3:uid="{0AA9E3F0-CECA-4A38-BA25-2537F7333763}" name="Column1013"/>
    <tableColumn id="1028" xr3:uid="{35895938-9604-4172-B953-AA562E2CFCEB}" name="Column1014"/>
    <tableColumn id="1029" xr3:uid="{E3D2149B-BD3C-45F2-804F-79594B2AFB6B}" name="Column1015"/>
    <tableColumn id="1030" xr3:uid="{129D6BE8-847A-421F-AB55-B3AB7587A962}" name="Column1016"/>
    <tableColumn id="1031" xr3:uid="{6AD999C2-CBC0-49DC-92A7-6B9E283CD60C}" name="Column1017"/>
    <tableColumn id="1032" xr3:uid="{F443280A-3061-4F41-B192-2810A2DE0B7E}" name="Column1018"/>
    <tableColumn id="1033" xr3:uid="{9060AC78-6099-4981-BAE1-01B0366A8ECE}" name="Column1019"/>
    <tableColumn id="1034" xr3:uid="{740599F1-A088-4FCE-97DB-45D77C3B6442}" name="Column1020"/>
    <tableColumn id="1035" xr3:uid="{104FF277-C0D3-4ECD-9B21-56721568D1CC}" name="Column1021"/>
    <tableColumn id="1036" xr3:uid="{721D3F30-FBB4-43CD-8B4C-EA0699E1B93E}" name="Column1022"/>
    <tableColumn id="1037" xr3:uid="{44767CA5-C38D-4A8E-9482-372BFAE1F6B9}" name="Column1023"/>
    <tableColumn id="1038" xr3:uid="{16736403-2F59-4598-9EF4-E99213A92533}" name="Column1024"/>
    <tableColumn id="1039" xr3:uid="{D9A297FA-2676-4199-B699-ACF839191508}" name="Column1025"/>
    <tableColumn id="1040" xr3:uid="{F7186B8C-B2FC-4BB8-9A04-C77DEB360E3C}" name="Column1026"/>
    <tableColumn id="1041" xr3:uid="{AC23DD39-715E-4AD4-AF84-2C33257A561F}" name="Column1027"/>
    <tableColumn id="1042" xr3:uid="{4972E124-B925-4FE3-A918-FA344996AABD}" name="Column1028"/>
    <tableColumn id="1043" xr3:uid="{72BDC9AE-88A5-4EF2-B116-82B286DF9604}" name="Column1029"/>
    <tableColumn id="1044" xr3:uid="{C2ABB09C-5A26-4BF6-B962-A26710918876}" name="Column1030"/>
    <tableColumn id="1045" xr3:uid="{172B9A08-3B32-4033-AF3C-5D423BF618B6}" name="Column1031"/>
    <tableColumn id="1046" xr3:uid="{3DE29120-41D4-4B6F-AB10-6B29372C6F25}" name="Column1032"/>
    <tableColumn id="1047" xr3:uid="{BB8F1976-975B-4760-B104-DF6B96D9509D}" name="Column1033"/>
    <tableColumn id="1048" xr3:uid="{40BBBAE5-46B9-49D7-AA9C-A8D221BD4516}" name="Column1034"/>
    <tableColumn id="1049" xr3:uid="{0DBD1900-C138-4B6A-8739-3206B197F260}" name="Column1035"/>
    <tableColumn id="1050" xr3:uid="{4532B4A8-4706-45BD-BD7B-892431ECD27C}" name="Column1036"/>
    <tableColumn id="1051" xr3:uid="{4CCA9BEB-A448-457C-83EE-382FF47918F5}" name="Column1037"/>
    <tableColumn id="1052" xr3:uid="{C89BB35E-A569-4020-813E-2E699A387B74}" name="Column1038"/>
    <tableColumn id="1053" xr3:uid="{8F4F802F-0A29-4935-93C3-C2608842BE73}" name="Column1039"/>
    <tableColumn id="1054" xr3:uid="{B44564C1-8004-42DE-A240-8B9EC6C2C622}" name="Column1040"/>
    <tableColumn id="1055" xr3:uid="{5278236D-C68F-426B-A0BC-6C50D66506CC}" name="Column1041"/>
    <tableColumn id="1056" xr3:uid="{D4480D0B-4FD9-4653-8BE9-69CA28060C67}" name="Column1042"/>
    <tableColumn id="1057" xr3:uid="{79DD4547-43CC-4F35-8CB2-D3705EF52F0B}" name="Column1043"/>
    <tableColumn id="1058" xr3:uid="{66C4BB28-91F4-4C73-97F3-36E9F48EBB9A}" name="Column1044"/>
    <tableColumn id="1059" xr3:uid="{3DC2ADC1-A14F-4BAB-B3DB-A6BD979C1963}" name="Column1045"/>
    <tableColumn id="1060" xr3:uid="{519F23D3-27C1-4924-8B6A-727115E210AD}" name="Column1046"/>
    <tableColumn id="1061" xr3:uid="{A24A0A60-66CC-4605-81B0-DEF219E091B4}" name="Column1047"/>
    <tableColumn id="1062" xr3:uid="{22BF91C8-6688-4D0B-82C0-0D94A4879286}" name="Column1048"/>
    <tableColumn id="1063" xr3:uid="{4164D6AF-9879-454E-9F71-1966A0827213}" name="Column1049"/>
    <tableColumn id="1064" xr3:uid="{DBF1E21F-F3A2-4535-893E-F8DDB734D3C0}" name="Column1050"/>
    <tableColumn id="1065" xr3:uid="{152AB660-6C4A-45C3-AE5B-EC6BC80D8848}" name="Column1051"/>
    <tableColumn id="1066" xr3:uid="{FE66A632-11D6-4369-8FC1-3B0C3228E5BD}" name="Column1052"/>
    <tableColumn id="1067" xr3:uid="{27A9C447-0C53-4790-8316-FCDA2FCE2C85}" name="Column1053"/>
    <tableColumn id="1068" xr3:uid="{DE74A41A-98B6-4427-8026-0BBFB8EAC3C8}" name="Column1054"/>
    <tableColumn id="1069" xr3:uid="{47F23F04-4B36-4A44-88DF-307671AE7AE9}" name="Column1055"/>
    <tableColumn id="1070" xr3:uid="{25B8A020-296E-449F-866F-128C1B7D6837}" name="Column1056"/>
    <tableColumn id="1071" xr3:uid="{509E3794-C602-4B2F-8E07-3B1B94D45953}" name="Column1057"/>
    <tableColumn id="1072" xr3:uid="{4B666943-73AA-4719-9473-29E52AD1FB84}" name="Column1058"/>
    <tableColumn id="1073" xr3:uid="{4494910C-6022-44C4-8680-57AF15D48A39}" name="Column1059"/>
    <tableColumn id="1074" xr3:uid="{D5F13BF5-A18B-4537-8AAF-6EDD968172F7}" name="Column1060"/>
    <tableColumn id="1075" xr3:uid="{681C44C0-073A-4390-954F-3019C81EF585}" name="Column1061"/>
    <tableColumn id="1076" xr3:uid="{788ACE4C-2434-435F-B496-8CECABAC4D86}" name="Column1062"/>
    <tableColumn id="1077" xr3:uid="{E0BD5692-50F5-4D6F-B837-5801462C5DE5}" name="Column1063"/>
    <tableColumn id="1078" xr3:uid="{CB50B7CC-1CFC-4E99-B48A-C6EDCF5C3E97}" name="Column1064"/>
    <tableColumn id="1079" xr3:uid="{7EFFB37B-B347-470A-899E-4F995F10E62C}" name="Column1065"/>
    <tableColumn id="1080" xr3:uid="{2531D93F-E8EF-4366-9AE9-3ED1537B7C73}" name="Column1066"/>
    <tableColumn id="1081" xr3:uid="{34C076E5-1BCB-4FAB-B43B-48F1C65C902F}" name="Column1067"/>
    <tableColumn id="1082" xr3:uid="{14CED60E-FA5F-4B33-86AB-E2D54D7371AC}" name="Column1068"/>
    <tableColumn id="1083" xr3:uid="{9827F5AD-706F-4774-9E76-99B3CF691F8B}" name="Column1069"/>
    <tableColumn id="1084" xr3:uid="{015014FA-5FB4-4348-8591-484D07A34BD6}" name="Column1070"/>
    <tableColumn id="1085" xr3:uid="{FC2124EC-6D1E-4EC7-8403-C3A3E95B0D02}" name="Column1071"/>
    <tableColumn id="1086" xr3:uid="{EC4E36E8-A35F-4C21-8A7F-7D4B17EE08BF}" name="Column1072"/>
    <tableColumn id="1087" xr3:uid="{86D9445E-0317-4AF7-A6BC-15F9B0C53C20}" name="Column1073"/>
    <tableColumn id="1088" xr3:uid="{9504580A-380F-4439-B5B2-522DA2A897A2}" name="Column1074"/>
    <tableColumn id="1089" xr3:uid="{977C0D1E-15D5-4D98-B121-9D05433B506B}" name="Column1075"/>
    <tableColumn id="1090" xr3:uid="{3E71BAC2-3049-4E8C-84FC-378C470F2FDE}" name="Column1076"/>
    <tableColumn id="1091" xr3:uid="{1590D1D9-D99C-42D0-BAFF-1F66BF85E41A}" name="Column1077"/>
    <tableColumn id="1092" xr3:uid="{86A0FBA8-9765-4C80-B62E-478581B3BF35}" name="Column1078"/>
    <tableColumn id="1093" xr3:uid="{E3783FCC-615A-4E17-AE44-8CA1E98E614B}" name="Column1079"/>
    <tableColumn id="1094" xr3:uid="{6D233E70-A4D0-43DB-B755-68017B89ECFB}" name="Column1080"/>
    <tableColumn id="1095" xr3:uid="{23AFA0E4-28C9-4A08-8E2B-4D805C4AFE3E}" name="Column1081"/>
    <tableColumn id="1096" xr3:uid="{0D8F7D06-8A10-4BDA-BCAC-26552682E5F4}" name="Column1082"/>
    <tableColumn id="1097" xr3:uid="{56B95F42-DFFC-426B-800C-98CA22D012C2}" name="Column1083"/>
    <tableColumn id="1098" xr3:uid="{92591279-97EB-4DAF-A7CF-410866F02A7D}" name="Column1084"/>
    <tableColumn id="1099" xr3:uid="{65BF27B8-C86A-4078-B56F-FFA5C7B8645F}" name="Column1085"/>
    <tableColumn id="1100" xr3:uid="{90A03B13-6B8C-43A2-903C-0547BF82F7C8}" name="Column1086"/>
    <tableColumn id="1101" xr3:uid="{3CDD2343-AE20-42A9-9D2B-614BD07AD3DF}" name="Column1087"/>
    <tableColumn id="1102" xr3:uid="{C60F0DAF-A5E1-4B06-AD85-1FDFD6C864B9}" name="Column1088"/>
    <tableColumn id="1103" xr3:uid="{18E5D467-1832-4655-A495-19CFDEF690A7}" name="Column1089"/>
    <tableColumn id="1104" xr3:uid="{97523199-5640-49AD-8F0B-2FF92F4F0A90}" name="Column1090"/>
    <tableColumn id="1105" xr3:uid="{A3267217-19EC-49DA-AE86-AF2E25396FBA}" name="Column1091"/>
    <tableColumn id="1106" xr3:uid="{570D25ED-C201-414C-8364-340D0F91DC7C}" name="Column1092"/>
    <tableColumn id="1107" xr3:uid="{5D93E9B2-A358-42FE-8455-913656A24A4D}" name="Column1093"/>
    <tableColumn id="1108" xr3:uid="{A2694714-43C6-4AE6-8D7A-840BBE38765A}" name="Column1094"/>
    <tableColumn id="1109" xr3:uid="{6DB4E911-775B-41B6-B38D-C2BE42EA5E89}" name="Column1095"/>
    <tableColumn id="1110" xr3:uid="{8BA9713E-2943-41C5-A56E-F37711B32BDE}" name="Column1096"/>
    <tableColumn id="1111" xr3:uid="{E86D4674-9804-4E22-9C9D-AD208C67D686}" name="Column1097"/>
    <tableColumn id="1112" xr3:uid="{D674A66A-E917-47A2-9505-886FC1E84EE2}" name="Column1098"/>
    <tableColumn id="1113" xr3:uid="{3D53C51A-FC86-41AC-A452-E38803A095B6}" name="Column1099"/>
    <tableColumn id="1114" xr3:uid="{B4EE94A7-4AA1-4276-937D-73373C1A58C8}" name="Column1100"/>
    <tableColumn id="1115" xr3:uid="{DB9D8C81-9854-4DF9-9A41-86D5705D26DC}" name="Column1101"/>
    <tableColumn id="1116" xr3:uid="{FEB20A03-4200-40A9-AB75-B6FA4D082816}" name="Column1102"/>
    <tableColumn id="1117" xr3:uid="{988334AF-1CEC-4760-9B99-7DF94AF65193}" name="Column1103"/>
    <tableColumn id="1118" xr3:uid="{A6E1AA25-9B71-46F1-84A2-8DBA5D0F8282}" name="Column1104"/>
    <tableColumn id="1119" xr3:uid="{7C002A65-1640-4683-A8D1-186A5389CBBE}" name="Column1105"/>
    <tableColumn id="1120" xr3:uid="{0DB3A376-A19C-4908-8E4B-268D30C19C2B}" name="Column1106"/>
    <tableColumn id="1121" xr3:uid="{F7A1B6C4-1312-47AA-B2CB-428F4CE8C919}" name="Column1107"/>
    <tableColumn id="1122" xr3:uid="{0B702724-72ED-41EB-9D52-A98C0BCFEECA}" name="Column1108"/>
    <tableColumn id="1123" xr3:uid="{348EEE4C-497E-4B80-8C31-2EB4A38E3D20}" name="Column1109"/>
    <tableColumn id="1124" xr3:uid="{25102645-22E4-4011-A404-F9BB80BA0010}" name="Column1110"/>
    <tableColumn id="1125" xr3:uid="{B6B35B96-A457-4DA5-825B-5C988EA3DD75}" name="Column1111"/>
    <tableColumn id="1126" xr3:uid="{79E585C3-418E-4CB9-A2FC-EE7D1EA5DAD9}" name="Column1112"/>
    <tableColumn id="1127" xr3:uid="{AE2170BD-2AE2-44A3-B325-FBD7D5E10ADF}" name="Column1113"/>
    <tableColumn id="1128" xr3:uid="{A95EBC8E-B40E-4DBB-BD61-F6F7FC7A6CCF}" name="Column1114"/>
    <tableColumn id="1129" xr3:uid="{B5023D55-2D00-47F6-8112-B352FB3343D8}" name="Column1115"/>
    <tableColumn id="1130" xr3:uid="{300F54EC-374E-4A44-AA02-BA19A15DE2D9}" name="Column1116"/>
    <tableColumn id="1131" xr3:uid="{87517443-238B-46F7-82A4-86069A4162DD}" name="Column1117"/>
    <tableColumn id="1132" xr3:uid="{8FEDDFD9-76B5-4142-9984-0C5C582FD674}" name="Column1118"/>
    <tableColumn id="1133" xr3:uid="{87AFE565-6E72-441D-9100-82E69EDB493F}" name="Column1119"/>
    <tableColumn id="1134" xr3:uid="{3D26380D-2298-4587-8596-BB340171587E}" name="Column1120"/>
    <tableColumn id="1135" xr3:uid="{F0B83F54-E8E6-438F-BFB2-24548330C071}" name="Column1121"/>
    <tableColumn id="1136" xr3:uid="{780B280C-8081-48B8-B608-3972114A8426}" name="Column1122"/>
    <tableColumn id="1137" xr3:uid="{135D6AE6-DFD8-43AC-AA32-EE13FC5D0661}" name="Column1123"/>
    <tableColumn id="1138" xr3:uid="{D6BDB658-9EAA-4391-8AE4-65FD44711163}" name="Column1124"/>
    <tableColumn id="1139" xr3:uid="{ABF029DA-99BD-4A10-8D07-06249BAC1BFA}" name="Column1125"/>
    <tableColumn id="1140" xr3:uid="{B37C4007-18C7-40A3-A5EA-F36BD8556021}" name="Column1126"/>
    <tableColumn id="1141" xr3:uid="{4DEF0E12-FD50-4CD0-AF55-B5AF8011B27D}" name="Column1127"/>
    <tableColumn id="1142" xr3:uid="{9FB691DF-1104-4401-AA74-B104BBF948FB}" name="Column1128"/>
    <tableColumn id="1143" xr3:uid="{7A40E01E-FFC2-4FB5-A130-E3B391F90234}" name="Column1129"/>
    <tableColumn id="1144" xr3:uid="{6C5819E7-1F2B-4B8D-8E6C-A89C6740D46D}" name="Column1130"/>
    <tableColumn id="1145" xr3:uid="{24F066A0-740B-41FF-B7E9-12C86A696998}" name="Column1131"/>
    <tableColumn id="1146" xr3:uid="{A5A8E5B8-2DB5-4651-851D-8CE69B7E566E}" name="Column1132"/>
    <tableColumn id="1147" xr3:uid="{4D8E593D-C70F-47E6-8B47-0447EE03E4FB}" name="Column1133"/>
    <tableColumn id="1148" xr3:uid="{567441E7-CEF6-4649-83AB-85AA067B0DC9}" name="Column1134"/>
    <tableColumn id="1149" xr3:uid="{E0B8A15B-51D3-4398-A55F-4E2B07CCFD5F}" name="Column1135"/>
    <tableColumn id="1150" xr3:uid="{BDC25698-D503-440E-87B7-F4942C20BD4B}" name="Column1136"/>
    <tableColumn id="1151" xr3:uid="{9E213B8F-31DF-4930-A767-33DF32F55B80}" name="Column1137"/>
    <tableColumn id="1152" xr3:uid="{5E4DE02C-8385-48A3-BEAA-C54FC85EAE57}" name="Column1138"/>
    <tableColumn id="1153" xr3:uid="{74CC868E-A774-4169-A5F7-17460F21CD03}" name="Column1139"/>
    <tableColumn id="1154" xr3:uid="{54C3D9DF-D841-492D-BF80-45C6EC22CA31}" name="Column1140"/>
    <tableColumn id="1155" xr3:uid="{2AE1B56F-11FF-4E28-9C3B-7CB846CD467B}" name="Column1141"/>
    <tableColumn id="1156" xr3:uid="{A25124F1-A55E-44C7-A13B-90A36668AC5B}" name="Column1142"/>
    <tableColumn id="1157" xr3:uid="{83161C0E-8A51-47DA-AAE7-F545FEEB9CE8}" name="Column1143"/>
    <tableColumn id="1158" xr3:uid="{BE210E1E-9C64-419E-9546-A3C898352CD2}" name="Column1144"/>
    <tableColumn id="1159" xr3:uid="{A717C0F9-7478-4787-BF89-CE69E6E61864}" name="Column1145"/>
    <tableColumn id="1160" xr3:uid="{71FA2D52-3F9E-4DFC-88D8-2B67072D4D55}" name="Column1146"/>
    <tableColumn id="1161" xr3:uid="{B7A71F8A-F686-4556-8772-9652D65707AD}" name="Column1147"/>
    <tableColumn id="1162" xr3:uid="{DA0D4AA3-A568-4B49-9917-BB3B440CEA1A}" name="Column1148"/>
    <tableColumn id="1163" xr3:uid="{A22A55A5-D791-472E-9BCC-485F0A728F7E}" name="Column1149"/>
    <tableColumn id="1164" xr3:uid="{847EC945-0446-4971-B26B-1F4134543292}" name="Column1150"/>
    <tableColumn id="1165" xr3:uid="{E2998EB6-12CE-4BD4-8DA0-E938B6C40FCA}" name="Column1151"/>
    <tableColumn id="1166" xr3:uid="{2BA0E2E4-E700-4471-A1C4-F16C0D8C2E8E}" name="Column1152"/>
    <tableColumn id="1167" xr3:uid="{C7F07D35-D4A9-4C64-9C9F-F1F784053064}" name="Column1153"/>
    <tableColumn id="1168" xr3:uid="{B8A3CE0A-7451-4DF0-967C-E22342C9C06D}" name="Column1154"/>
    <tableColumn id="1169" xr3:uid="{668128E2-6C30-405B-B359-8D3DFE8FD1A8}" name="Column1155"/>
    <tableColumn id="1170" xr3:uid="{C61900B3-6834-4B03-AF8D-DA9A116BB0A8}" name="Column1156"/>
    <tableColumn id="1171" xr3:uid="{CEE44F67-0AAF-4B0B-B238-EC2511BED122}" name="Column1157"/>
    <tableColumn id="1172" xr3:uid="{689ECC22-7447-489C-A2F5-CDE2BA15E605}" name="Column1158"/>
    <tableColumn id="1173" xr3:uid="{92BFB427-E622-48DF-A6D7-F314F8110DDD}" name="Column1159"/>
    <tableColumn id="1174" xr3:uid="{3A383E19-F0D8-4ADC-BA8F-CB4F6CB8EF28}" name="Column1160"/>
    <tableColumn id="1175" xr3:uid="{F6A6CFE9-F99E-4727-925A-C13F26C702F2}" name="Column1161"/>
    <tableColumn id="1176" xr3:uid="{04952B65-8B48-48B0-9D14-1F951FED2A81}" name="Column1162"/>
    <tableColumn id="1177" xr3:uid="{D33E33BE-BD26-45DE-B697-AAFAB21B2A74}" name="Column1163"/>
    <tableColumn id="1178" xr3:uid="{2EBA92CE-4E36-4E13-AEFD-A87BDED6715E}" name="Column1164"/>
    <tableColumn id="1179" xr3:uid="{B9B1D078-AF92-49E3-9267-D22BDAF6A37F}" name="Column1165"/>
    <tableColumn id="1180" xr3:uid="{1B39E302-56C8-449C-8A81-B6436096B2FE}" name="Column1166"/>
    <tableColumn id="1181" xr3:uid="{887F44FE-F219-4DBA-B3D0-F5CB50C3BE27}" name="Column1167"/>
    <tableColumn id="1182" xr3:uid="{2F4014E6-5104-49BB-A1A9-2C771978E95A}" name="Column1168"/>
    <tableColumn id="1183" xr3:uid="{4FBA2B2E-15EF-4CB2-B4F8-695ACE281143}" name="Column1169"/>
    <tableColumn id="1184" xr3:uid="{0206CF37-8031-4D61-ACC7-F7E9679FBC49}" name="Column1170"/>
    <tableColumn id="1185" xr3:uid="{19CDC910-2889-4314-9C32-12DD9AD7AE78}" name="Column1171"/>
    <tableColumn id="1186" xr3:uid="{8EAC051D-971D-473F-A7B7-D695F4AC66B4}" name="Column1172"/>
    <tableColumn id="1187" xr3:uid="{B8FCE523-F2AA-45FF-B03F-69F4455B0A10}" name="Column1173"/>
    <tableColumn id="1188" xr3:uid="{B01C0BCA-D254-42ED-90E8-4298F297833D}" name="Column1174"/>
    <tableColumn id="1189" xr3:uid="{0A8071FB-1770-4008-9324-02DE19AF7CFA}" name="Column1175"/>
    <tableColumn id="1190" xr3:uid="{CCF5FB30-9799-4043-A4A4-40534D60D8D9}" name="Column1176"/>
    <tableColumn id="1191" xr3:uid="{27099F20-10A4-4FC1-9153-AFD6AB305BF4}" name="Column1177"/>
    <tableColumn id="1192" xr3:uid="{395D75C2-B160-4B4D-BAE8-E03941DC5F6E}" name="Column1178"/>
    <tableColumn id="1193" xr3:uid="{840AE6FF-A7FC-4038-BC08-C8C924198212}" name="Column1179"/>
    <tableColumn id="1194" xr3:uid="{2038605D-57CC-4852-9BC5-B5418586E770}" name="Column1180"/>
    <tableColumn id="1195" xr3:uid="{4BCB0812-65CB-4265-B2F1-87FFF901E388}" name="Column1181"/>
    <tableColumn id="1196" xr3:uid="{CCF58B4E-DCFE-4291-B950-5D60EE58E681}" name="Column1182"/>
    <tableColumn id="1197" xr3:uid="{4A3C0232-03C7-4339-9EBD-1FEEDB2F38E2}" name="Column1183"/>
    <tableColumn id="1198" xr3:uid="{456AB326-8F94-4CF0-A770-9E5C11C6A093}" name="Column1184"/>
    <tableColumn id="1199" xr3:uid="{C899D10C-9126-4757-A809-1D482016EE54}" name="Column1185"/>
    <tableColumn id="1200" xr3:uid="{19AE0F24-5170-43BA-A691-B950AE4BF714}" name="Column1186"/>
    <tableColumn id="1201" xr3:uid="{4AF4A613-DEE1-4F03-89F8-98CA3196EE6C}" name="Column1187"/>
    <tableColumn id="1202" xr3:uid="{D6151CFB-07D6-408B-B61F-39D6A04EDF3C}" name="Column1188"/>
    <tableColumn id="1203" xr3:uid="{D5C34054-0B89-4B84-B713-0C82AD9ED655}" name="Column1189"/>
    <tableColumn id="1204" xr3:uid="{8BD75C48-4AC1-417B-9087-4E1DF902CD69}" name="Column1190"/>
    <tableColumn id="1205" xr3:uid="{62C94CDF-99E6-4228-B88A-EC451DC49868}" name="Column1191"/>
    <tableColumn id="1206" xr3:uid="{60C10FAE-E03F-451A-923D-C99F6A7DCB05}" name="Column1192"/>
    <tableColumn id="1207" xr3:uid="{69A7F262-8419-45E4-902E-57816FDDEA1F}" name="Column1193"/>
    <tableColumn id="1208" xr3:uid="{6A7C9876-5B1B-4B20-9A4A-ADFF1F557292}" name="Column1194"/>
    <tableColumn id="1209" xr3:uid="{EDF57695-C950-4AE5-8C09-DE5E6531E18F}" name="Column1195"/>
    <tableColumn id="1210" xr3:uid="{7D98AC48-946D-4E00-96C6-473B7B6830A0}" name="Column1196"/>
    <tableColumn id="1211" xr3:uid="{F64A1019-8524-4432-A238-ED1E1365EB52}" name="Column1197"/>
    <tableColumn id="1212" xr3:uid="{FF180DD7-F3BC-42F0-A728-A99730956E55}" name="Column1198"/>
    <tableColumn id="1213" xr3:uid="{8B4C4084-50E7-477F-A0B1-9583BFB8A83B}" name="Column1199"/>
    <tableColumn id="1214" xr3:uid="{D89BF75A-178D-4582-9920-E7E48661F6FE}" name="Column1200"/>
    <tableColumn id="1215" xr3:uid="{9DC84C62-4E56-46F4-B868-FD6BBEFAA3D4}" name="Column1201"/>
    <tableColumn id="1216" xr3:uid="{20FBD7D7-CB71-435F-9B78-AC1D33518808}" name="Column1202"/>
    <tableColumn id="1217" xr3:uid="{AA5BE292-7711-4CA8-BB1A-1B78F686C828}" name="Column1203"/>
    <tableColumn id="1218" xr3:uid="{5CED199C-1822-49DA-B619-187DCC13F015}" name="Column1204"/>
    <tableColumn id="1219" xr3:uid="{65E7F008-AD58-4CDB-BBE0-189D6213FB57}" name="Column1205"/>
    <tableColumn id="1220" xr3:uid="{1656262B-AEDE-4B6D-8151-253CFF60382D}" name="Column1206"/>
    <tableColumn id="1221" xr3:uid="{D7101ACE-EA5B-4E59-BE0C-3613442B08FC}" name="Column1207"/>
    <tableColumn id="1222" xr3:uid="{28FA2CD1-AE55-4154-897D-D67E9A2F1189}" name="Column1208"/>
    <tableColumn id="1223" xr3:uid="{021914FD-3F5E-43AB-B0BD-CB255358D81F}" name="Column1209"/>
    <tableColumn id="1224" xr3:uid="{B9FEB23F-DFB6-4E69-84FB-3C646A0B1100}" name="Column1210"/>
    <tableColumn id="1225" xr3:uid="{BFFD8048-0FED-4DED-8CC7-4E77F70F7756}" name="Column1211"/>
    <tableColumn id="1226" xr3:uid="{B471E754-73CA-4874-B1A5-493C08230585}" name="Column1212"/>
    <tableColumn id="1227" xr3:uid="{708D4726-02E6-42D3-8A4C-62A143D718C7}" name="Column1213"/>
    <tableColumn id="1228" xr3:uid="{EB59FF92-1838-45F3-A1BC-BB976BFB7D74}" name="Column1214"/>
    <tableColumn id="1229" xr3:uid="{C8B8C2DF-E517-4DCE-8576-10471DB02F2A}" name="Column1215"/>
    <tableColumn id="1230" xr3:uid="{65E3A623-C4B8-45F6-AED9-CBDD32655497}" name="Column1216"/>
    <tableColumn id="1231" xr3:uid="{4D736BA2-2BF0-4D1D-9D49-CE0F90B3AE35}" name="Column1217"/>
    <tableColumn id="1232" xr3:uid="{3EEFC1B6-19B7-4E31-91D6-8870EC4971F0}" name="Column1218"/>
    <tableColumn id="1233" xr3:uid="{9EF46EBB-B91A-4983-8497-A5937EBD5071}" name="Column1219"/>
    <tableColumn id="1234" xr3:uid="{7CD6728F-0182-4C94-8C93-4438EC97DF70}" name="Column1220"/>
    <tableColumn id="1235" xr3:uid="{6D882B98-6E6D-4C97-B1A2-25C70EED7B31}" name="Column1221"/>
    <tableColumn id="1236" xr3:uid="{695B2A45-EB88-410A-B41B-2EBA0DF25475}" name="Column1222"/>
    <tableColumn id="1237" xr3:uid="{A86709F2-3FF5-48A5-BCA7-8EF79EE7B9B9}" name="Column1223"/>
    <tableColumn id="1238" xr3:uid="{D30F9B9F-39F9-4D76-9101-D7FD5F4C5B05}" name="Column1224"/>
    <tableColumn id="1239" xr3:uid="{D83CDFA6-6D7C-4526-ABC9-A43DE73B6AAA}" name="Column1225"/>
    <tableColumn id="1240" xr3:uid="{0B2CC4E7-63CB-4679-B93B-53CEE90FF787}" name="Column1226"/>
    <tableColumn id="1241" xr3:uid="{BCA957FE-A48E-49DD-8B5C-6FAE57A7962B}" name="Column1227"/>
    <tableColumn id="1242" xr3:uid="{899E2EDE-99C2-43D3-AF14-F0D89BBAE520}" name="Column1228"/>
    <tableColumn id="1243" xr3:uid="{652790D4-6050-493F-B7CA-FA524C4DF439}" name="Column1229"/>
    <tableColumn id="1244" xr3:uid="{ED53008B-6AE4-4DE5-99ED-3121EF6B9C40}" name="Column1230"/>
    <tableColumn id="1245" xr3:uid="{9F0FD4F2-EF85-49DD-9AF4-6F60CEB10718}" name="Column1231"/>
    <tableColumn id="1246" xr3:uid="{38C230CF-C13C-464A-BE89-878D3C3D2C27}" name="Column1232"/>
    <tableColumn id="1247" xr3:uid="{58854ADE-D9D0-47E4-B4FB-7BA37A69D8C4}" name="Column1233"/>
    <tableColumn id="1248" xr3:uid="{191527B9-1560-48E7-A648-7DFD13CC5344}" name="Column1234"/>
    <tableColumn id="1249" xr3:uid="{13A54108-7259-4A33-8CC8-2ED599A3DFB1}" name="Column1235"/>
    <tableColumn id="1250" xr3:uid="{8551620F-0210-4B19-9166-DFFF10E81E30}" name="Column1236"/>
    <tableColumn id="1251" xr3:uid="{FBE36E88-68E0-4DC6-8030-A01D0308E3E5}" name="Column1237"/>
    <tableColumn id="1252" xr3:uid="{30DFC529-C3E6-4485-9BB9-8B34D639C4B1}" name="Column1238"/>
    <tableColumn id="1253" xr3:uid="{CF936F60-830C-4834-A37B-46E7125AE3AE}" name="Column1239"/>
    <tableColumn id="1254" xr3:uid="{1FFE72AC-8FFE-4107-84D8-F17ED72387A1}" name="Column1240"/>
    <tableColumn id="1255" xr3:uid="{938960F4-65B9-4FC8-8C34-2B7D8E27C069}" name="Column1241"/>
    <tableColumn id="1256" xr3:uid="{927DE388-2B09-4DA3-B429-84D5E51937C5}" name="Column1242"/>
    <tableColumn id="1257" xr3:uid="{E0700212-EEC3-4E68-A89F-312FE7775E88}" name="Column1243"/>
    <tableColumn id="1258" xr3:uid="{5F18B6C1-F2B3-4EE1-8E93-4FAB42E00E3D}" name="Column1244"/>
    <tableColumn id="1259" xr3:uid="{BAFC5DC5-1DC7-41BB-B49B-F71917D76646}" name="Column1245"/>
    <tableColumn id="1260" xr3:uid="{8A52DB01-DCF9-4A6A-A4AA-61C2AD798F95}" name="Column1246"/>
    <tableColumn id="1261" xr3:uid="{A3608FFB-A3E4-4DDF-B559-4C074EC1000D}" name="Column1247"/>
    <tableColumn id="1262" xr3:uid="{278F8900-056E-4603-A39B-20A54D79127D}" name="Column1248"/>
    <tableColumn id="1263" xr3:uid="{2E8A7116-98F2-4E9B-8AC5-781B282EFDCC}" name="Column1249"/>
    <tableColumn id="1264" xr3:uid="{B8E990D7-5316-42C4-8689-882EEAFE4637}" name="Column1250"/>
    <tableColumn id="1265" xr3:uid="{49236328-38A6-469C-84F1-AFFFF07D6426}" name="Column1251"/>
    <tableColumn id="1266" xr3:uid="{7CBF3C59-86BC-4E3C-B23A-74A3C8134BD0}" name="Column1252"/>
    <tableColumn id="1267" xr3:uid="{A01BD375-B1DB-495B-B5FE-B7A4FCBB2817}" name="Column1253"/>
    <tableColumn id="1268" xr3:uid="{7FAE7C6B-D949-441B-B9E0-E066C99DE690}" name="Column1254"/>
    <tableColumn id="1269" xr3:uid="{B31DFDD4-29E2-4496-91B4-6E1B74AF97F4}" name="Column1255"/>
    <tableColumn id="1270" xr3:uid="{52B9514B-C50E-4DC3-9C64-57D89735C58B}" name="Column1256"/>
    <tableColumn id="1271" xr3:uid="{EED1F561-E80C-4332-A01C-7F2A4058B4FE}" name="Column1257"/>
    <tableColumn id="1272" xr3:uid="{FB0ABC29-AB27-4441-AE17-7AE79815807A}" name="Column1258"/>
    <tableColumn id="1273" xr3:uid="{8149603A-A845-4E6A-87FB-46A127683E62}" name="Column1259"/>
    <tableColumn id="1274" xr3:uid="{92EEDB05-0DFC-4FCA-9EA5-D435628CB92E}" name="Column1260"/>
    <tableColumn id="1275" xr3:uid="{9FF49981-A601-49A3-B1EF-12A9EC43B0FB}" name="Column1261"/>
    <tableColumn id="1276" xr3:uid="{D7A65A3E-9A85-43D0-9AA4-9E0920914EBF}" name="Column1262"/>
    <tableColumn id="1277" xr3:uid="{F8D3CD61-A360-476B-BC54-42B79AEC1158}" name="Column1263"/>
    <tableColumn id="1278" xr3:uid="{202DE044-8297-40B4-8599-A1967C129932}" name="Column1264"/>
    <tableColumn id="1279" xr3:uid="{F80EAA3A-B943-4A23-9C74-656523A0E63B}" name="Column1265"/>
    <tableColumn id="1280" xr3:uid="{B94EC136-8BF4-44B7-90CA-7E13961D18DB}" name="Column1266"/>
    <tableColumn id="1281" xr3:uid="{ECC10E43-E410-4ED2-BCD7-137AF90DB1D9}" name="Column1267"/>
    <tableColumn id="1282" xr3:uid="{D4959E8F-0460-4BFE-B5CD-C96BB1122E58}" name="Column1268"/>
    <tableColumn id="1283" xr3:uid="{4145E1C9-8CFE-4AAF-8162-8A4D6C3531F0}" name="Column1269"/>
    <tableColumn id="1284" xr3:uid="{2EA41A6F-00DF-42E7-8CC5-65178FD58E78}" name="Column1270"/>
    <tableColumn id="1285" xr3:uid="{7B1F32BB-F388-4F6D-A5F2-CCBC49E84CB3}" name="Column1271"/>
    <tableColumn id="1286" xr3:uid="{CA23776D-E2D7-499F-8A66-67FBD752AB21}" name="Column1272"/>
    <tableColumn id="1287" xr3:uid="{C53666C1-EE0A-469B-867F-CD70FC17CDA2}" name="Column1273"/>
    <tableColumn id="1288" xr3:uid="{CA93353B-C9FC-4679-B20B-A090CC299430}" name="Column1274"/>
    <tableColumn id="1289" xr3:uid="{EE7FAD51-0457-47D4-A3DC-F657C37D9FCA}" name="Column1275"/>
    <tableColumn id="1290" xr3:uid="{E78E5E85-53C8-420E-AAA4-68D10C6BACAA}" name="Column1276"/>
    <tableColumn id="1291" xr3:uid="{98680202-A860-40D0-A496-BD88BE4A41B8}" name="Column1277"/>
    <tableColumn id="1292" xr3:uid="{2F15E066-D9EF-4167-AD5A-6DB6F43540DD}" name="Column1278"/>
    <tableColumn id="1293" xr3:uid="{B7811619-095F-4D7A-A049-6D671728782A}" name="Column1279"/>
    <tableColumn id="1294" xr3:uid="{EA80ABFF-2F65-4204-858B-341EB0FA383F}" name="Column1280"/>
    <tableColumn id="1295" xr3:uid="{EDFDFDEF-CCB5-4C04-A0B6-BF26119643D8}" name="Column1281"/>
    <tableColumn id="1296" xr3:uid="{D5EE61B4-3FC3-4968-B01D-6D82413AE53B}" name="Column1282"/>
    <tableColumn id="1297" xr3:uid="{5948F7D1-5CE9-4335-903F-3D549B308608}" name="Column1283"/>
    <tableColumn id="1298" xr3:uid="{0AB035FF-AB83-4A5B-9FDD-1648EB56525B}" name="Column1284"/>
    <tableColumn id="1299" xr3:uid="{0B43C15F-DD92-4C8E-8276-4C381B38C94F}" name="Column1285"/>
    <tableColumn id="1300" xr3:uid="{4D98B622-E7D6-47BB-B9CC-6FBE0B464BE8}" name="Column1286"/>
    <tableColumn id="1301" xr3:uid="{C867A434-FFEF-4426-AD2F-7401D81BBDBE}" name="Column1287"/>
    <tableColumn id="1302" xr3:uid="{980BDFF1-9E0C-4D18-AD15-26C909FE06B2}" name="Column1288"/>
    <tableColumn id="1303" xr3:uid="{120EE628-D5D5-4264-BFFE-C3FBE64ECB77}" name="Column1289"/>
    <tableColumn id="1304" xr3:uid="{CCFE47AC-CFBF-4F85-99A5-CCB44E57871E}" name="Column1290"/>
    <tableColumn id="1305" xr3:uid="{C029BC35-01BA-486B-A592-62A80FCE570F}" name="Column1291"/>
    <tableColumn id="1306" xr3:uid="{779005AE-3301-4C29-B4A2-3F9B3134BA46}" name="Column1292"/>
    <tableColumn id="1307" xr3:uid="{7FA3C9DB-3B11-426A-B102-82EC30D99EFE}" name="Column1293"/>
    <tableColumn id="1308" xr3:uid="{511367FB-508C-4681-8C0E-A42A0A921DC8}" name="Column1294"/>
    <tableColumn id="1309" xr3:uid="{1350950B-9E11-4A02-A179-79045E0DD2F5}" name="Column1295"/>
    <tableColumn id="1310" xr3:uid="{3C20847B-F68D-4462-9EB8-236322EA7FD5}" name="Column1296"/>
    <tableColumn id="1311" xr3:uid="{43E90DEF-7EFA-4DC0-A871-2E7F4F48C684}" name="Column1297"/>
    <tableColumn id="1312" xr3:uid="{9818B472-B134-41C8-A54F-08DCAF9C7A12}" name="Column1298"/>
    <tableColumn id="1313" xr3:uid="{F30C55BA-F430-49E6-8812-1E1D8F49C472}" name="Column1299"/>
    <tableColumn id="1314" xr3:uid="{1966B0BC-0F49-4929-9E4D-0BCE3FAD14B0}" name="Column1300"/>
    <tableColumn id="1315" xr3:uid="{BE91D2B2-24CE-4C7B-AB70-CCB1926CE830}" name="Column1301"/>
    <tableColumn id="1316" xr3:uid="{31685CF6-387B-47D1-AE3A-74F9A0449EB0}" name="Column1302"/>
    <tableColumn id="1317" xr3:uid="{E0978DCF-80AA-4ADF-A360-9BF85B2EECCF}" name="Column1303"/>
    <tableColumn id="1318" xr3:uid="{F34FAAC5-FB7E-4737-AC75-E762CCC077CA}" name="Column1304"/>
    <tableColumn id="1319" xr3:uid="{55D6AA6B-4F6D-466B-BC1C-0768A5CFED6C}" name="Column1305"/>
    <tableColumn id="1320" xr3:uid="{33836D18-ECDF-433F-B05E-A9D3B5F5C184}" name="Column1306"/>
    <tableColumn id="1321" xr3:uid="{4FE508EF-7C34-43CC-9F64-417E363190A6}" name="Column1307"/>
    <tableColumn id="1322" xr3:uid="{ECA57016-7C52-49BD-92FF-E6673B191CF3}" name="Column1308"/>
    <tableColumn id="1323" xr3:uid="{8A82042A-8C2F-4FFF-9FD5-9948379649CC}" name="Column1309"/>
    <tableColumn id="1324" xr3:uid="{7725394A-F6A5-419B-B03E-CCD57761E2ED}" name="Column1310"/>
    <tableColumn id="1325" xr3:uid="{2932465E-9857-42BC-8732-95B6673BD258}" name="Column1311"/>
    <tableColumn id="1326" xr3:uid="{5795173F-EC05-47B1-8FD1-AB0F1D0C55BE}" name="Column1312"/>
    <tableColumn id="1327" xr3:uid="{79204CB6-F790-4FCB-ACF6-6E9ACEF6FA7F}" name="Column1313"/>
    <tableColumn id="1328" xr3:uid="{4B1EC34F-E2A1-4CDB-ADE1-14E4C2B6F6E2}" name="Column1314"/>
    <tableColumn id="1329" xr3:uid="{586CB079-1683-42B3-B415-D8256DFE7DBF}" name="Column1315"/>
    <tableColumn id="1330" xr3:uid="{901EED5F-1E56-48BB-B115-D0BEEA1155E9}" name="Column1316"/>
    <tableColumn id="1331" xr3:uid="{6071B6E5-BFB2-4183-A66B-08FDDB3AF8F2}" name="Column1317"/>
    <tableColumn id="1332" xr3:uid="{4A00DA5C-44B6-40D0-A0DA-D114051CAA88}" name="Column1318"/>
    <tableColumn id="1333" xr3:uid="{B1F7C222-0F58-404A-BA75-89BE45E46D12}" name="Column1319"/>
    <tableColumn id="1334" xr3:uid="{1BB59E54-D785-4289-A58B-77258C9C6B58}" name="Column1320"/>
    <tableColumn id="1335" xr3:uid="{A70E567F-77D8-4003-A72C-E100600A0491}" name="Column1321"/>
    <tableColumn id="1336" xr3:uid="{DDB7BA64-8426-47E7-B376-9EBC44728435}" name="Column1322"/>
    <tableColumn id="1337" xr3:uid="{A40F9ADD-72B6-4AA0-83E9-0C3A782D01D6}" name="Column1323"/>
    <tableColumn id="1338" xr3:uid="{5F6A2837-F575-4D2D-9823-514251FBF3CB}" name="Column1324"/>
    <tableColumn id="1339" xr3:uid="{22664704-864A-4575-BB3D-9C41D5477756}" name="Column1325"/>
    <tableColumn id="1340" xr3:uid="{F679D616-CF69-4233-BB4E-B5993012E9BE}" name="Column1326"/>
    <tableColumn id="1341" xr3:uid="{5813292A-61BF-4472-879F-70DC4CF8982D}" name="Column1327"/>
    <tableColumn id="1342" xr3:uid="{668FBB7E-1E4C-4964-986B-27D9A36A3A24}" name="Column1328"/>
    <tableColumn id="1343" xr3:uid="{9FFA3FD4-338F-4D2D-BF23-DAC8B83A0EF6}" name="Column1329"/>
    <tableColumn id="1344" xr3:uid="{82606934-7669-443E-8F42-CC355FDF2B2F}" name="Column1330"/>
    <tableColumn id="1345" xr3:uid="{B169588F-EC0D-4397-BCDB-41025EAAC259}" name="Column1331"/>
    <tableColumn id="1346" xr3:uid="{B3831FD0-AA70-444F-9EAC-9CD3CCAB4CD0}" name="Column1332"/>
    <tableColumn id="1347" xr3:uid="{4642A196-8F8E-4B0C-B3A6-7F5D7B58DFF2}" name="Column1333"/>
    <tableColumn id="1348" xr3:uid="{7436E931-BE2B-4220-9C4C-86C004F66F2E}" name="Column1334"/>
    <tableColumn id="1349" xr3:uid="{DCE62CD5-36C8-4F58-890D-186078EAA7BC}" name="Column1335"/>
    <tableColumn id="1350" xr3:uid="{0B7A2AF7-2600-4C13-842A-F14470135A56}" name="Column1336"/>
    <tableColumn id="1351" xr3:uid="{2631CC92-86F3-4613-B070-C924267B1A04}" name="Column1337"/>
    <tableColumn id="1352" xr3:uid="{A6EC42C9-C26C-497A-AE88-D57A7B91B550}" name="Column1338"/>
    <tableColumn id="1353" xr3:uid="{C96AC7B5-F1FF-4A15-BD7B-A3992ECFDDB6}" name="Column1339"/>
    <tableColumn id="1354" xr3:uid="{BA25A412-9F8E-4BF3-A43D-05E20423DA6D}" name="Column1340"/>
    <tableColumn id="1355" xr3:uid="{18073B3A-2F87-4B87-BF1F-97FC668CB726}" name="Column1341"/>
    <tableColumn id="1356" xr3:uid="{40272361-D66B-4AD6-976C-47E6A2B9126D}" name="Column1342"/>
    <tableColumn id="1357" xr3:uid="{A2394B57-0CA2-40F8-B25D-2A09104B6142}" name="Column1343"/>
    <tableColumn id="1358" xr3:uid="{243A8B6B-6C89-4DD8-A3B4-F03264BC23F9}" name="Column1344"/>
    <tableColumn id="1359" xr3:uid="{BDAECBAF-E6ED-4D6C-BBC6-A33ECBB6FFC0}" name="Column1345"/>
    <tableColumn id="1360" xr3:uid="{2E3B301A-2654-46E9-A8BE-05093316374C}" name="Column1346"/>
    <tableColumn id="1361" xr3:uid="{10504B87-4953-4537-993D-BE26F224768C}" name="Column1347"/>
    <tableColumn id="1362" xr3:uid="{9612282B-0098-4CA6-8175-A9370224F073}" name="Column1348"/>
    <tableColumn id="1363" xr3:uid="{ACB15704-B693-4672-B8BC-F65224EFF87B}" name="Column1349"/>
    <tableColumn id="1364" xr3:uid="{53C40BA6-C860-465D-9701-D08B8FDDC56C}" name="Column1350"/>
    <tableColumn id="1365" xr3:uid="{77155A4D-799E-4B80-A349-3485E1339140}" name="Column1351"/>
    <tableColumn id="1366" xr3:uid="{FF64C91E-67DF-4FEB-8E2D-D35C5460ED1B}" name="Column1352"/>
    <tableColumn id="1367" xr3:uid="{F311C8B0-403F-47C0-B367-38A9A0D8AEAE}" name="Column1353"/>
    <tableColumn id="1368" xr3:uid="{24ECA28D-43AD-4CF5-96F0-D2C993C072CE}" name="Column1354"/>
    <tableColumn id="1369" xr3:uid="{2A4F71C1-F323-4F59-8803-957EC95D6C12}" name="Column1355"/>
    <tableColumn id="1370" xr3:uid="{3E0591B3-695B-4AF0-9BE3-F56AACE634C8}" name="Column1356"/>
    <tableColumn id="1371" xr3:uid="{C3CB3540-F367-4DDD-9E9B-694936D331B7}" name="Column1357"/>
    <tableColumn id="1372" xr3:uid="{E747701C-06CD-4F3B-94B9-80E509BFD6E9}" name="Column1358"/>
    <tableColumn id="1373" xr3:uid="{49DA86B2-91CA-45D9-9659-2587E2BF4645}" name="Column1359"/>
    <tableColumn id="1374" xr3:uid="{8A6140FF-56A1-400B-BAA7-7A103C5F6884}" name="Column1360"/>
    <tableColumn id="1375" xr3:uid="{4209B8FE-AB6D-4F52-A845-DA97E0E011A4}" name="Column1361"/>
    <tableColumn id="1376" xr3:uid="{21846DC0-6F05-438B-8331-DDF3162F322F}" name="Column1362"/>
    <tableColumn id="1377" xr3:uid="{AD679FE1-F87A-4B74-A0B2-D2DD2D48BCFD}" name="Column1363"/>
    <tableColumn id="1378" xr3:uid="{01102A4C-F170-498C-9D19-19700DF26F03}" name="Column1364"/>
    <tableColumn id="1379" xr3:uid="{8F577993-A2E5-44A5-A06B-C6A518BB38EC}" name="Column1365"/>
    <tableColumn id="1380" xr3:uid="{6CA91835-4FE9-40A8-8A9E-802EAE5CD607}" name="Column1366"/>
    <tableColumn id="1381" xr3:uid="{252179E9-3653-4333-A7D0-E0532E4161CD}" name="Column1367"/>
    <tableColumn id="1382" xr3:uid="{770807DC-FE8E-4A4C-A750-066D6259F7E3}" name="Column1368"/>
    <tableColumn id="1383" xr3:uid="{37989F9C-8053-47D6-8595-01372B1AEF87}" name="Column1369"/>
    <tableColumn id="1384" xr3:uid="{FE2E2950-2713-40FF-8B34-C3E0A7297E02}" name="Column1370"/>
    <tableColumn id="1385" xr3:uid="{1114BF20-B93B-4483-AE20-ACC4B7DDA950}" name="Column1371"/>
    <tableColumn id="1386" xr3:uid="{896174EE-736C-460A-9D44-8171C9B572A6}" name="Column1372"/>
    <tableColumn id="1387" xr3:uid="{2497E189-DF6B-498A-8F8D-FD9C3CA84104}" name="Column1373"/>
    <tableColumn id="1388" xr3:uid="{95E64C3C-2B2A-4282-A1D0-308EFBE0C620}" name="Column1374"/>
    <tableColumn id="1389" xr3:uid="{833FFC26-02B5-4359-BC0E-6F8EA8467E9B}" name="Column1375"/>
    <tableColumn id="1390" xr3:uid="{1CE667F6-7165-4721-A880-5463BB46223B}" name="Column1376"/>
    <tableColumn id="1391" xr3:uid="{A68CDBD5-2266-4E6C-B705-0F6F512E5B0D}" name="Column1377"/>
    <tableColumn id="1392" xr3:uid="{B9291406-ED25-4B27-96DE-179F5D4B00D0}" name="Column1378"/>
    <tableColumn id="1393" xr3:uid="{AF2D9A94-7BD7-4CC7-802E-560D8DC8EFE0}" name="Column1379"/>
    <tableColumn id="1394" xr3:uid="{15A4CB21-2A60-4823-8599-01C6F083A002}" name="Column1380"/>
    <tableColumn id="1395" xr3:uid="{D6710D39-B9C1-4683-B73E-E839344EF90C}" name="Column1381"/>
    <tableColumn id="1396" xr3:uid="{F7E95B3B-1F41-410B-AC7F-1197157F2DDE}" name="Column1382"/>
    <tableColumn id="1397" xr3:uid="{B338F9CF-138B-4625-A62E-74A6CF352F9B}" name="Column1383"/>
    <tableColumn id="1398" xr3:uid="{1B912675-383F-4D9E-9409-0F314BFB610E}" name="Column1384"/>
    <tableColumn id="1399" xr3:uid="{0D7D97B6-4CC2-4FD7-AE58-9D0180BDE047}" name="Column1385"/>
    <tableColumn id="1400" xr3:uid="{8DADD6D1-C6D3-431E-8D74-AD4D75612B31}" name="Column1386"/>
    <tableColumn id="1401" xr3:uid="{36662330-B999-4903-8CEF-DC81B491A9FE}" name="Column1387"/>
    <tableColumn id="1402" xr3:uid="{DACD0824-51CD-40CA-BCDD-6DA41FD1832D}" name="Column1388"/>
    <tableColumn id="1403" xr3:uid="{735F4FD6-CDDE-4ABB-892C-05DB362ACC75}" name="Column1389"/>
    <tableColumn id="1404" xr3:uid="{02E5C5E1-CA1E-43D2-85B3-1D8F370833C4}" name="Column1390"/>
    <tableColumn id="1405" xr3:uid="{837D5708-3AAF-4446-A125-2A025B5F0731}" name="Column1391"/>
    <tableColumn id="1406" xr3:uid="{D5ABA072-C2D2-40C9-86D5-B4E092D07B54}" name="Column1392"/>
    <tableColumn id="1407" xr3:uid="{37778B5F-957A-48E5-8329-C8301276FBFD}" name="Column1393"/>
    <tableColumn id="1408" xr3:uid="{9E886AA3-DA03-4C32-97DC-163317F3D53F}" name="Column1394"/>
    <tableColumn id="1409" xr3:uid="{A1C8C388-6F37-4A78-8604-5ED5135CE591}" name="Column1395"/>
    <tableColumn id="1410" xr3:uid="{1341BA57-257A-47BD-9D79-EAAC58035A4F}" name="Column1396"/>
    <tableColumn id="1411" xr3:uid="{D3FF26BE-AC5C-4039-8A82-276C3AAF6162}" name="Column1397"/>
    <tableColumn id="1412" xr3:uid="{28390ECE-5C17-4F65-961A-F708DF1B846A}" name="Column1398"/>
    <tableColumn id="1413" xr3:uid="{D475D500-C534-4288-AA5C-637D3D15426A}" name="Column1399"/>
    <tableColumn id="1414" xr3:uid="{4CFC79B2-7101-48A8-A115-F7C094CB155A}" name="Column1400"/>
    <tableColumn id="1415" xr3:uid="{76513D21-3E1D-49A6-8D6C-30682A95C45C}" name="Column1401"/>
    <tableColumn id="1416" xr3:uid="{5549CF7E-1591-4892-BE68-93CDFEB9E4B6}" name="Column1402"/>
    <tableColumn id="1417" xr3:uid="{BB3E776E-4749-4BC2-887C-E11D8093F41D}" name="Column1403"/>
    <tableColumn id="1418" xr3:uid="{761E90BB-67C6-4205-825B-FA78F10CE1BA}" name="Column1404"/>
    <tableColumn id="1419" xr3:uid="{B3FD9613-38CB-4AF8-BC46-B47C55A4CC2D}" name="Column1405"/>
    <tableColumn id="1420" xr3:uid="{453519D5-98F7-40DE-939F-4C55795D5AC9}" name="Column1406"/>
    <tableColumn id="1421" xr3:uid="{E976EEAD-8C0C-4FEF-BA69-1A664AF7A416}" name="Column1407"/>
    <tableColumn id="1422" xr3:uid="{1B953C8B-6154-4F7C-A3A1-B20111140207}" name="Column1408"/>
    <tableColumn id="1423" xr3:uid="{9BFD7450-2DF0-4B6F-822B-5405750F8491}" name="Column1409"/>
    <tableColumn id="1424" xr3:uid="{DA3508F9-5230-427E-B9A9-2ABD0C7EB96B}" name="Column1410"/>
    <tableColumn id="1425" xr3:uid="{C99027F3-0C86-486D-B6AF-B4FF1643A408}" name="Column1411"/>
    <tableColumn id="1426" xr3:uid="{3EC94872-1CFC-44F3-92F7-C110D059C306}" name="Column1412"/>
    <tableColumn id="1427" xr3:uid="{7C7679E7-8F3E-4660-98A2-FCFC10174D23}" name="Column1413"/>
    <tableColumn id="1428" xr3:uid="{32E69CCC-A602-41A6-97EF-DEEF75670E5F}" name="Column1414"/>
    <tableColumn id="1429" xr3:uid="{C7F205B3-B7F9-4B25-8055-787DB990CF03}" name="Column1415"/>
    <tableColumn id="1430" xr3:uid="{EAA041B4-A5B5-44B4-BECB-28CEF1D5D13C}" name="Column1416"/>
    <tableColumn id="1431" xr3:uid="{C8AB5014-637E-4091-BDE4-DF7C0A3D6011}" name="Column1417"/>
    <tableColumn id="1432" xr3:uid="{28B941B6-2F7E-4669-B093-F55A67B706E9}" name="Column1418"/>
    <tableColumn id="1433" xr3:uid="{9D2F4307-7CF3-4558-9A6C-2E5BCB3F265C}" name="Column1419"/>
    <tableColumn id="1434" xr3:uid="{6BDBD2B6-A506-423A-B101-71ACF238A695}" name="Column1420"/>
    <tableColumn id="1435" xr3:uid="{4208AFC3-7528-4919-8DDE-50BDD943D562}" name="Column1421"/>
    <tableColumn id="1436" xr3:uid="{2C7FD103-A02F-4244-874E-64D1A57FB7CF}" name="Column1422"/>
    <tableColumn id="1437" xr3:uid="{CD90FED2-BECE-4297-ABF6-07D7A1599930}" name="Column1423"/>
    <tableColumn id="1438" xr3:uid="{0F1F5FF8-16ED-4B1D-89A2-885EA37DBE09}" name="Column1424"/>
    <tableColumn id="1439" xr3:uid="{3EE9DBCD-15E7-438E-8E06-3A7227A61DE0}" name="Column1425"/>
    <tableColumn id="1440" xr3:uid="{C9AFD1E8-D464-46F4-9963-035EF2F14566}" name="Column1426"/>
    <tableColumn id="1441" xr3:uid="{DA0BD56D-BB1B-4FA8-8FFE-F20747B506CE}" name="Column1427"/>
    <tableColumn id="1442" xr3:uid="{4D87ABB8-72DA-46E1-AB67-E85901433B60}" name="Column1428"/>
    <tableColumn id="1443" xr3:uid="{895E5391-41E3-415B-A4EC-F53A9D8BAA07}" name="Column1429"/>
    <tableColumn id="1444" xr3:uid="{733687C1-E233-4678-9E68-D48907213CB4}" name="Column1430"/>
    <tableColumn id="1445" xr3:uid="{B4D14FCD-948A-4DA3-8FDA-416D77DACD2A}" name="Column1431"/>
    <tableColumn id="1446" xr3:uid="{FEDA015B-FC22-454F-B362-DD4FB2ABB3A3}" name="Column1432"/>
    <tableColumn id="1447" xr3:uid="{1091002D-91BD-4957-AACD-43C523CBADFE}" name="Column1433"/>
    <tableColumn id="1448" xr3:uid="{5648A804-5EBE-4C2A-A812-4186A1E91E88}" name="Column1434"/>
    <tableColumn id="1449" xr3:uid="{3A402DB5-B33E-4D6C-8D8D-E9A63298CE7F}" name="Column1435"/>
    <tableColumn id="1450" xr3:uid="{997E4675-A4A2-4886-BD10-C103D36325A2}" name="Column1436"/>
    <tableColumn id="1451" xr3:uid="{50F23B6C-602F-4209-8BFB-99E209E9C43A}" name="Column1437"/>
    <tableColumn id="1452" xr3:uid="{6E3C6474-429A-4FA9-9FCC-5ED18CF8D298}" name="Column1438"/>
    <tableColumn id="1453" xr3:uid="{ABBA584F-0D53-4945-A558-655BF06052D1}" name="Column1439"/>
    <tableColumn id="1454" xr3:uid="{20C345AB-954F-4883-A739-D68585ACBBAC}" name="Column1440"/>
    <tableColumn id="1455" xr3:uid="{12E82F04-5946-48CC-8413-E062A1EC6A41}" name="Column1441"/>
    <tableColumn id="1456" xr3:uid="{BC2CF6FB-A1BE-40BA-B11B-BE4B5CA90F50}" name="Column1442"/>
    <tableColumn id="1457" xr3:uid="{8E5412C3-7CB7-4325-8B70-44E0F8512C5E}" name="Column1443"/>
    <tableColumn id="1458" xr3:uid="{EFC23C49-F99C-4603-AA56-FB6B4C7381CC}" name="Column1444"/>
    <tableColumn id="1459" xr3:uid="{B0253516-4DE9-46B5-A640-3C122EA54E16}" name="Column1445"/>
    <tableColumn id="1460" xr3:uid="{7D00C652-F84F-42A1-8D90-B4B6ACBB4D77}" name="Column1446"/>
    <tableColumn id="1461" xr3:uid="{14D9CBB5-4DCB-4E8B-9946-7D8BE4F75511}" name="Column1447"/>
    <tableColumn id="1462" xr3:uid="{6A6E64C7-E308-4BBE-A469-14AE4D190D5E}" name="Column1448"/>
    <tableColumn id="1463" xr3:uid="{C7B68942-8575-47F1-B648-4EADA810B106}" name="Column1449"/>
    <tableColumn id="1464" xr3:uid="{BBD569A0-D814-4F64-8F88-D79F88FE59DF}" name="Column1450"/>
    <tableColumn id="1465" xr3:uid="{766E0BAE-F71C-4A25-AB50-63147865E527}" name="Column1451"/>
    <tableColumn id="1466" xr3:uid="{E9A0377B-A386-443F-831E-8B8A0A99CC56}" name="Column1452"/>
    <tableColumn id="1467" xr3:uid="{184B301C-6881-443B-AD49-9EDB1A067769}" name="Column1453"/>
    <tableColumn id="1468" xr3:uid="{B05B545F-7CB4-4F86-B8B9-8595B647220E}" name="Column1454"/>
    <tableColumn id="1469" xr3:uid="{7D6C9DC2-9297-4F07-80AD-6C1068DD184B}" name="Column1455"/>
    <tableColumn id="1470" xr3:uid="{6516EE2D-35DC-4A63-9652-8BF023D7368E}" name="Column1456"/>
    <tableColumn id="1471" xr3:uid="{9BCBB3AF-3B24-423C-A396-A0F7BF8E027B}" name="Column1457"/>
    <tableColumn id="1472" xr3:uid="{E91A01DC-E7BA-4C9D-8AE6-DE1C605F02E2}" name="Column1458"/>
    <tableColumn id="1473" xr3:uid="{8B8107B6-C52F-4A48-B4B0-FC0D29D6F1B8}" name="Column1459"/>
    <tableColumn id="1474" xr3:uid="{42345EAF-5F0D-4796-8C55-C0CF29DA3839}" name="Column1460"/>
    <tableColumn id="1475" xr3:uid="{36D11707-488A-4DC7-B8ED-DEBFF1790168}" name="Column1461"/>
    <tableColumn id="1476" xr3:uid="{39006E00-93FC-48B5-80B3-6AFF1E06285A}" name="Column1462"/>
    <tableColumn id="1477" xr3:uid="{50E03317-ADE5-4A16-B29B-D64F7FF30B89}" name="Column1463"/>
    <tableColumn id="1478" xr3:uid="{E4F24A30-D963-4E5D-A480-0AB2C02D7E38}" name="Column1464"/>
    <tableColumn id="1479" xr3:uid="{AF6AA4F3-AA6C-41A2-B841-A8109D796B61}" name="Column1465"/>
    <tableColumn id="1480" xr3:uid="{19A15B29-9A4C-4729-A5D6-4788DD26333A}" name="Column1466"/>
    <tableColumn id="1481" xr3:uid="{438AA4C7-A855-434C-B479-CC26A713AC75}" name="Column1467"/>
    <tableColumn id="1482" xr3:uid="{785125A8-7E4A-4458-B742-17021C79E577}" name="Column1468"/>
    <tableColumn id="1483" xr3:uid="{77FCE1E0-46DA-44FA-9E66-8329CFDD54FA}" name="Column1469"/>
    <tableColumn id="1484" xr3:uid="{13618CC4-1130-4FCC-B6D7-60375917FC16}" name="Column1470"/>
    <tableColumn id="1485" xr3:uid="{B25A72B1-FEBD-4264-8319-0A7B71F5DCD5}" name="Column1471"/>
    <tableColumn id="1486" xr3:uid="{EE9E7155-02C1-4A9E-B118-83F1BB0411EB}" name="Column1472"/>
    <tableColumn id="1487" xr3:uid="{4C462BAB-ACBE-4D4F-BC64-08CE88B104D0}" name="Column1473"/>
    <tableColumn id="1488" xr3:uid="{1FAE0BFA-350C-459E-925A-D5B9C227DE04}" name="Column1474"/>
    <tableColumn id="1489" xr3:uid="{864164BE-418B-43EA-817D-D871832F8657}" name="Column1475"/>
    <tableColumn id="1490" xr3:uid="{96F1407D-C1F7-4738-8B27-3FDEA2062DED}" name="Column1476"/>
    <tableColumn id="1491" xr3:uid="{1F4135BE-9B71-44D5-9B8D-BFE9EDC03E0E}" name="Column1477"/>
    <tableColumn id="1492" xr3:uid="{EA546DD5-87FD-4E61-9D98-AD676B8FCF60}" name="Column1478"/>
    <tableColumn id="1493" xr3:uid="{B076E18B-91BE-414B-9919-7A1C8E536DA1}" name="Column1479"/>
    <tableColumn id="1494" xr3:uid="{FEE161E8-B0F7-4F71-8D81-DC7BF88FA1FE}" name="Column1480"/>
    <tableColumn id="1495" xr3:uid="{11E33BC8-3C59-470E-BC7B-CF7A90833A6A}" name="Column1481"/>
    <tableColumn id="1496" xr3:uid="{9F64C3E5-40A2-444E-A710-4D88B5558E74}" name="Column1482"/>
    <tableColumn id="1497" xr3:uid="{8B5314E6-E8D8-40F6-A415-036000AB3A16}" name="Column1483"/>
    <tableColumn id="1498" xr3:uid="{EE61818B-8D12-4035-87E1-F428B53A3EDE}" name="Column1484"/>
    <tableColumn id="1499" xr3:uid="{8BAB78AC-38B7-4FD4-B485-22C077850D55}" name="Column1485"/>
    <tableColumn id="1500" xr3:uid="{86FD0560-A249-44CB-9550-5A4769C2088B}" name="Column1486"/>
    <tableColumn id="1501" xr3:uid="{CD06438F-D40C-4672-84D8-70ACB1BCDD9A}" name="Column1487"/>
    <tableColumn id="1502" xr3:uid="{6E6D09BA-D899-4E97-95D2-3DCAAD452E0B}" name="Column1488"/>
    <tableColumn id="1503" xr3:uid="{13FAC365-B91C-4F94-9B4F-823B783B77A9}" name="Column1489"/>
    <tableColumn id="1504" xr3:uid="{4C62D223-C366-41FD-B81A-095C7A5D8D21}" name="Column1490"/>
    <tableColumn id="1505" xr3:uid="{292C10EC-BFAB-4584-AC08-5F7C9BF4A196}" name="Column1491"/>
    <tableColumn id="1506" xr3:uid="{47A9D471-35D8-421D-B624-8083DC3920B8}" name="Column1492"/>
    <tableColumn id="1507" xr3:uid="{E9DAFD3F-F5CB-4074-9294-79ACA09B5C50}" name="Column1493"/>
    <tableColumn id="1508" xr3:uid="{9CBD050B-CFAD-40A9-B6DA-DB14CB770B6D}" name="Column1494"/>
    <tableColumn id="1509" xr3:uid="{4785FB9A-4983-4307-9E5D-78E670710799}" name="Column1495"/>
    <tableColumn id="1510" xr3:uid="{4E3C89C6-C5C7-470C-8692-B8836AC63B4A}" name="Column1496"/>
    <tableColumn id="1511" xr3:uid="{4E781A59-253D-4FC2-BCA6-F27A6957EFF0}" name="Column1497"/>
    <tableColumn id="1512" xr3:uid="{0348B295-4ECE-46AF-8280-EDA7BF22AA03}" name="Column1498"/>
    <tableColumn id="1513" xr3:uid="{0AD753F6-1A55-4E8C-9049-C8E2710F737A}" name="Column1499"/>
    <tableColumn id="1514" xr3:uid="{8E596EE9-DEC9-4665-998D-4BE46D243D20}" name="Column1500"/>
    <tableColumn id="1515" xr3:uid="{3544ACB0-AABA-41A2-991F-3026EB44B2EF}" name="Column1501"/>
    <tableColumn id="1516" xr3:uid="{EC0C6C33-64CC-47AE-A248-6DE0CFDFECC1}" name="Column1502"/>
    <tableColumn id="1517" xr3:uid="{5AC00FC3-5E60-41E0-B752-F4F62D90FE5C}" name="Column1503"/>
    <tableColumn id="1518" xr3:uid="{AB3D4246-6E55-4ECF-9BD8-4DC59ADC7973}" name="Column1504"/>
    <tableColumn id="1519" xr3:uid="{C015F52E-D329-4596-81D9-BECFBE0989E8}" name="Column1505"/>
    <tableColumn id="1520" xr3:uid="{EDACD2FF-D2F0-4979-B9FB-C07FE8A6EE33}" name="Column1506"/>
    <tableColumn id="1521" xr3:uid="{E62395F2-27BE-4065-A608-9AB534DA2EC5}" name="Column1507"/>
    <tableColumn id="1522" xr3:uid="{F2F4A453-4784-4CC2-88D3-C79C3DC2B6B4}" name="Column1508"/>
    <tableColumn id="1523" xr3:uid="{0D5777E6-85D4-4D4B-8A40-F504FE5B4614}" name="Column1509"/>
    <tableColumn id="1524" xr3:uid="{3BB581EF-A6C6-436B-A520-FBB46694800F}" name="Column1510"/>
    <tableColumn id="1525" xr3:uid="{EBE6C5A0-4C88-4772-B1C0-BD2E9BCCD0C9}" name="Column1511"/>
    <tableColumn id="1526" xr3:uid="{FAECB3E3-50E2-4C6E-A0AC-404E80BDF94A}" name="Column1512"/>
    <tableColumn id="1527" xr3:uid="{1EB5C388-119D-4DFD-87B6-6EC6C5451D5F}" name="Column1513"/>
    <tableColumn id="1528" xr3:uid="{6BA2D39E-3218-46E4-927E-A40C30808194}" name="Column1514"/>
    <tableColumn id="1529" xr3:uid="{D4FFA18A-2E55-463C-A998-97C3C379A79E}" name="Column1515"/>
    <tableColumn id="1530" xr3:uid="{2880A5BC-F45D-4D72-9DFF-A3B120B732DF}" name="Column1516"/>
    <tableColumn id="1531" xr3:uid="{9177B75B-89FE-4997-97E5-67EB531F29E3}" name="Column1517"/>
    <tableColumn id="1532" xr3:uid="{737A4311-6AC1-4FCD-AB9A-4A0454B08F19}" name="Column1518"/>
    <tableColumn id="1533" xr3:uid="{6AA05983-5425-4AF1-82DB-92B6E7E35DDA}" name="Column1519"/>
    <tableColumn id="1534" xr3:uid="{6AB8DDF3-A439-43CB-AEBC-B7DD745A4EA2}" name="Column1520"/>
    <tableColumn id="1535" xr3:uid="{5F932A72-19A4-4734-881B-67496F13C2E8}" name="Column1521"/>
    <tableColumn id="1536" xr3:uid="{E7DB85B8-353E-4B9B-AB9B-CD561EC147DE}" name="Column1522"/>
    <tableColumn id="1537" xr3:uid="{C6FB1F63-903D-4DA3-BBEC-1DD2A4C55D71}" name="Column1523"/>
    <tableColumn id="1538" xr3:uid="{4A114059-1A8E-478A-BB0F-F65CD46DB4D0}" name="Column1524"/>
    <tableColumn id="1539" xr3:uid="{E2235E31-51AA-4D96-8182-6E606BA6AEB1}" name="Column1525"/>
    <tableColumn id="1540" xr3:uid="{1FAA3B5E-D7BD-448B-81E6-863A1F627857}" name="Column1526"/>
    <tableColumn id="1541" xr3:uid="{E191042F-4C2D-4A69-A6E6-8356E6274FC6}" name="Column1527"/>
    <tableColumn id="1542" xr3:uid="{92F093D8-A90A-44BB-A833-051B7774DBD7}" name="Column1528"/>
    <tableColumn id="1543" xr3:uid="{88B7013E-C88D-4C84-BF54-E2F4DDB6BBFF}" name="Column1529"/>
    <tableColumn id="1544" xr3:uid="{4FE75182-7F9B-454D-A37C-5BCB801DBDAB}" name="Column1530"/>
    <tableColumn id="1545" xr3:uid="{ADCDBC9D-86B4-496A-8AC8-1A6EBA0B00FE}" name="Column1531"/>
    <tableColumn id="1546" xr3:uid="{76168B55-CF41-489C-BB5B-326C31C9AB86}" name="Column1532"/>
    <tableColumn id="1547" xr3:uid="{F823114E-04B4-4092-83AB-6E62F409B78E}" name="Column1533"/>
    <tableColumn id="1548" xr3:uid="{55BD4559-77D9-46E7-9C8C-7E7BF3856DE9}" name="Column1534"/>
    <tableColumn id="1549" xr3:uid="{67D72C07-EF69-4FBA-8C8E-328C30DB157D}" name="Column1535"/>
    <tableColumn id="1550" xr3:uid="{3D9F656F-1B0C-4FC3-A7B0-09BAC6863822}" name="Column1536"/>
    <tableColumn id="1551" xr3:uid="{79EF3676-F3CB-407A-AA04-BF16CE894556}" name="Column1537"/>
    <tableColumn id="1552" xr3:uid="{F9D7EA5E-8D8E-43BB-928B-D67F8BAAFC9F}" name="Column1538"/>
    <tableColumn id="1553" xr3:uid="{CBA8B984-A146-4640-99B6-0909F3357DD5}" name="Column1539"/>
    <tableColumn id="1554" xr3:uid="{3C6E3FF7-6E49-49B5-BC13-87ACE955ACE8}" name="Column1540"/>
    <tableColumn id="1555" xr3:uid="{A610DA08-2512-4628-86C6-9B30F70E7A25}" name="Column1541"/>
    <tableColumn id="1556" xr3:uid="{B33F858F-2A28-4E10-B5D1-6AA9F3E33686}" name="Column1542"/>
    <tableColumn id="1557" xr3:uid="{36CD4E94-A5CC-4A4E-9B00-6F0F71156EBC}" name="Column1543"/>
    <tableColumn id="1558" xr3:uid="{D8140944-A924-4E90-8985-B30D1E4BC995}" name="Column1544"/>
    <tableColumn id="1559" xr3:uid="{C7D1B7AF-435C-4E42-8AA3-A0C1288BB204}" name="Column1545"/>
    <tableColumn id="1560" xr3:uid="{FF6F9255-A64E-4803-97BC-CCEDB6328984}" name="Column1546"/>
    <tableColumn id="1561" xr3:uid="{D563B68D-D0B8-46DC-B6FE-88F715B2A45E}" name="Column1547"/>
    <tableColumn id="1562" xr3:uid="{37185FF9-DF3D-4253-9273-8104FA003A01}" name="Column1548"/>
    <tableColumn id="1563" xr3:uid="{5076F110-EBE4-44E5-84DE-F6155DE00203}" name="Column1549"/>
    <tableColumn id="1564" xr3:uid="{F208178D-7B98-4024-862E-7D665A69E774}" name="Column1550"/>
    <tableColumn id="1565" xr3:uid="{F0942656-F8FF-4FA7-A846-EACCA388E26B}" name="Column1551"/>
    <tableColumn id="1566" xr3:uid="{F162F712-9122-4855-AEF9-EE9E98A7D06E}" name="Column1552"/>
    <tableColumn id="1567" xr3:uid="{C5E74FB2-854C-4325-AEF0-0D708EED9BAA}" name="Column1553"/>
    <tableColumn id="1568" xr3:uid="{17826998-B16B-4BB1-AA51-8D66F13080B4}" name="Column1554"/>
    <tableColumn id="1569" xr3:uid="{D90D6225-4A3B-405C-AF3E-3315CCBE0274}" name="Column1555"/>
    <tableColumn id="1570" xr3:uid="{DA7F27D0-9BE9-419A-8CB0-0BE230903B8D}" name="Column1556"/>
    <tableColumn id="1571" xr3:uid="{1BEE03E4-BD5A-4E94-93AF-A50DC86EF125}" name="Column1557"/>
    <tableColumn id="1572" xr3:uid="{8D8E7FA9-80A6-4B1B-9523-9E5C57277F7D}" name="Column1558"/>
    <tableColumn id="1573" xr3:uid="{0DBE3328-8300-48C9-8A81-4286555FDFF0}" name="Column1559"/>
    <tableColumn id="1574" xr3:uid="{27E99F57-5DD5-4CE8-A954-C926481909CB}" name="Column1560"/>
    <tableColumn id="1575" xr3:uid="{2FFCC51E-A77C-420A-BDEE-6EA68DF0DBB0}" name="Column1561"/>
    <tableColumn id="1576" xr3:uid="{DB2D2495-37BC-4E42-8F38-79C95776E165}" name="Column1562"/>
    <tableColumn id="1577" xr3:uid="{3F7BC2D4-D7F2-4336-A49F-BB307C8BF3E0}" name="Column1563"/>
    <tableColumn id="1578" xr3:uid="{4654D81A-5F81-4FDB-8B52-09867023ABE2}" name="Column1564"/>
    <tableColumn id="1579" xr3:uid="{F36BD0C6-1BA0-40D6-8B04-1949E824AD2F}" name="Column1565"/>
    <tableColumn id="1580" xr3:uid="{ED0E8B9E-05CB-453C-9FE5-22BB9E1C842F}" name="Column1566"/>
    <tableColumn id="1581" xr3:uid="{16B54416-AACE-4D61-8BE0-36EA6FA62876}" name="Column1567"/>
    <tableColumn id="1582" xr3:uid="{5A79649C-B8E0-4A8A-81AE-7F0D2168991B}" name="Column1568"/>
    <tableColumn id="1583" xr3:uid="{E3FFED03-6472-49D2-8810-2E78CBB09733}" name="Column1569"/>
    <tableColumn id="1584" xr3:uid="{57727FDC-9EE5-416A-B4BC-14DE5C658C01}" name="Column1570"/>
    <tableColumn id="1585" xr3:uid="{DF0CB990-DF66-433A-8E33-6F3B50BA8EC4}" name="Column1571"/>
    <tableColumn id="1586" xr3:uid="{B27F7EE0-3366-4588-8460-A09341F02D9E}" name="Column1572"/>
    <tableColumn id="1587" xr3:uid="{316AC068-5D12-48D6-950B-ECBF61690F2A}" name="Column1573"/>
    <tableColumn id="1588" xr3:uid="{F48AE6CD-A88C-4830-9DA2-99534C5CAB3D}" name="Column1574"/>
    <tableColumn id="1589" xr3:uid="{C30924B7-A7D6-4E1F-9E86-3E083755C2FE}" name="Column1575"/>
    <tableColumn id="1590" xr3:uid="{151EF7E0-A3A4-4A30-99E7-2143BD37D44D}" name="Column1576"/>
    <tableColumn id="1591" xr3:uid="{4FDA37D3-1C96-4337-B6EE-3F96F73E8B1E}" name="Column1577"/>
    <tableColumn id="1592" xr3:uid="{AA7EBEE7-56B2-45D4-A641-22BBEDB29781}" name="Column1578"/>
    <tableColumn id="1593" xr3:uid="{6E1D6985-2AFB-4285-BD4B-95FF191003AF}" name="Column1579"/>
    <tableColumn id="1594" xr3:uid="{9AF16662-7A1F-4FC2-AD01-C478465B9D96}" name="Column1580"/>
    <tableColumn id="1595" xr3:uid="{4EEB2BA8-0FDF-4E22-93B9-3C2998620F36}" name="Column1581"/>
    <tableColumn id="1596" xr3:uid="{B011141E-8B7B-4BC2-8DB4-7B1BABAB6BB0}" name="Column1582"/>
    <tableColumn id="1597" xr3:uid="{E0AD1312-5DB9-492D-8C48-20BE5963DB03}" name="Column1583"/>
    <tableColumn id="1598" xr3:uid="{4A40ED6E-D2A9-4DCE-97B2-775D9756EAF8}" name="Column1584"/>
    <tableColumn id="1599" xr3:uid="{16F9B31A-7B81-4E86-92BC-3142183C8273}" name="Column1585"/>
    <tableColumn id="1600" xr3:uid="{0E492384-B8FE-40E6-80AE-CE5D3719D899}" name="Column1586"/>
    <tableColumn id="1601" xr3:uid="{B7555A80-7D91-4507-89E7-2591D478AE0D}" name="Column1587"/>
    <tableColumn id="1602" xr3:uid="{476F05B7-63E9-484F-87CC-E302329F391D}" name="Column1588"/>
    <tableColumn id="1603" xr3:uid="{52F49E3F-2A0A-4FC2-BCE0-A3CF2EC26EBF}" name="Column1589"/>
    <tableColumn id="1604" xr3:uid="{8DAAB8BD-7762-43EA-B3BB-976FB8B4C203}" name="Column1590"/>
    <tableColumn id="1605" xr3:uid="{C46ADDE2-FD2E-4C2E-B889-777DF8261987}" name="Column1591"/>
    <tableColumn id="1606" xr3:uid="{25B03803-86F6-485E-9FAD-09765B143B53}" name="Column1592"/>
    <tableColumn id="1607" xr3:uid="{49ABD485-EBD2-4EFB-9F5D-AB04A7A7F499}" name="Column1593"/>
    <tableColumn id="1608" xr3:uid="{BC537840-3F9E-4674-A6D0-DD3304A84D5D}" name="Column1594"/>
    <tableColumn id="1609" xr3:uid="{559FDB07-C454-427B-99BA-251FC69CDD2D}" name="Column1595"/>
    <tableColumn id="1610" xr3:uid="{2070D05E-548B-4418-A3C5-0A926C814FE9}" name="Column1596"/>
    <tableColumn id="1611" xr3:uid="{77D7F9A8-6FE1-494D-87C8-E3E5B4370921}" name="Column1597"/>
    <tableColumn id="1612" xr3:uid="{1313D5CF-243E-45D6-B33F-80620BA92DFF}" name="Column1598"/>
    <tableColumn id="1613" xr3:uid="{E0091EE8-F4C2-4D4F-BEA1-8909F0333184}" name="Column1599"/>
    <tableColumn id="1614" xr3:uid="{5113FD7B-8853-4646-8957-2F91DE1ECAA7}" name="Column1600"/>
    <tableColumn id="1615" xr3:uid="{7DDAC8E2-3CEB-4F95-B48D-080A52005A9F}" name="Column1601"/>
    <tableColumn id="1616" xr3:uid="{6ADF58BC-3024-481D-BC9F-0CC7FF608E06}" name="Column1602"/>
    <tableColumn id="1617" xr3:uid="{6E93F0D6-1EF9-4CD6-9BBE-83110A0442B4}" name="Column1603"/>
    <tableColumn id="1618" xr3:uid="{F3814C1E-3154-4072-9BD3-055FF1BE3946}" name="Column1604"/>
    <tableColumn id="1619" xr3:uid="{2B12E248-BA7D-44B4-BD14-3C68B031F63C}" name="Column1605"/>
    <tableColumn id="1620" xr3:uid="{7484DD51-0333-4FDC-8C15-620F452E7966}" name="Column1606"/>
    <tableColumn id="1621" xr3:uid="{CA9503AB-31DD-4A2C-82AB-A7E7BD286080}" name="Column1607"/>
    <tableColumn id="1622" xr3:uid="{C4DFFF17-DD56-4370-BC71-973C7CCF64B3}" name="Column1608"/>
    <tableColumn id="1623" xr3:uid="{2A6786BA-B391-4717-8953-273A57D4F960}" name="Column1609"/>
    <tableColumn id="1624" xr3:uid="{69342E18-4BC4-41D6-AB5E-926B76DB9EFB}" name="Column1610"/>
    <tableColumn id="1625" xr3:uid="{B3E5DD74-2F51-41F7-91D3-2BEF959C710A}" name="Column1611"/>
    <tableColumn id="1626" xr3:uid="{915321CA-8317-4604-AC8F-96412F78AD97}" name="Column1612"/>
    <tableColumn id="1627" xr3:uid="{351292A9-FD57-43F3-AC0C-9E79BCA1AFA1}" name="Column1613"/>
    <tableColumn id="1628" xr3:uid="{A27EBA3B-AA22-4FE1-B501-204A72406451}" name="Column1614"/>
    <tableColumn id="1629" xr3:uid="{807E08A0-CA4E-4CDE-90DD-F962DFB25152}" name="Column1615"/>
    <tableColumn id="1630" xr3:uid="{FD2BD04B-88FA-44A6-9834-565B2E9940C8}" name="Column1616"/>
    <tableColumn id="1631" xr3:uid="{6F0B3B8A-F198-4F7E-B4D7-D713A92D9C23}" name="Column1617"/>
    <tableColumn id="1632" xr3:uid="{0F35A2D3-E8F3-4DA3-8FC4-FEA647ED9EEF}" name="Column1618"/>
    <tableColumn id="1633" xr3:uid="{31E12838-E68E-43D5-AF83-4E68A29B2099}" name="Column1619"/>
    <tableColumn id="1634" xr3:uid="{A3B2867E-EB68-4B7B-B4DF-D655E9F0FCA5}" name="Column1620"/>
    <tableColumn id="1635" xr3:uid="{5BF47019-7646-4713-8145-4E31A6C4AD28}" name="Column1621"/>
    <tableColumn id="1636" xr3:uid="{B534A545-0C60-4C2D-8A96-3E4C60F2C83F}" name="Column1622"/>
    <tableColumn id="1637" xr3:uid="{7733F846-1BB8-4350-99FE-2CCC202151BE}" name="Column1623"/>
    <tableColumn id="1638" xr3:uid="{B2FAFAA7-30D8-41B1-B19B-60A2D328EACC}" name="Column1624"/>
    <tableColumn id="1639" xr3:uid="{5ACBD8F1-FC32-4D94-A27C-B4AF9950BADC}" name="Column1625"/>
    <tableColumn id="1640" xr3:uid="{11D9D0CA-7D9B-4571-BBA7-7E90DC65D5A6}" name="Column1626"/>
    <tableColumn id="1641" xr3:uid="{BD6C1340-27C3-4D42-9F48-E2DA7E93580D}" name="Column1627"/>
    <tableColumn id="1642" xr3:uid="{509FCCE4-6903-4A17-8EC2-DD3BC4D7A13F}" name="Column1628"/>
    <tableColumn id="1643" xr3:uid="{D926D889-9156-4AD6-AC7D-40732675BE05}" name="Column1629"/>
    <tableColumn id="1644" xr3:uid="{7FB88A1C-23BD-4FEA-B56F-CF357EFEFB30}" name="Column1630"/>
    <tableColumn id="1645" xr3:uid="{D21DE024-2627-4FB7-9F18-106AA0A65339}" name="Column1631"/>
    <tableColumn id="1646" xr3:uid="{4358952A-3E1F-46AA-8C3F-6B5194A0E16A}" name="Column1632"/>
    <tableColumn id="1647" xr3:uid="{5ED201FE-46ED-4AF6-A425-C80DF264605A}" name="Column1633"/>
    <tableColumn id="1648" xr3:uid="{4D59A379-CCD9-4C8C-AA24-53D3DEDD458D}" name="Column1634"/>
    <tableColumn id="1649" xr3:uid="{F21F6C90-99E6-49BF-98E2-614215B57C91}" name="Column1635"/>
    <tableColumn id="1650" xr3:uid="{19210734-BFF9-42DB-9C66-3A9266E3B3B6}" name="Column1636"/>
    <tableColumn id="1651" xr3:uid="{EB3E3F13-AE48-4703-92D9-5543D2633E63}" name="Column1637"/>
    <tableColumn id="1652" xr3:uid="{7CDC17DF-A3BD-4C92-AAA5-1BCF48633E0E}" name="Column1638"/>
    <tableColumn id="1653" xr3:uid="{D5339296-5493-44BE-8051-3A8FF624D767}" name="Column1639"/>
    <tableColumn id="1654" xr3:uid="{2EF5647A-F72E-43B9-B665-6189BDE89A82}" name="Column1640"/>
    <tableColumn id="1655" xr3:uid="{4C5625CD-9699-4BFF-A9C6-6419974C4D24}" name="Column1641"/>
    <tableColumn id="1656" xr3:uid="{45005A25-0795-42F7-84BF-FDBC2DBFF29E}" name="Column1642"/>
    <tableColumn id="1657" xr3:uid="{CEA75F08-77A7-4739-B273-6A4B85184F2E}" name="Column1643"/>
    <tableColumn id="1658" xr3:uid="{3B9C63C0-709D-40EA-AD75-36ACE556FD8F}" name="Column1644"/>
    <tableColumn id="1659" xr3:uid="{578D65DA-2F16-4155-9494-99062E1552EA}" name="Column1645"/>
    <tableColumn id="1660" xr3:uid="{20450FB6-43D8-4AD9-8683-8EF174D3B9D5}" name="Column1646"/>
    <tableColumn id="1661" xr3:uid="{E89363C7-7DD6-4E31-998C-5ED5CC1BC86F}" name="Column1647"/>
    <tableColumn id="1662" xr3:uid="{BFF64C9C-2FCD-4B93-BD84-1F2FC1BCB613}" name="Column1648"/>
    <tableColumn id="1663" xr3:uid="{D042158A-637C-4960-8611-4A22A55F59D8}" name="Column1649"/>
    <tableColumn id="1664" xr3:uid="{FD1B60FF-62C7-41D0-B06C-B8EC29018288}" name="Column1650"/>
    <tableColumn id="1665" xr3:uid="{F86DF794-07C9-4AF7-984E-71A257B2F6D1}" name="Column1651"/>
    <tableColumn id="1666" xr3:uid="{A9387562-2EE7-4EBE-AC53-601D137867B6}" name="Column1652"/>
    <tableColumn id="1667" xr3:uid="{FF76C254-106B-4C44-8D85-21CF5C977DAE}" name="Column1653"/>
    <tableColumn id="1668" xr3:uid="{D165C328-1A55-42D6-B70A-ECAA45F36527}" name="Column1654"/>
    <tableColumn id="1669" xr3:uid="{C93B7680-438A-4356-B236-A43828201A33}" name="Column1655"/>
    <tableColumn id="1670" xr3:uid="{DCD8BC95-DD7B-4CDD-ADD5-CE9F27093C60}" name="Column1656"/>
    <tableColumn id="1671" xr3:uid="{9AB5AAE4-ED63-40BE-8CEF-DBC003E1B1D0}" name="Column1657"/>
    <tableColumn id="1672" xr3:uid="{896C61B7-4A6A-4507-94A7-07556867C310}" name="Column1658"/>
    <tableColumn id="1673" xr3:uid="{98704D29-A9CF-4BF2-8446-D99BE5975822}" name="Column1659"/>
    <tableColumn id="1674" xr3:uid="{C98B3298-B008-4CFD-91EC-6D5428537076}" name="Column1660"/>
    <tableColumn id="1675" xr3:uid="{92EDCD1D-1587-43C1-8482-7F0A5B4938D3}" name="Column1661"/>
    <tableColumn id="1676" xr3:uid="{F7EA81FE-AABC-4DB6-9688-0FF1D157191E}" name="Column1662"/>
    <tableColumn id="1677" xr3:uid="{3CE8C01F-D3C2-4156-9EFC-9E886E0DB89D}" name="Column1663"/>
    <tableColumn id="1678" xr3:uid="{B7EE86D4-4658-43F5-89ED-8AD3C17C8E47}" name="Column1664"/>
    <tableColumn id="1679" xr3:uid="{EF00C8E3-FEF7-46FC-9250-545FAB64E7AC}" name="Column1665"/>
    <tableColumn id="1680" xr3:uid="{5F149E4D-1018-4329-955A-91713E4D1FAE}" name="Column1666"/>
    <tableColumn id="1681" xr3:uid="{4E036296-5B9A-4F00-AFF0-EB6A3F9BC57C}" name="Column1667"/>
    <tableColumn id="1682" xr3:uid="{96613903-E9B0-4F45-8587-95E15C08027A}" name="Column1668"/>
    <tableColumn id="1683" xr3:uid="{3416C56D-F314-4AC2-9493-A6EF61C4C1B6}" name="Column1669"/>
    <tableColumn id="1684" xr3:uid="{3D5E5B40-A635-430F-A967-7DE059190955}" name="Column1670"/>
    <tableColumn id="1685" xr3:uid="{69DDC970-7DDF-4293-9B9D-E921DB489048}" name="Column1671"/>
    <tableColumn id="1686" xr3:uid="{9ECA791B-9AFB-4CD1-86FF-7CC49EA53D49}" name="Column1672"/>
    <tableColumn id="1687" xr3:uid="{5925B064-ACFC-43FF-A29D-0983FB28CBA8}" name="Column1673"/>
    <tableColumn id="1688" xr3:uid="{F1D7151F-9ABD-473D-A35E-970B64AB3E79}" name="Column1674"/>
    <tableColumn id="1689" xr3:uid="{4A2CB994-281B-40D1-9FCC-4147FE2B06AE}" name="Column1675"/>
    <tableColumn id="1690" xr3:uid="{3F3D67B9-1DD6-475F-9517-C146B8539688}" name="Column1676"/>
    <tableColumn id="1691" xr3:uid="{B30E16F0-3F5F-428A-938C-116E0F86FA3B}" name="Column1677"/>
    <tableColumn id="1692" xr3:uid="{20537416-5D41-4195-AC01-C228DEFF8EA6}" name="Column1678"/>
    <tableColumn id="1693" xr3:uid="{C26436E8-5379-4FE9-A858-AE97DD823762}" name="Column1679"/>
    <tableColumn id="1694" xr3:uid="{E98E2ECC-0607-4EDE-B0BF-4919EBDC1949}" name="Column1680"/>
    <tableColumn id="1695" xr3:uid="{6ABFABA6-82C5-4386-8F18-A90EA54CD5E1}" name="Column1681"/>
    <tableColumn id="1696" xr3:uid="{B847887A-40BA-4B85-B18B-8B0DCEFC3B57}" name="Column1682"/>
    <tableColumn id="1697" xr3:uid="{A8B6C4D7-AFAD-43F6-8A3F-DBAC38B79E9D}" name="Column1683"/>
    <tableColumn id="1698" xr3:uid="{87E3B4E3-00B7-4817-B953-4A18AAB689A1}" name="Column1684"/>
    <tableColumn id="1699" xr3:uid="{08ADCFB8-134B-4887-9E99-F722606934A5}" name="Column1685"/>
    <tableColumn id="1700" xr3:uid="{E8C8B8ED-C3D0-4985-8F45-DF2EE79854A0}" name="Column1686"/>
    <tableColumn id="1701" xr3:uid="{B507E4C1-67BF-4331-92A0-1B36AF6A57F0}" name="Column1687"/>
    <tableColumn id="1702" xr3:uid="{1B12EAD6-100D-48B8-B7C5-2814FA37A6D6}" name="Column1688"/>
    <tableColumn id="1703" xr3:uid="{6AAB1978-B014-4FA6-A4FB-35DC469AA03F}" name="Column1689"/>
    <tableColumn id="1704" xr3:uid="{EF71E970-FA07-4C5D-8F4C-330113EEE0FC}" name="Column1690"/>
    <tableColumn id="1705" xr3:uid="{353B8328-8D8D-4890-B388-8559AC472166}" name="Column1691"/>
    <tableColumn id="1706" xr3:uid="{28EB4611-CE29-4722-8150-331244FFE90B}" name="Column1692"/>
    <tableColumn id="1707" xr3:uid="{7281DA4E-0E6E-4BD6-903E-0DFC0BE6B2E2}" name="Column1693"/>
    <tableColumn id="1708" xr3:uid="{5FE2DF8C-80EB-4EAB-82B1-40CFB52EC922}" name="Column1694"/>
    <tableColumn id="1709" xr3:uid="{0C10EE99-EBC4-4242-85F4-283137368A20}" name="Column1695"/>
    <tableColumn id="1710" xr3:uid="{5EC65897-E555-41F8-8249-B28D866E8653}" name="Column1696"/>
    <tableColumn id="1711" xr3:uid="{1163CB0E-1C36-4FF3-A4D2-1C42AE2BB9C7}" name="Column1697"/>
    <tableColumn id="1712" xr3:uid="{743B7D17-CFF9-483B-A6CD-152EE5C65668}" name="Column1698"/>
    <tableColumn id="1713" xr3:uid="{52953B93-8E2A-452B-9BB9-C9183F2EE65A}" name="Column1699"/>
    <tableColumn id="1714" xr3:uid="{B3272B01-3CBD-4DC2-BC63-1A18AB1B18A0}" name="Column1700"/>
    <tableColumn id="1715" xr3:uid="{4FCB327A-12A3-4293-B369-B60736A658D8}" name="Column1701"/>
    <tableColumn id="1716" xr3:uid="{35FA7376-BCB6-45FA-B21A-52819862FD69}" name="Column1702"/>
    <tableColumn id="1717" xr3:uid="{E6B77D22-F5EA-4AA3-9B63-9B423F70EDFC}" name="Column1703"/>
    <tableColumn id="1718" xr3:uid="{0A7B0A85-5009-45B3-8D7A-29FB04F46071}" name="Column1704"/>
    <tableColumn id="1719" xr3:uid="{ED4471C8-FE1E-46DF-9D48-AE9AB8027130}" name="Column1705"/>
    <tableColumn id="1720" xr3:uid="{1F2FC799-EC4B-48CB-8A0A-4151CF9D2AB5}" name="Column1706"/>
    <tableColumn id="1721" xr3:uid="{681976D2-7D83-43A0-9C85-BC3C1E7E852E}" name="Column1707"/>
    <tableColumn id="1722" xr3:uid="{C41D5D36-0C65-4533-81E3-05E87E48F193}" name="Column1708"/>
    <tableColumn id="1723" xr3:uid="{5EBE1898-4469-4849-8430-568F02DE8062}" name="Column1709"/>
    <tableColumn id="1724" xr3:uid="{26765605-7BD3-41CE-96C3-D7B8E591C014}" name="Column1710"/>
    <tableColumn id="1725" xr3:uid="{E542BC2B-8A9B-425C-8BF5-51FA40C376FA}" name="Column1711"/>
    <tableColumn id="1726" xr3:uid="{C3CC3AB4-18FC-4D66-9FC9-FF057449195C}" name="Column1712"/>
    <tableColumn id="1727" xr3:uid="{A43CB7F2-BB8C-4D88-BA5C-CB0018519AC0}" name="Column1713"/>
    <tableColumn id="1728" xr3:uid="{176B3F92-CB8C-460D-A8C4-C37C1F874A11}" name="Column1714"/>
    <tableColumn id="1729" xr3:uid="{3BDF705A-7FC6-41CD-93B2-337433210D8C}" name="Column1715"/>
    <tableColumn id="1730" xr3:uid="{79938778-91B1-4F6B-8711-78FEF17A68C9}" name="Column1716"/>
    <tableColumn id="1731" xr3:uid="{AF8AB8E6-6500-4917-8DF6-8D8C9A63F629}" name="Column1717"/>
    <tableColumn id="1732" xr3:uid="{D1728EAE-1D05-4C76-B127-0F470E8929BA}" name="Column1718"/>
    <tableColumn id="1733" xr3:uid="{D30486B2-CAF6-431E-B7EA-147927E3CC66}" name="Column1719"/>
    <tableColumn id="1734" xr3:uid="{6BA9F8F7-7381-4CCD-9DA5-CCAFA60EC9F3}" name="Column1720"/>
    <tableColumn id="1735" xr3:uid="{B16C185A-EC0B-4B5A-8A53-346A155DAE82}" name="Column1721"/>
    <tableColumn id="1736" xr3:uid="{C82D958C-6301-42B2-97C0-A952C59B251F}" name="Column1722"/>
    <tableColumn id="1737" xr3:uid="{DEE389E7-6A62-4270-B7B3-01D7920FC51D}" name="Column1723"/>
    <tableColumn id="1738" xr3:uid="{3BF48BA2-B761-4133-B41E-EF3BC584C585}" name="Column1724"/>
    <tableColumn id="1739" xr3:uid="{068D2CE1-588E-45E8-900F-8F8B642CBAC8}" name="Column1725"/>
    <tableColumn id="1740" xr3:uid="{C7DFD0E1-766C-4E4B-B8B5-55F66F18DDF0}" name="Column1726"/>
    <tableColumn id="1741" xr3:uid="{335926B2-8FCC-448E-8F69-A9D1C6E6A652}" name="Column1727"/>
    <tableColumn id="1742" xr3:uid="{B1D93EAD-D0EB-4D71-B4F7-9DD8DBB6D3C4}" name="Column1728"/>
    <tableColumn id="1743" xr3:uid="{2B42A174-DF99-475E-8988-690CA14E2C37}" name="Column1729"/>
    <tableColumn id="1744" xr3:uid="{4CC43712-0E11-4498-92BC-87E769A505FA}" name="Column1730"/>
    <tableColumn id="1745" xr3:uid="{DA2AAC57-C8CF-4547-99C5-7256E63C7ED5}" name="Column1731"/>
    <tableColumn id="1746" xr3:uid="{2B8F7773-C2A9-415E-9FF5-D54B9EFFDC59}" name="Column1732"/>
    <tableColumn id="1747" xr3:uid="{E2AC7284-A7B2-4F23-89E1-EC598F092165}" name="Column1733"/>
    <tableColumn id="1748" xr3:uid="{F51F83AE-A275-400A-9E6B-A43D672CEA1D}" name="Column1734"/>
    <tableColumn id="1749" xr3:uid="{BF3EC8D3-81AB-4093-8B00-AF1BB62BF050}" name="Column1735"/>
    <tableColumn id="1750" xr3:uid="{942E3FDE-17FA-4B3A-B7F7-DFA3CF818AD4}" name="Column1736"/>
    <tableColumn id="1751" xr3:uid="{1261B987-7CEF-48E4-802D-AC58BD652006}" name="Column1737"/>
    <tableColumn id="1752" xr3:uid="{5B38D1D0-BC29-40EA-898D-73E1C824EE9A}" name="Column1738"/>
    <tableColumn id="1753" xr3:uid="{3CE6A5B6-9FFC-4101-815E-EAE4F18542EE}" name="Column1739"/>
    <tableColumn id="1754" xr3:uid="{419DCF4A-468D-4F6B-923E-D18CAD960AF2}" name="Column1740"/>
    <tableColumn id="1755" xr3:uid="{B64BE027-0552-49D9-AC3D-1FDEB4CE26FC}" name="Column1741"/>
    <tableColumn id="1756" xr3:uid="{CD90318A-91F7-4DC1-AB3C-93571F91CA0B}" name="Column1742"/>
    <tableColumn id="1757" xr3:uid="{B57ED0AA-AF06-44B0-9DF4-7222672D4865}" name="Column1743"/>
    <tableColumn id="1758" xr3:uid="{11FB8D7A-D15F-4F34-AED2-14A6C796B981}" name="Column1744"/>
    <tableColumn id="1759" xr3:uid="{F4D5604D-5231-4A35-A83B-6BAAEF6134DE}" name="Column1745"/>
    <tableColumn id="1760" xr3:uid="{8CEBD40A-3709-4C29-BCBA-BAF6B9A10B01}" name="Column1746"/>
    <tableColumn id="1761" xr3:uid="{2ECAEA68-DD54-49AA-AE30-5971C3E92337}" name="Column1747"/>
    <tableColumn id="1762" xr3:uid="{DA749F50-9FDC-4D85-8731-1CC8E364D42F}" name="Column1748"/>
    <tableColumn id="1763" xr3:uid="{B1B964B7-125D-481B-A510-AFEE09F6F3CC}" name="Column1749"/>
    <tableColumn id="1764" xr3:uid="{2AF5B211-5AFF-432A-9BAE-9383CD4FA0C4}" name="Column1750"/>
    <tableColumn id="1765" xr3:uid="{3E231E86-7C44-4794-A057-43DEC1DAAE61}" name="Column1751"/>
    <tableColumn id="1766" xr3:uid="{3B24FBD7-22ED-4836-B49A-C029D1FADCE0}" name="Column1752"/>
    <tableColumn id="1767" xr3:uid="{4067E327-C170-4967-BC5D-2F65D71EC555}" name="Column1753"/>
    <tableColumn id="1768" xr3:uid="{D40CEBEE-7C6B-41D8-A655-1F07B3A3FAFA}" name="Column1754"/>
    <tableColumn id="1769" xr3:uid="{3BC99B21-7A03-4279-A105-BA0B7B3200DC}" name="Column1755"/>
    <tableColumn id="1770" xr3:uid="{1E5E5F92-F5DB-4345-AA55-206B9450F532}" name="Column1756"/>
    <tableColumn id="1771" xr3:uid="{E01E8D7B-E709-4A2D-AF22-3FB154D481F8}" name="Column1757"/>
    <tableColumn id="1772" xr3:uid="{55AF783A-4C7F-45CE-B30D-6077BF7A52FA}" name="Column1758"/>
    <tableColumn id="1773" xr3:uid="{A67549D5-C221-4B9E-9ECE-31D00E969D27}" name="Column1759"/>
    <tableColumn id="1774" xr3:uid="{D995413B-A172-4CD0-BE77-124D88E3FE4C}" name="Column1760"/>
    <tableColumn id="1775" xr3:uid="{536D07A2-542A-4408-B3EB-9D91AC040F25}" name="Column1761"/>
    <tableColumn id="1776" xr3:uid="{A446A214-ADC1-4C3B-B448-8C4E73F9994D}" name="Column1762"/>
    <tableColumn id="1777" xr3:uid="{5A4E7E9B-2BA5-4EE4-B821-A9DA43FF3C05}" name="Column1763"/>
    <tableColumn id="1778" xr3:uid="{F2435AAB-5D92-4578-A6AA-C987C1E607E4}" name="Column1764"/>
    <tableColumn id="1779" xr3:uid="{DDE652E9-734A-4C72-B345-616489FC1AC9}" name="Column1765"/>
    <tableColumn id="1780" xr3:uid="{003BB28B-A79A-49F8-AF55-405F2A952209}" name="Column1766"/>
    <tableColumn id="1781" xr3:uid="{B21942A1-2D57-4C09-8A72-5E678C4F5ABE}" name="Column1767"/>
    <tableColumn id="1782" xr3:uid="{4F97DCCF-CA57-44D5-B2A9-5AE6A31A0B0F}" name="Column1768"/>
    <tableColumn id="1783" xr3:uid="{0943E690-A3D7-4B18-8683-4A34565F8CA5}" name="Column1769"/>
    <tableColumn id="1784" xr3:uid="{37C38652-D714-40D7-8ADF-CFEE2793F52A}" name="Column1770"/>
    <tableColumn id="1785" xr3:uid="{93BD1FC8-DF68-460B-B66D-662D1B3F7600}" name="Column1771"/>
    <tableColumn id="1786" xr3:uid="{7A46A2A3-922A-467F-90CF-1573E0F72770}" name="Column1772"/>
    <tableColumn id="1787" xr3:uid="{440B5F5B-BDA2-4171-8A87-EBA98616117A}" name="Column1773"/>
    <tableColumn id="1788" xr3:uid="{B54561FB-D95C-41F0-9089-DFAF72B84302}" name="Column1774"/>
    <tableColumn id="1789" xr3:uid="{9FF96750-7511-41FD-9818-A8F53D3B15E3}" name="Column1775"/>
    <tableColumn id="1790" xr3:uid="{30E88783-0BA5-43F3-ACAC-E46C854CDF63}" name="Column1776"/>
    <tableColumn id="1791" xr3:uid="{7CE87148-BA28-4124-A3D5-303AAA46B0DD}" name="Column1777"/>
    <tableColumn id="1792" xr3:uid="{66ADB772-A346-4532-B0AC-7952AC6A4694}" name="Column1778"/>
    <tableColumn id="1793" xr3:uid="{D35732E1-23C4-48EC-B717-DBD6BEA616E1}" name="Column1779"/>
    <tableColumn id="1794" xr3:uid="{4F472DE2-FCCD-43EF-842F-DADF681C5034}" name="Column1780"/>
    <tableColumn id="1795" xr3:uid="{26087EC9-B60D-4444-B64A-BD13830ED982}" name="Column1781"/>
    <tableColumn id="1796" xr3:uid="{692DA2D0-A307-4466-A8DF-1AD2552013B4}" name="Column1782"/>
    <tableColumn id="1797" xr3:uid="{7269F586-DD29-4408-9E21-F4E1636BA061}" name="Column1783"/>
    <tableColumn id="1798" xr3:uid="{2F3E4FE4-C6B1-458D-9D97-E96D1F2B8C46}" name="Column1784"/>
    <tableColumn id="1799" xr3:uid="{C4D11BB9-447B-4F36-B1E2-A588EC8414E4}" name="Column1785"/>
    <tableColumn id="1800" xr3:uid="{89C42299-3817-47F5-991E-A91CAEDCDF13}" name="Column1786"/>
    <tableColumn id="1801" xr3:uid="{369FA3DC-D8F3-4D47-B179-C75A813F2870}" name="Column1787"/>
    <tableColumn id="1802" xr3:uid="{CDBD00D2-B8C0-4BCC-8B00-9A5976F15C21}" name="Column1788"/>
    <tableColumn id="1803" xr3:uid="{B2A0097C-6751-40DB-B2A8-A33720DFD39A}" name="Column1789"/>
    <tableColumn id="1804" xr3:uid="{7743B152-D0B4-402B-AD78-A7ACA8562711}" name="Column1790"/>
    <tableColumn id="1805" xr3:uid="{40110ACF-27C3-4DF8-A00D-42BFFA121BD4}" name="Column1791"/>
    <tableColumn id="1806" xr3:uid="{4EA117FD-92DE-4959-BA32-0FC9A61854FA}" name="Column1792"/>
    <tableColumn id="1807" xr3:uid="{F521FC88-953D-42A1-8F3D-382F55C7D127}" name="Column1793"/>
    <tableColumn id="1808" xr3:uid="{919F0622-7F99-4298-9213-14C02487147E}" name="Column1794"/>
    <tableColumn id="1809" xr3:uid="{1A0D214C-4EF5-4F47-BE77-EE3CE136823D}" name="Column1795"/>
    <tableColumn id="1810" xr3:uid="{0D9B7225-9348-464C-BAA9-CE93F613A595}" name="Column1796"/>
    <tableColumn id="1811" xr3:uid="{04FDA124-429A-441D-B15D-9701EBE6A787}" name="Column1797"/>
    <tableColumn id="1812" xr3:uid="{728696D2-51D9-4F9B-9866-43F204B9A94B}" name="Column1798"/>
    <tableColumn id="1813" xr3:uid="{CA3F5FB0-3088-4FC7-91FB-CBE0658CA481}" name="Column1799"/>
    <tableColumn id="1814" xr3:uid="{9AAC413A-E3A4-43CA-8C14-4F1EDA1DC15F}" name="Column1800"/>
    <tableColumn id="1815" xr3:uid="{7B399BCE-7B73-4A25-B133-4AFA171F4F94}" name="Column1801"/>
    <tableColumn id="1816" xr3:uid="{0EBF8B4D-58C7-489D-A98A-0E84A254EE95}" name="Column1802"/>
    <tableColumn id="1817" xr3:uid="{050541F5-53FB-4203-9D38-52420F6E35DE}" name="Column1803"/>
    <tableColumn id="1818" xr3:uid="{01776486-2B77-4865-B7E4-E0BA2624AFF3}" name="Column1804"/>
    <tableColumn id="1819" xr3:uid="{33E7EECD-8CB5-4B1F-B497-6A0872DEDD3B}" name="Column1805"/>
    <tableColumn id="1820" xr3:uid="{B5CA8965-EBBD-4DA3-A4E7-FDFCCE0B8811}" name="Column1806"/>
    <tableColumn id="1821" xr3:uid="{1C28FDDD-3A1C-4BDD-BB94-B2AF28563179}" name="Column1807"/>
    <tableColumn id="1822" xr3:uid="{CEFAB3E2-1CCF-4980-8CE6-0143B1F62C91}" name="Column1808"/>
    <tableColumn id="1823" xr3:uid="{A9A58997-E48D-46EB-A48E-A61758C4C634}" name="Column1809"/>
    <tableColumn id="1824" xr3:uid="{F1047683-D80B-41A6-B0D7-0373E7A9534B}" name="Column1810"/>
    <tableColumn id="1825" xr3:uid="{43E33BEC-7783-45DC-91F8-1ED5B2568AA2}" name="Column1811"/>
    <tableColumn id="1826" xr3:uid="{2F5F09EE-9306-49B3-A4CC-96F93833D79F}" name="Column1812"/>
    <tableColumn id="1827" xr3:uid="{B2A17E99-C17C-48F9-B02E-B1F89A4D67FD}" name="Column1813"/>
    <tableColumn id="1828" xr3:uid="{B34FCDFD-1802-42D0-8184-C729997AC89B}" name="Column1814"/>
    <tableColumn id="1829" xr3:uid="{B309F745-7490-4B92-9516-F02F8CEC4F88}" name="Column1815"/>
    <tableColumn id="1830" xr3:uid="{20316499-7C62-4E7B-8A30-A132B775E692}" name="Column1816"/>
    <tableColumn id="1831" xr3:uid="{08BBD846-27D0-4F64-9FB4-A10F6A97429A}" name="Column1817"/>
    <tableColumn id="1832" xr3:uid="{65805CBF-489E-4D9C-B1A0-BF493F40B05F}" name="Column1818"/>
    <tableColumn id="1833" xr3:uid="{05EA0A35-FA4E-46E8-9B4C-A586A9137CD7}" name="Column1819"/>
    <tableColumn id="1834" xr3:uid="{6F071A84-5DE7-43B5-AF8D-46A69245ED19}" name="Column1820"/>
    <tableColumn id="1835" xr3:uid="{A9803F80-F692-4B9A-A73F-583D85AD1CB4}" name="Column1821"/>
    <tableColumn id="1836" xr3:uid="{D49CF207-3BDF-4C42-96F0-8758BA8A5AC1}" name="Column1822"/>
    <tableColumn id="1837" xr3:uid="{C30FB00A-5961-4E93-A86F-485B72ACB495}" name="Column1823"/>
    <tableColumn id="1838" xr3:uid="{18B98C9C-D1ED-4275-88F5-B0485B1DA5FF}" name="Column1824"/>
    <tableColumn id="1839" xr3:uid="{114AA0C0-09BF-4811-B4F4-5FCA6A5F47A5}" name="Column1825"/>
    <tableColumn id="1840" xr3:uid="{E5297D1F-9633-40DA-BB0D-D34491C5F08B}" name="Column1826"/>
    <tableColumn id="1841" xr3:uid="{693045E4-B693-4795-AF01-2CD4C6FF3C48}" name="Column1827"/>
    <tableColumn id="1842" xr3:uid="{0705D38D-3AF3-4A40-93AE-A614F931E298}" name="Column1828"/>
    <tableColumn id="1843" xr3:uid="{2E8069BB-5865-450C-A752-E18A0B3A29B9}" name="Column1829"/>
    <tableColumn id="1844" xr3:uid="{30369120-5932-48D8-BCFC-C68B9340A99B}" name="Column1830"/>
    <tableColumn id="1845" xr3:uid="{18EA1511-8546-469C-B9A5-425979EF1EFC}" name="Column1831"/>
    <tableColumn id="1846" xr3:uid="{F4E8CF65-0510-4E0A-85DE-9EAA02F014E6}" name="Column1832"/>
    <tableColumn id="1847" xr3:uid="{B51D71C1-EE45-43A2-BA00-8A516C820930}" name="Column1833"/>
    <tableColumn id="1848" xr3:uid="{FBB529B1-099A-4F5E-A67D-5B51899AF7F6}" name="Column1834"/>
    <tableColumn id="1849" xr3:uid="{6960AB3D-7702-47B7-B7E6-2A15D8ADA966}" name="Column1835"/>
    <tableColumn id="1850" xr3:uid="{B763A625-6378-42D6-B8DE-CA669EFA0E13}" name="Column1836"/>
    <tableColumn id="1851" xr3:uid="{AAC6B695-2C4C-4188-AF7C-50BE9050ABE9}" name="Column1837"/>
    <tableColumn id="1852" xr3:uid="{6580A132-E1F7-4EB2-B8CF-50061469D394}" name="Column1838"/>
    <tableColumn id="1853" xr3:uid="{2CDB749A-5D32-44D8-9832-67D341B6E406}" name="Column1839"/>
    <tableColumn id="1854" xr3:uid="{EF258B8D-BBF3-4B02-AE10-D2299CF20692}" name="Column1840"/>
    <tableColumn id="1855" xr3:uid="{DFC23458-C6B1-47C7-A9AE-E3D8E57AFD3A}" name="Column1841"/>
    <tableColumn id="1856" xr3:uid="{F086F4CA-CE75-4525-9A73-EA53FDFD4C23}" name="Column1842"/>
    <tableColumn id="1857" xr3:uid="{62706BEA-74B1-41E8-8B42-B043076F473B}" name="Column1843"/>
    <tableColumn id="1858" xr3:uid="{3BEAD425-E4FD-41D9-8382-EB37082B0E88}" name="Column1844"/>
    <tableColumn id="1859" xr3:uid="{4E9FA592-2F4A-459A-AE57-9DF76FED6035}" name="Column1845"/>
    <tableColumn id="1860" xr3:uid="{FCAC2F5F-72AF-4A9D-9256-6BC007F7BC96}" name="Column1846"/>
    <tableColumn id="1861" xr3:uid="{EB5C1704-538A-495B-81FC-7D00D54C98BA}" name="Column1847"/>
    <tableColumn id="1862" xr3:uid="{7ACBFCF0-0743-412C-A502-01F47A036B4C}" name="Column1848"/>
    <tableColumn id="1863" xr3:uid="{61DB7DEC-6891-47BC-AEFD-CC73C2A6D2EC}" name="Column1849"/>
    <tableColumn id="1864" xr3:uid="{10D7B4FC-E5BC-4CA0-BA38-B01DBEABD220}" name="Column1850"/>
    <tableColumn id="1865" xr3:uid="{BE0E04DE-2EE8-4D37-BD46-07152C9A5316}" name="Column1851"/>
    <tableColumn id="1866" xr3:uid="{8A430E6A-D53F-4EA1-A36F-39680E849342}" name="Column1852"/>
    <tableColumn id="1867" xr3:uid="{156EDD5C-5916-49A6-BA5D-912D5A17A0AA}" name="Column1853"/>
    <tableColumn id="1868" xr3:uid="{960EFD89-61DF-4228-BF98-345BF0047AA1}" name="Column1854"/>
    <tableColumn id="1869" xr3:uid="{E00BAE54-5C6E-4F4B-9999-2699C8768ED6}" name="Column1855"/>
    <tableColumn id="1870" xr3:uid="{76ED882F-1768-4334-8BA7-9EE266717AFF}" name="Column1856"/>
    <tableColumn id="1871" xr3:uid="{07CFBC48-0E24-4489-A606-6F724B235ADD}" name="Column1857"/>
    <tableColumn id="1872" xr3:uid="{01D0A835-8B74-4E58-A7FE-EE8D6B246945}" name="Column1858"/>
    <tableColumn id="1873" xr3:uid="{90068F04-E897-4D39-8E59-5BE607B967E3}" name="Column1859"/>
    <tableColumn id="1874" xr3:uid="{FB49C33A-A73A-49AB-A0FC-65E0AA3FCB4A}" name="Column1860"/>
    <tableColumn id="1875" xr3:uid="{34091FAB-9AC5-4491-B9E1-E3A1568B4088}" name="Column1861"/>
    <tableColumn id="1876" xr3:uid="{C4691143-1F37-4F4B-8ECD-286E23C1AD71}" name="Column1862"/>
    <tableColumn id="1877" xr3:uid="{002E15D7-48B0-475B-8BFA-0B9F087E6147}" name="Column1863"/>
    <tableColumn id="1878" xr3:uid="{4011E1B0-3244-4CA5-A05A-06B00D9524D5}" name="Column1864"/>
    <tableColumn id="1879" xr3:uid="{DD5132A3-ED36-41BD-BDC9-3881E2CD72AF}" name="Column1865"/>
    <tableColumn id="1880" xr3:uid="{F0326BC4-9AB7-45B7-BAE6-008DB639544A}" name="Column1866"/>
    <tableColumn id="1881" xr3:uid="{8F212CF4-6B0D-41B5-A06D-C736C1B904F1}" name="Column1867"/>
    <tableColumn id="1882" xr3:uid="{8099EDBD-2BFB-4870-AC8A-A5519BA7CDAF}" name="Column1868"/>
    <tableColumn id="1883" xr3:uid="{DC4B6C99-1DAC-44F1-B34D-16208FC7D683}" name="Column1869"/>
    <tableColumn id="1884" xr3:uid="{F2EA2B43-4B18-450A-B8B2-5350FA60D3C3}" name="Column1870"/>
    <tableColumn id="1885" xr3:uid="{67930143-D4E1-4D59-90F8-B8D44B63ECC5}" name="Column1871"/>
    <tableColumn id="1886" xr3:uid="{32076030-27BC-47E1-8DC8-2CAECCBC089D}" name="Column1872"/>
    <tableColumn id="1887" xr3:uid="{01CAB3A6-ED23-43B8-907F-2792A4F77A07}" name="Column1873"/>
    <tableColumn id="1888" xr3:uid="{0FF06900-9EA1-45B6-8301-E3A59925BD83}" name="Column1874"/>
    <tableColumn id="1889" xr3:uid="{14BD0809-06A5-4650-B2BF-085CAFDC6F99}" name="Column1875"/>
    <tableColumn id="1890" xr3:uid="{893B4009-70A2-4042-8DD2-BDE71DB49B05}" name="Column1876"/>
    <tableColumn id="1891" xr3:uid="{04C872B0-8A30-4875-B38A-816480139FFB}" name="Column1877"/>
    <tableColumn id="1892" xr3:uid="{20C69340-C4A1-4489-928F-B7EA2E490312}" name="Column1878"/>
    <tableColumn id="1893" xr3:uid="{83536821-FE21-4309-9188-6D948A96E410}" name="Column1879"/>
    <tableColumn id="1894" xr3:uid="{03A0F5B4-2D8D-4302-AF83-A8B8E9A78C32}" name="Column1880"/>
    <tableColumn id="1895" xr3:uid="{7C7D1505-DC2C-4CD0-9912-DAE994CEA1A9}" name="Column1881"/>
    <tableColumn id="1896" xr3:uid="{CF7B427A-C3B0-462F-8770-FC5777C63B6D}" name="Column1882"/>
    <tableColumn id="1897" xr3:uid="{6115476A-7360-48DD-8FAF-1293E88FE1AB}" name="Column1883"/>
    <tableColumn id="1898" xr3:uid="{F85EFD5A-3BFC-4124-B353-5A784C23AB92}" name="Column1884"/>
    <tableColumn id="1899" xr3:uid="{03856CB6-4606-4724-972B-73C7C65F6185}" name="Column1885"/>
    <tableColumn id="1900" xr3:uid="{22DBB722-64A8-4713-932A-08E7E0600669}" name="Column1886"/>
    <tableColumn id="1901" xr3:uid="{5F1CACFD-D2A3-4C72-B60C-82AEDE765E73}" name="Column1887"/>
    <tableColumn id="1902" xr3:uid="{6E87A8DF-EE5C-4ED8-A8C9-9381C39852DA}" name="Column1888"/>
    <tableColumn id="1903" xr3:uid="{079874B6-E738-4F3C-9C9E-CF47B236BE30}" name="Column1889"/>
    <tableColumn id="1904" xr3:uid="{8B92E649-B692-4536-9A00-63DB44A88003}" name="Column1890"/>
    <tableColumn id="1905" xr3:uid="{43C7156F-6B8B-446E-9834-63AD975C6C5D}" name="Column1891"/>
    <tableColumn id="1906" xr3:uid="{6E28E79C-09FD-4DFE-9112-9B6C0DA941BF}" name="Column1892"/>
    <tableColumn id="1907" xr3:uid="{2B56E2EF-0BD1-410E-809F-B88F7C3A043E}" name="Column1893"/>
    <tableColumn id="1908" xr3:uid="{4F76B47A-ED01-4803-897A-64766B5BC79F}" name="Column1894"/>
    <tableColumn id="1909" xr3:uid="{483B97F7-9583-4A61-9512-6316DA2FC8FA}" name="Column1895"/>
    <tableColumn id="1910" xr3:uid="{9F66E113-9A5D-4DD3-BFD5-C0777EDCE0D8}" name="Column1896"/>
    <tableColumn id="1911" xr3:uid="{1CEAC00F-C1FD-4B01-8589-1B565E91A96E}" name="Column1897"/>
    <tableColumn id="1912" xr3:uid="{FF487521-69AF-47CA-B3CB-18BF5BEDF35B}" name="Column1898"/>
    <tableColumn id="1913" xr3:uid="{26C593A6-0888-4C50-B055-C85461B024B9}" name="Column1899"/>
    <tableColumn id="1914" xr3:uid="{5FF1B681-34B2-4364-9D04-CF8212B02593}" name="Column1900"/>
    <tableColumn id="1915" xr3:uid="{6EFFB829-CE91-4043-8B13-DDCD17AEEEF9}" name="Column1901"/>
    <tableColumn id="1916" xr3:uid="{8A34008C-AD73-4D77-9F08-08B8FC72C3B9}" name="Column1902"/>
    <tableColumn id="1917" xr3:uid="{A2770CB2-5FC5-43F5-B1F8-E5144FB4337E}" name="Column1903"/>
    <tableColumn id="1918" xr3:uid="{2DC244BF-3E70-4500-9E4D-11CC48466D82}" name="Column1904"/>
    <tableColumn id="1919" xr3:uid="{13C2DF57-0A41-4B75-963C-945E66961FD7}" name="Column1905"/>
    <tableColumn id="1920" xr3:uid="{63525A35-8F45-4EF0-8F4A-7D18648C27CA}" name="Column1906"/>
    <tableColumn id="1921" xr3:uid="{69275D6B-FF91-4671-A5D5-1A4203B823C4}" name="Column1907"/>
    <tableColumn id="1922" xr3:uid="{8AD0BD7A-89FC-4BB8-901E-4987D9296C9E}" name="Column1908"/>
    <tableColumn id="1923" xr3:uid="{5F3155E8-952F-4342-818F-732A8AF91EB8}" name="Column1909"/>
    <tableColumn id="1924" xr3:uid="{4BBCC532-299B-4F4C-B508-9C00DC92C365}" name="Column1910"/>
    <tableColumn id="1925" xr3:uid="{FFEE3974-14E7-4CE7-B133-D6066F4C1D86}" name="Column1911"/>
    <tableColumn id="1926" xr3:uid="{25BAB78C-09E6-4F4C-845D-998375D27B43}" name="Column1912"/>
    <tableColumn id="1927" xr3:uid="{4923BACB-0782-4B5D-B47F-980ED0953D21}" name="Column1913"/>
    <tableColumn id="1928" xr3:uid="{6039A5E4-EDBF-4D99-817B-E340D5E4DFCA}" name="Column1914"/>
    <tableColumn id="1929" xr3:uid="{3651498A-4090-4C4F-930D-E89C9BD61162}" name="Column1915"/>
    <tableColumn id="1930" xr3:uid="{CA845AF4-C520-44B5-B5BB-98518642243C}" name="Column1916"/>
    <tableColumn id="1931" xr3:uid="{AE46F070-B0CC-47B6-8E21-8A55E3FD7265}" name="Column1917"/>
    <tableColumn id="1932" xr3:uid="{EB58118B-3763-4E8E-A149-28951CCA6D47}" name="Column1918"/>
    <tableColumn id="1933" xr3:uid="{1B6C6B66-D142-4C3F-911D-AAA69D1C8D84}" name="Column1919"/>
    <tableColumn id="1934" xr3:uid="{04A8F3DA-CB19-422E-A6EF-B0D345E71C75}" name="Column1920"/>
    <tableColumn id="1935" xr3:uid="{CD66FAEF-40C1-4189-BF48-3C3E36FF29D5}" name="Column1921"/>
    <tableColumn id="1936" xr3:uid="{3BFA75C8-3AE0-40E5-8F5D-20FBE125BEF7}" name="Column1922"/>
    <tableColumn id="1937" xr3:uid="{07E50681-438D-4D6B-8291-C69C77665A7E}" name="Column1923"/>
    <tableColumn id="1938" xr3:uid="{FCDC739E-3002-44B9-8D8B-EFD1F26BE230}" name="Column1924"/>
    <tableColumn id="1939" xr3:uid="{742EA992-E720-4A5C-8006-1AD9CEBD61E3}" name="Column1925"/>
    <tableColumn id="1940" xr3:uid="{FE444FD7-40C2-4D93-B5A2-D235BFEC10BB}" name="Column1926"/>
    <tableColumn id="1941" xr3:uid="{D4626B66-AF11-4DB7-99DB-9B7178D42D81}" name="Column1927"/>
    <tableColumn id="1942" xr3:uid="{ECEA1953-8599-4958-9B3C-AF0A2ED06FD1}" name="Column1928"/>
    <tableColumn id="1943" xr3:uid="{87B15550-3B31-4BF2-ABED-A901F8A72D1E}" name="Column1929"/>
    <tableColumn id="1944" xr3:uid="{69EFA572-0041-42B9-9AB1-20A22C8D4BB2}" name="Column1930"/>
    <tableColumn id="1945" xr3:uid="{DC6FC33B-5703-4F70-B579-8DCCDFB872D1}" name="Column1931"/>
    <tableColumn id="1946" xr3:uid="{5886FDA4-F89E-456C-9773-29EE5E96F6D4}" name="Column1932"/>
    <tableColumn id="1947" xr3:uid="{4A9B74C9-CE40-4775-8041-C39328381353}" name="Column1933"/>
    <tableColumn id="1948" xr3:uid="{4339E39C-3BC6-40D9-8F75-7A2CC6714943}" name="Column1934"/>
    <tableColumn id="1949" xr3:uid="{70A8A2D0-4233-4127-8229-6F68FD2B80C5}" name="Column1935"/>
    <tableColumn id="1950" xr3:uid="{60740AE5-2E0B-4636-952A-FA5B01E01EAF}" name="Column1936"/>
    <tableColumn id="1951" xr3:uid="{3318B22E-B0CF-4E27-94CD-DFA4E458225B}" name="Column1937"/>
    <tableColumn id="1952" xr3:uid="{D735305C-3DBF-4EF4-94B3-126D3B6DD203}" name="Column1938"/>
    <tableColumn id="1953" xr3:uid="{814CD857-F776-4111-A54B-3F9EB8B28ADA}" name="Column1939"/>
    <tableColumn id="1954" xr3:uid="{05C059FC-8569-4A26-8981-33791E53ED9F}" name="Column1940"/>
    <tableColumn id="1955" xr3:uid="{57EE0286-922E-446E-AED6-F33706027068}" name="Column1941"/>
    <tableColumn id="1956" xr3:uid="{EB945E9A-73D7-4175-B339-3A6BCC002862}" name="Column1942"/>
    <tableColumn id="1957" xr3:uid="{972513AF-71ED-49C6-B474-F32E2285BF35}" name="Column1943"/>
    <tableColumn id="1958" xr3:uid="{AA168AED-88E7-429E-B930-69606ACFF2ED}" name="Column1944"/>
    <tableColumn id="1959" xr3:uid="{037A7271-64BB-417E-A012-02B4149B9B1A}" name="Column1945"/>
    <tableColumn id="1960" xr3:uid="{8A21244E-CB2E-419B-8514-43440DB5172A}" name="Column1946"/>
    <tableColumn id="1961" xr3:uid="{20101385-70A8-4219-80E8-814F58E42007}" name="Column1947"/>
    <tableColumn id="1962" xr3:uid="{C460AA84-5107-4A92-BCDD-C40A6DC2AFA5}" name="Column1948"/>
    <tableColumn id="1963" xr3:uid="{FADF0B7E-0157-4332-AE3F-A139F0012AC9}" name="Column1949"/>
    <tableColumn id="1964" xr3:uid="{E93DB14B-F0AA-4DA5-9F51-913530464D37}" name="Column1950"/>
    <tableColumn id="1965" xr3:uid="{8FE08739-FDC9-41D3-97D0-6BE8C07E7C98}" name="Column1951"/>
    <tableColumn id="1966" xr3:uid="{83163E4A-03D9-43FB-AEF5-00DE4901A5E5}" name="Column1952"/>
    <tableColumn id="1967" xr3:uid="{0C0F2422-49CF-4076-8122-1579939323CF}" name="Column1953"/>
    <tableColumn id="1968" xr3:uid="{2BBAA196-F6A7-4321-B888-4E56145ED9DA}" name="Column1954"/>
    <tableColumn id="1969" xr3:uid="{346DCC86-606C-4220-AF5C-0428527667DF}" name="Column1955"/>
    <tableColumn id="1970" xr3:uid="{E8D39430-1FA5-4965-AA4C-152AEB35B76D}" name="Column1956"/>
    <tableColumn id="1971" xr3:uid="{F485BDD6-5B8C-4324-8766-D0E12BA2BEC5}" name="Column1957"/>
    <tableColumn id="1972" xr3:uid="{7AA087A2-23A5-4FA1-9515-9E2864FF9E7F}" name="Column1958"/>
    <tableColumn id="1973" xr3:uid="{D843AF79-E4D4-4356-A0B7-66F7A8EB2BD2}" name="Column1959"/>
    <tableColumn id="1974" xr3:uid="{D5566F14-83A2-467E-AEA0-FF2535A79949}" name="Column1960"/>
    <tableColumn id="1975" xr3:uid="{6F131065-F6BF-40D5-A531-0EE64524A752}" name="Column1961"/>
    <tableColumn id="1976" xr3:uid="{CC39C43D-BEC3-4B17-9D07-9613B600AA1A}" name="Column1962"/>
    <tableColumn id="1977" xr3:uid="{1BD30D4D-6B8A-49DB-815E-7677150C06D8}" name="Column1963"/>
    <tableColumn id="1978" xr3:uid="{11E593C7-4182-42FC-A3AB-A1B7A3B2B073}" name="Column1964"/>
    <tableColumn id="1979" xr3:uid="{FDDD63D1-BFCB-4FC0-849F-B346ACD497D3}" name="Column1965"/>
    <tableColumn id="1980" xr3:uid="{93A458D3-0CA8-4285-9522-958BB6564654}" name="Column1966"/>
    <tableColumn id="1981" xr3:uid="{F6D67716-49DB-48A8-B900-0CD27C6F1D92}" name="Column1967"/>
    <tableColumn id="1982" xr3:uid="{CBA3B22C-02FB-479D-8941-496E58757FDB}" name="Column1968"/>
    <tableColumn id="1983" xr3:uid="{98E18D7E-605B-484A-AAA4-0222A1EBB6E5}" name="Column1969"/>
    <tableColumn id="1984" xr3:uid="{0DA046F1-7492-4F32-95E4-DCDA3A62C79B}" name="Column1970"/>
    <tableColumn id="1985" xr3:uid="{392B4B09-8929-4A70-A8C3-99455DB7326D}" name="Column1971"/>
    <tableColumn id="1986" xr3:uid="{A7A214B5-770F-47E9-AF08-CBB363B7E7AA}" name="Column1972"/>
    <tableColumn id="1987" xr3:uid="{612E65CB-32DB-43F7-BE32-C0717681EC21}" name="Column1973"/>
    <tableColumn id="1988" xr3:uid="{EA6A9E3B-191B-47CA-8281-BED7D3F801C8}" name="Column1974"/>
    <tableColumn id="1989" xr3:uid="{4255FE1D-470F-436A-97A2-F10ED5FCCCD2}" name="Column1975"/>
    <tableColumn id="1990" xr3:uid="{334DAB8B-380F-4998-92FC-014D21581911}" name="Column1976"/>
    <tableColumn id="1991" xr3:uid="{E80DFE56-29BE-4150-ABA0-0C4101238BD6}" name="Column1977"/>
    <tableColumn id="1992" xr3:uid="{25AA35FF-9D5B-44EF-B76E-09E7296A60D1}" name="Column1978"/>
    <tableColumn id="1993" xr3:uid="{5703FF04-D909-4862-977B-7A257F48AD52}" name="Column1979"/>
    <tableColumn id="1994" xr3:uid="{99E847A3-8215-46FE-9840-A2FC7572C827}" name="Column1980"/>
    <tableColumn id="1995" xr3:uid="{8C9F4C61-8E49-46AE-A044-C711E558B156}" name="Column1981"/>
    <tableColumn id="1996" xr3:uid="{76FCF56B-C602-4889-9470-D115B5A577FD}" name="Column1982"/>
    <tableColumn id="1997" xr3:uid="{11C69E95-6479-47AF-8E3C-9190F6DC0B1E}" name="Column1983"/>
    <tableColumn id="1998" xr3:uid="{5823D880-72BD-4E94-B56A-B4C8D7C80626}" name="Column1984"/>
    <tableColumn id="1999" xr3:uid="{48EF5CDD-E213-4BBB-B501-138FBB7CD58F}" name="Column1985"/>
    <tableColumn id="2000" xr3:uid="{188E683F-68B6-48A4-A3D9-90F54F9762F3}" name="Column1986"/>
    <tableColumn id="2001" xr3:uid="{948272BF-F503-4E39-BCF3-67AFD243852D}" name="Column1987"/>
    <tableColumn id="2002" xr3:uid="{D59EA95E-B066-4C1E-99CF-61E16D0CDBA3}" name="Column1988"/>
    <tableColumn id="2003" xr3:uid="{A5F6E0E1-5B70-444F-BDB1-D78930B2F879}" name="Column1989"/>
    <tableColumn id="2004" xr3:uid="{AC5DCA51-A0AE-42D3-8E9A-2A37435979BA}" name="Column1990"/>
    <tableColumn id="2005" xr3:uid="{0A34EBD8-81F0-4E2B-A588-E14DAEBA8E5C}" name="Column1991"/>
    <tableColumn id="2006" xr3:uid="{1A5B2941-8C3C-474D-B120-048796D89A34}" name="Column1992"/>
    <tableColumn id="2007" xr3:uid="{9319C63C-3537-4272-99C2-064634887687}" name="Column1993"/>
    <tableColumn id="2008" xr3:uid="{9D2878C7-120E-4645-84DD-8BE4FF55530F}" name="Column1994"/>
    <tableColumn id="2009" xr3:uid="{FCF03F8B-CF7E-43E8-8F13-E16F93FCDC0E}" name="Column1995"/>
    <tableColumn id="2010" xr3:uid="{6AD71188-ED7A-40FB-8A99-2DE19437064D}" name="Column1996"/>
    <tableColumn id="2011" xr3:uid="{5727750A-A383-4B3A-BAFD-C07926AF8E6B}" name="Column1997"/>
    <tableColumn id="2012" xr3:uid="{4164D265-96FD-41A0-915E-B4A96D28D2CD}" name="Column1998"/>
    <tableColumn id="2013" xr3:uid="{5B458BEC-60AC-4065-B3F5-BA6E499474B0}" name="Column1999"/>
    <tableColumn id="2014" xr3:uid="{BD2CFB5A-85E1-450F-8D09-D7DA474EDE5C}" name="Column2000"/>
    <tableColumn id="2015" xr3:uid="{DBD4D98B-9A94-4FEC-8D43-405CDAF81196}" name="Column2001"/>
    <tableColumn id="2016" xr3:uid="{8DEEAD4D-EAEA-49B8-AC4A-45EA8CBFFECE}" name="Column2002"/>
    <tableColumn id="2017" xr3:uid="{AAF360C7-3022-407B-9599-7BE3B305A3B0}" name="Column2003"/>
    <tableColumn id="2018" xr3:uid="{9BB6DBA8-26B8-43EE-A0F4-B2DC0589DE23}" name="Column2004"/>
    <tableColumn id="2019" xr3:uid="{41DF1899-AEC3-4DFF-A8E5-0C7F389D310F}" name="Column2005"/>
    <tableColumn id="2020" xr3:uid="{B1912004-C13A-4EBE-9760-7B0BB41556CA}" name="Column2006"/>
    <tableColumn id="2021" xr3:uid="{FF15AD4C-4AF8-49D9-A2A4-64000D6ED073}" name="Column2007"/>
    <tableColumn id="2022" xr3:uid="{4A42AEA6-0AC2-4006-8BDF-20B468B8FFB1}" name="Column2008"/>
    <tableColumn id="2023" xr3:uid="{4C7BC92C-CF8C-4A24-8E52-030F0BA687F9}" name="Column2009"/>
    <tableColumn id="2024" xr3:uid="{D684B197-821E-4ED5-9B1C-776986ED06FD}" name="Column2010"/>
    <tableColumn id="2025" xr3:uid="{3B016813-FEA0-4084-A829-33C8FFF49E48}" name="Column2011"/>
    <tableColumn id="2026" xr3:uid="{9DFAA80E-7812-40CC-AAD0-22D7A375E9EF}" name="Column2012"/>
    <tableColumn id="2027" xr3:uid="{938701A2-9B7B-4EA0-A8D8-0274AF5C12D2}" name="Column2013"/>
    <tableColumn id="2028" xr3:uid="{47909341-33C8-4735-AF24-3F0FFA25017B}" name="Column2014"/>
    <tableColumn id="2029" xr3:uid="{4D274055-99BC-4DD1-AC35-29CD996B28BA}" name="Column2015"/>
    <tableColumn id="2030" xr3:uid="{FF9AF0D5-9C23-4877-A453-1DC63E3E21A4}" name="Column2016"/>
    <tableColumn id="2031" xr3:uid="{3209C216-7C0D-4DAC-BC8D-A363AC9291FA}" name="Column2017"/>
    <tableColumn id="2032" xr3:uid="{DAD966FE-59EA-425A-9540-3D95E55D6CA4}" name="Column2018"/>
    <tableColumn id="2033" xr3:uid="{726D449A-C401-4503-B81C-3E1672F64B93}" name="Column2019"/>
    <tableColumn id="2034" xr3:uid="{C08434A6-8CB3-425E-9F7F-C5A5036F4855}" name="Column2020"/>
    <tableColumn id="2035" xr3:uid="{F6E6D8F5-9DC9-4B19-8630-C6F7310694B3}" name="Column2021"/>
    <tableColumn id="2036" xr3:uid="{022E21F7-A52C-46CA-8834-08426FE5D7CD}" name="Column2022"/>
    <tableColumn id="2037" xr3:uid="{8448232D-8E3D-4408-BDDE-13CEC6EFC77E}" name="Column2023"/>
    <tableColumn id="2038" xr3:uid="{17F99321-2686-41E2-BDF1-721A3571F29E}" name="Column2024"/>
    <tableColumn id="2039" xr3:uid="{141EB9EE-150E-4FBD-8328-07E61749A320}" name="Column2025"/>
    <tableColumn id="2040" xr3:uid="{D45E851D-3F8E-4A4E-AEF2-C30C2ED771FB}" name="Column2026"/>
    <tableColumn id="2041" xr3:uid="{ACC2D0C2-C5E1-4229-B6A6-CF82694379BC}" name="Column2027"/>
    <tableColumn id="2042" xr3:uid="{5AF77277-4784-49A9-9D3F-622F599D67E5}" name="Column2028"/>
    <tableColumn id="2043" xr3:uid="{88B74D0B-D819-4364-AA91-D7ADFE474E76}" name="Column2029"/>
    <tableColumn id="2044" xr3:uid="{DC58DBA4-B436-4D49-83D0-6BE1C2DE47E1}" name="Column2030"/>
    <tableColumn id="2045" xr3:uid="{0B63C9F0-F2A1-4D89-9540-E529ABA11CA1}" name="Column2031"/>
    <tableColumn id="2046" xr3:uid="{FD9A5F9D-7592-4EF9-953C-F5FEF64D4580}" name="Column2032"/>
    <tableColumn id="2047" xr3:uid="{BF0E74BB-FE5E-47E2-9669-C0F23AAB7C76}" name="Column2033"/>
    <tableColumn id="2048" xr3:uid="{BCF91518-AF86-420C-9C5E-794E84A42D9D}" name="Column2034"/>
    <tableColumn id="2049" xr3:uid="{CF1FCC94-6758-47D1-9133-6E3271CA1D3D}" name="Column2035"/>
    <tableColumn id="2050" xr3:uid="{70B68B18-2EB0-4D05-BD28-D534A2075230}" name="Column2036"/>
    <tableColumn id="2051" xr3:uid="{393E5F9A-C641-4D84-81E2-5F5315688740}" name="Column2037"/>
    <tableColumn id="2052" xr3:uid="{06CF25D9-786A-47E9-A140-616CBC0F30BB}" name="Column2038"/>
    <tableColumn id="2053" xr3:uid="{CD4B1B11-BABE-416C-9E69-BB60C7662E9F}" name="Column2039"/>
    <tableColumn id="2054" xr3:uid="{3574644A-4C32-44CE-A098-418B6D420CC5}" name="Column2040"/>
    <tableColumn id="2055" xr3:uid="{FAF4306F-FD44-4385-8DE0-F84B72E3D711}" name="Column2041"/>
    <tableColumn id="2056" xr3:uid="{5260ED07-EC78-4AB6-A229-40DC3EEAB0AE}" name="Column2042"/>
    <tableColumn id="2057" xr3:uid="{12F9EFB9-A6C0-4A19-BAAD-19475EEDAE48}" name="Column2043"/>
    <tableColumn id="2058" xr3:uid="{ED7D7918-94C5-4E8F-9CE5-5AD9C01403B8}" name="Column2044"/>
    <tableColumn id="2059" xr3:uid="{6F5F1378-29FE-4BD5-AA08-705538E1836C}" name="Column2045"/>
    <tableColumn id="2060" xr3:uid="{B2F1BE23-4B4D-4B1A-B6BD-FB20A23AC908}" name="Column2046"/>
    <tableColumn id="2061" xr3:uid="{2B4FCADF-8828-4E0E-8207-C8FE1793BBD4}" name="Column2047"/>
    <tableColumn id="2062" xr3:uid="{27E218D1-4D54-4017-8507-F5000A4EA815}" name="Column2048"/>
    <tableColumn id="2063" xr3:uid="{641CBCF2-6E9D-4DDB-A723-3D370519199E}" name="Column2049"/>
    <tableColumn id="2064" xr3:uid="{4BFC866D-F434-4089-8BF1-FF61410E6928}" name="Column2050"/>
    <tableColumn id="2065" xr3:uid="{CE638551-071A-4B9F-89FE-5893AAC4E930}" name="Column2051"/>
    <tableColumn id="2066" xr3:uid="{8422190F-9CE3-4382-8D67-EF7E2DEED16C}" name="Column2052"/>
    <tableColumn id="2067" xr3:uid="{14DF8216-6BD7-4CC1-8D80-D55209BB9984}" name="Column2053"/>
    <tableColumn id="2068" xr3:uid="{68BA4EFD-740E-456F-96C1-A6B4ABE4AE2D}" name="Column2054"/>
    <tableColumn id="2069" xr3:uid="{E7866BC5-C5C2-4E10-883A-741CE43F773A}" name="Column2055"/>
    <tableColumn id="2070" xr3:uid="{51D35761-24E1-4B6A-8C3D-C463E1695E64}" name="Column2056"/>
    <tableColumn id="2071" xr3:uid="{42C3EBC3-1878-4562-9400-D0E35EEEAA61}" name="Column2057"/>
    <tableColumn id="2072" xr3:uid="{B4EF6896-F89A-45CE-A489-D9D5932F2C14}" name="Column2058"/>
    <tableColumn id="2073" xr3:uid="{52E67311-4B82-4443-933C-2791E26A297F}" name="Column2059"/>
    <tableColumn id="2074" xr3:uid="{AFF5F2D5-9146-4AA4-953D-3CC90599E1C9}" name="Column2060"/>
    <tableColumn id="2075" xr3:uid="{F588010A-44C6-4687-92CC-9480F21E153B}" name="Column2061"/>
    <tableColumn id="2076" xr3:uid="{7ECD924D-F759-4C3E-982D-1AD3EAC97C5A}" name="Column2062"/>
    <tableColumn id="2077" xr3:uid="{D4729C52-622C-4862-A75F-8BC1B4906F56}" name="Column2063"/>
    <tableColumn id="2078" xr3:uid="{F382D726-6402-4671-B7D8-78AD11A9FAD6}" name="Column2064"/>
    <tableColumn id="2079" xr3:uid="{BFA87C57-37CA-4577-BE1B-64BA5EE85090}" name="Column2065"/>
    <tableColumn id="2080" xr3:uid="{C6F4BCA3-AB58-4777-B90E-F84C17E09A89}" name="Column2066"/>
    <tableColumn id="2081" xr3:uid="{1AE628DF-D997-4F2D-81E3-0D7F9B5AA77E}" name="Column2067"/>
    <tableColumn id="2082" xr3:uid="{211BB3FE-2F15-41C8-81D7-810F0946FAA7}" name="Column2068"/>
    <tableColumn id="2083" xr3:uid="{5CD806F2-4752-4BD8-A78E-DE0D5C09DCFC}" name="Column2069"/>
    <tableColumn id="2084" xr3:uid="{6DF17B53-0E7B-4837-9BE8-ACE6071C6621}" name="Column2070"/>
    <tableColumn id="2085" xr3:uid="{9F5E7F09-1288-45FB-88D6-C13188739ED5}" name="Column2071"/>
    <tableColumn id="2086" xr3:uid="{7A4E42AA-FDBC-47A7-A59C-589A3C2E1A13}" name="Column2072"/>
    <tableColumn id="2087" xr3:uid="{6632EC50-F4EA-4FF3-B6FC-48248A3C8141}" name="Column2073"/>
    <tableColumn id="2088" xr3:uid="{A0C1F63B-DB7C-47D0-B098-95F3C7592A2F}" name="Column2074"/>
    <tableColumn id="2089" xr3:uid="{924A2C27-2250-4417-9A44-0919090922B8}" name="Column2075"/>
    <tableColumn id="2090" xr3:uid="{AA952EF6-421A-4BEB-B190-105F0A266123}" name="Column2076"/>
    <tableColumn id="2091" xr3:uid="{CA436716-3CD6-45A4-B62E-2A1B8281BFAF}" name="Column2077"/>
    <tableColumn id="2092" xr3:uid="{A4C739FF-CBD5-45B9-9A0D-CC2ED77189B5}" name="Column2078"/>
    <tableColumn id="2093" xr3:uid="{B6A52FB0-1892-4DB5-A989-EC7A846F3754}" name="Column2079"/>
    <tableColumn id="2094" xr3:uid="{1FF41AAB-3F40-4025-9866-59D139B79057}" name="Column2080"/>
    <tableColumn id="2095" xr3:uid="{183F68D0-AF92-4649-B1BB-BCD412F3AE0F}" name="Column2081"/>
    <tableColumn id="2096" xr3:uid="{DEFF1C0B-D4C8-486F-A168-F6323CF402E6}" name="Column2082"/>
    <tableColumn id="2097" xr3:uid="{648893F1-123F-4B78-8A73-F35430BF2F22}" name="Column2083"/>
    <tableColumn id="2098" xr3:uid="{6F6B60FE-25D9-4658-B45B-37F8DF42D188}" name="Column2084"/>
    <tableColumn id="2099" xr3:uid="{DAFCE6E7-F380-4B56-AB43-14140FB5D916}" name="Column2085"/>
    <tableColumn id="2100" xr3:uid="{156C66A4-D547-4B0D-90FB-346705B77E51}" name="Column2086"/>
    <tableColumn id="2101" xr3:uid="{0C7F3AD4-DFE5-472D-BE06-5F7486B34A6F}" name="Column2087"/>
    <tableColumn id="2102" xr3:uid="{4D405004-0B5E-43DD-8AF9-8E8F8CCCFC45}" name="Column2088"/>
    <tableColumn id="2103" xr3:uid="{826B5D36-DA04-426F-AC77-6D47AB33D077}" name="Column2089"/>
    <tableColumn id="2104" xr3:uid="{0986BCC8-5CA1-48EC-8D7B-E0874424FF37}" name="Column2090"/>
    <tableColumn id="2105" xr3:uid="{C6523A3B-2D1F-400F-ACDC-93E28DD6A867}" name="Column2091"/>
    <tableColumn id="2106" xr3:uid="{478DFC28-49EF-469C-887B-DF26340A1A01}" name="Column2092"/>
    <tableColumn id="2107" xr3:uid="{3BE8431F-1E85-4F0E-9DA0-23F8E6E21A99}" name="Column2093"/>
    <tableColumn id="2108" xr3:uid="{E09E5C1B-BD6C-42E5-9E9F-6DFDE360573D}" name="Column2094"/>
    <tableColumn id="2109" xr3:uid="{ED8C23CC-4B99-4DEA-A246-4C9FE8535E3D}" name="Column2095"/>
    <tableColumn id="2110" xr3:uid="{D90B6481-5A91-429B-9797-C7208AF8FFF4}" name="Column2096"/>
    <tableColumn id="2111" xr3:uid="{D6155477-ED03-41DB-921F-95603C19C01C}" name="Column2097"/>
    <tableColumn id="2112" xr3:uid="{464B4F05-08DB-4AE5-851A-CAF0BAAA7A68}" name="Column2098"/>
    <tableColumn id="2113" xr3:uid="{E3E73D0D-1AC6-4CE5-964A-77B0F668A76A}" name="Column2099"/>
    <tableColumn id="2114" xr3:uid="{5041A6C0-D311-495C-BC5A-F9D295D2119C}" name="Column2100"/>
    <tableColumn id="2115" xr3:uid="{7B1F407D-62BA-4CC2-B002-68C5C81795D3}" name="Column2101"/>
    <tableColumn id="2116" xr3:uid="{5CFDEC1F-BCC0-4180-BB01-BC127C0F6B73}" name="Column2102"/>
    <tableColumn id="2117" xr3:uid="{E2F0A3C0-A754-46C8-989A-FAD65437B28E}" name="Column2103"/>
    <tableColumn id="2118" xr3:uid="{301BA8A1-8E60-4C05-9CFD-21F94B5C3A85}" name="Column2104"/>
    <tableColumn id="2119" xr3:uid="{04224B6A-0AE5-4AD4-944E-07A406E6FDFA}" name="Column2105"/>
    <tableColumn id="2120" xr3:uid="{7BE40FD6-2BEF-4B83-8087-3CC1E1922091}" name="Column2106"/>
    <tableColumn id="2121" xr3:uid="{CA700947-F585-4382-960E-05C424294253}" name="Column2107"/>
    <tableColumn id="2122" xr3:uid="{4064652B-7B43-427B-84FE-18E710FE8A42}" name="Column2108"/>
    <tableColumn id="2123" xr3:uid="{B0C15E5F-DFA8-461D-8D52-81AA8991FB8F}" name="Column2109"/>
    <tableColumn id="2124" xr3:uid="{53448074-E2AC-47C9-A187-5D251B560FF5}" name="Column2110"/>
    <tableColumn id="2125" xr3:uid="{C244D30A-6CE1-4190-B19B-37DDBD8B10E1}" name="Column2111"/>
    <tableColumn id="2126" xr3:uid="{F2D43731-CAFA-4B93-AEDE-37C7D68A8D1C}" name="Column2112"/>
    <tableColumn id="2127" xr3:uid="{B976BEBB-B472-4C44-BBB0-64AF956018A6}" name="Column2113"/>
    <tableColumn id="2128" xr3:uid="{C33B3A82-C8B2-456A-A8F4-8A59B94E9D35}" name="Column2114"/>
    <tableColumn id="2129" xr3:uid="{0AECB5A9-36C5-4586-BECF-041E407A014B}" name="Column2115"/>
    <tableColumn id="2130" xr3:uid="{0C40CCA9-541D-4D77-A151-9C7DF111F25A}" name="Column2116"/>
    <tableColumn id="2131" xr3:uid="{A195413C-D8B4-4875-A50A-3DBABF89A656}" name="Column2117"/>
    <tableColumn id="2132" xr3:uid="{8135455E-219E-45A7-A8E5-0216206455E2}" name="Column2118"/>
    <tableColumn id="2133" xr3:uid="{9489DE14-421A-49EE-B994-0FFD488724E6}" name="Column2119"/>
    <tableColumn id="2134" xr3:uid="{0BE911EE-414F-4828-A147-0D706E3CF6D3}" name="Column2120"/>
    <tableColumn id="2135" xr3:uid="{76AB2F54-EA0C-42FB-98C0-DF5A4830E781}" name="Column2121"/>
    <tableColumn id="2136" xr3:uid="{3BB7A730-5A54-46F6-ADF2-857510F709E9}" name="Column2122"/>
    <tableColumn id="2137" xr3:uid="{4D7201C3-0BCE-4F95-AA5C-C1507149D118}" name="Column2123"/>
    <tableColumn id="2138" xr3:uid="{3E610046-6D88-4FB4-87B8-86553996C199}" name="Column2124"/>
    <tableColumn id="2139" xr3:uid="{9BDAB716-471B-4C56-8D51-2582A6954BF4}" name="Column2125"/>
    <tableColumn id="2140" xr3:uid="{43E4AC63-0405-4E78-828F-7DE1AD18D322}" name="Column2126"/>
    <tableColumn id="2141" xr3:uid="{615399A9-F80F-4069-A6AA-BABE223B4FCA}" name="Column2127"/>
    <tableColumn id="2142" xr3:uid="{04625451-AD69-4EC9-8460-8C305681BC85}" name="Column2128"/>
    <tableColumn id="2143" xr3:uid="{A512986C-6A02-4BAF-88C2-5609129C7463}" name="Column2129"/>
    <tableColumn id="2144" xr3:uid="{263FB079-8DA7-462D-928F-D4A9A34E6270}" name="Column2130"/>
    <tableColumn id="2145" xr3:uid="{F9066F6C-D7F8-449B-80D3-F236C55525A0}" name="Column2131"/>
    <tableColumn id="2146" xr3:uid="{14EED209-395B-4CF2-80E8-2B5056216A76}" name="Column2132"/>
    <tableColumn id="2147" xr3:uid="{2EDAFA2D-FA9B-4219-B380-1AE2652F168C}" name="Column2133"/>
    <tableColumn id="2148" xr3:uid="{15F4918B-6BCB-4DA3-80C2-F1C170137338}" name="Column2134"/>
    <tableColumn id="2149" xr3:uid="{07D8E848-C38B-427A-9171-5AABB0B9EAD7}" name="Column2135"/>
    <tableColumn id="2150" xr3:uid="{183CAEBE-638F-49A8-876F-5F0542635C2D}" name="Column2136"/>
    <tableColumn id="2151" xr3:uid="{AC404A88-9EFE-4E5B-8E02-A2A5669ECD7B}" name="Column2137"/>
    <tableColumn id="2152" xr3:uid="{3DB4D8E4-38BF-4537-A20F-40CC12B64AC5}" name="Column2138"/>
    <tableColumn id="2153" xr3:uid="{F35F553F-C3EC-4B76-9455-4628E43A10F6}" name="Column2139"/>
    <tableColumn id="2154" xr3:uid="{4653D50A-9E26-444A-AEA8-0BD88A7C0898}" name="Column2140"/>
    <tableColumn id="2155" xr3:uid="{C1969E2F-1F81-4D0A-A980-98CB59481118}" name="Column2141"/>
    <tableColumn id="2156" xr3:uid="{5347B496-2F53-489D-B459-92DCED7710CA}" name="Column2142"/>
    <tableColumn id="2157" xr3:uid="{13DAB71E-1BDF-4B02-B5C0-79B389A1709B}" name="Column2143"/>
    <tableColumn id="2158" xr3:uid="{C0F41E97-D7E9-47A8-BB70-2E443D6EEA9D}" name="Column2144"/>
    <tableColumn id="2159" xr3:uid="{8F46CAC6-962F-423C-BD20-4447BE9FF75D}" name="Column2145"/>
    <tableColumn id="2160" xr3:uid="{F4503DCA-78AA-4255-989B-EA651C6E37F9}" name="Column2146"/>
    <tableColumn id="2161" xr3:uid="{61EDED26-0423-40BF-8ED4-D89AE15D1EAD}" name="Column2147"/>
    <tableColumn id="2162" xr3:uid="{4794CF27-884F-4653-9851-13419BD3C16F}" name="Column2148"/>
    <tableColumn id="2163" xr3:uid="{86CACFFF-877F-444C-BC4E-D41E374D5BE7}" name="Column2149"/>
    <tableColumn id="2164" xr3:uid="{FF8DCDA9-E078-4B1D-99F8-3E898FE248FD}" name="Column2150"/>
    <tableColumn id="2165" xr3:uid="{9890E8A2-F950-4186-9B5B-6EF44A16452D}" name="Column2151"/>
    <tableColumn id="2166" xr3:uid="{3976299F-5744-43FB-957C-83C0FB681DDE}" name="Column2152"/>
    <tableColumn id="2167" xr3:uid="{82DD4C99-A040-486B-BD10-754AF23347C0}" name="Column2153"/>
    <tableColumn id="2168" xr3:uid="{1BDE3EC2-6227-41E7-B12D-BCFD9ABEC692}" name="Column2154"/>
    <tableColumn id="2169" xr3:uid="{3126E94F-0DDE-4FEC-BA86-53A9326F8241}" name="Column2155"/>
    <tableColumn id="2170" xr3:uid="{6BBCF6EA-46DB-4895-9E0D-D3A780FDC689}" name="Column2156"/>
    <tableColumn id="2171" xr3:uid="{ABC0FDDD-0C93-497A-8E5C-9D2C0F05E558}" name="Column2157"/>
    <tableColumn id="2172" xr3:uid="{EE3CCC23-8B64-4E73-A23A-9E3CEEE02945}" name="Column2158"/>
    <tableColumn id="2173" xr3:uid="{C6064C08-B958-435F-A7C3-91EDB41B44F3}" name="Column2159"/>
    <tableColumn id="2174" xr3:uid="{15F9ACA9-3400-40FD-8350-E905D828C290}" name="Column2160"/>
    <tableColumn id="2175" xr3:uid="{C7CA1AC5-309D-4B10-AC94-B22D9CAFC7CB}" name="Column2161"/>
    <tableColumn id="2176" xr3:uid="{29DF8D76-BCDA-4A13-8288-B16FA63D6FB2}" name="Column2162"/>
    <tableColumn id="2177" xr3:uid="{5B35FC8D-D83E-4252-8258-0EC6206A12AD}" name="Column2163"/>
    <tableColumn id="2178" xr3:uid="{CE522721-040F-4ED0-8983-A6CFE1CFDAA4}" name="Column2164"/>
    <tableColumn id="2179" xr3:uid="{04E9A5CC-8FE7-4E04-B322-9BAD1165D3E9}" name="Column2165"/>
    <tableColumn id="2180" xr3:uid="{A7DBE4A2-ACF6-4779-B7B8-BF8F1843EE5C}" name="Column2166"/>
    <tableColumn id="2181" xr3:uid="{4C24BE0B-AE5D-4ED7-B58C-BDA886C012CD}" name="Column2167"/>
    <tableColumn id="2182" xr3:uid="{0BEADE55-9E11-4300-939A-BE40B2045F98}" name="Column2168"/>
    <tableColumn id="2183" xr3:uid="{AAA673A8-7586-4C86-B515-559A54411EBE}" name="Column2169"/>
    <tableColumn id="2184" xr3:uid="{B1FDD797-D2F3-4E72-8C74-75D1FFA46683}" name="Column2170"/>
    <tableColumn id="2185" xr3:uid="{2CDF1FA4-6B31-45DB-9075-FBD1B8A93ECA}" name="Column2171"/>
    <tableColumn id="2186" xr3:uid="{74E7B93B-1B77-40A4-8091-CE54B3EBD8D6}" name="Column2172"/>
    <tableColumn id="2187" xr3:uid="{E81ECA14-7414-433F-B23A-2729E765DA60}" name="Column2173"/>
    <tableColumn id="2188" xr3:uid="{8A19F973-FC07-4BF5-B827-91E03CB53A89}" name="Column2174"/>
    <tableColumn id="2189" xr3:uid="{2FC9D8C2-01A9-48AC-8462-841D2CF9C691}" name="Column2175"/>
    <tableColumn id="2190" xr3:uid="{599A33C4-806E-4CE3-86C4-658BB2914CC6}" name="Column2176"/>
    <tableColumn id="2191" xr3:uid="{6FAEC532-DC99-442F-B8E3-AE496A5C8C08}" name="Column2177"/>
    <tableColumn id="2192" xr3:uid="{29F5B2D1-5DD3-476F-8A85-B4FA8C603D87}" name="Column2178"/>
    <tableColumn id="2193" xr3:uid="{6AA00E7C-E02B-4327-9FB6-A449BF25E954}" name="Column2179"/>
    <tableColumn id="2194" xr3:uid="{BB87251C-546E-42E6-A511-585B057E0405}" name="Column2180"/>
    <tableColumn id="2195" xr3:uid="{B82A53D5-1630-4920-A49F-38D85C9C5E47}" name="Column2181"/>
    <tableColumn id="2196" xr3:uid="{4B716759-7D1B-40C2-8100-66964F1CC915}" name="Column2182"/>
    <tableColumn id="2197" xr3:uid="{DE373B82-A058-4DCE-8EE9-4B1237DFF93E}" name="Column2183"/>
    <tableColumn id="2198" xr3:uid="{AF058436-AE2D-4A77-BC0D-F40C6C86C68B}" name="Column2184"/>
    <tableColumn id="2199" xr3:uid="{8631FB11-0C79-4A4B-9205-97D68EDD0BAC}" name="Column2185"/>
    <tableColumn id="2200" xr3:uid="{C65B3DC2-A10B-454F-83BA-B759536583E6}" name="Column2186"/>
    <tableColumn id="2201" xr3:uid="{A6464029-D989-4B15-80EC-345BE6A14D2A}" name="Column2187"/>
    <tableColumn id="2202" xr3:uid="{9E46F014-EEC5-45C9-80DD-7E230284B3E2}" name="Column2188"/>
    <tableColumn id="2203" xr3:uid="{3BBEAACC-DD43-4542-8D11-75816E019DD7}" name="Column2189"/>
    <tableColumn id="2204" xr3:uid="{BC80581E-E572-4F9E-96FC-25C6DCEAC440}" name="Column2190"/>
    <tableColumn id="2205" xr3:uid="{DCA5D70E-09A9-40CD-BC77-5B610772B10D}" name="Column2191"/>
    <tableColumn id="2206" xr3:uid="{F9169C26-4DDC-4CAF-817C-DBED4109A2F2}" name="Column2192"/>
    <tableColumn id="2207" xr3:uid="{11E79D72-65EE-4D3A-B5A7-4B050FD98BE7}" name="Column2193"/>
    <tableColumn id="2208" xr3:uid="{AB6ED7BE-29ED-4262-AAD2-CBFA0A33DEB1}" name="Column2194"/>
    <tableColumn id="2209" xr3:uid="{1ECA818C-2C4E-467D-B124-14745C18F856}" name="Column2195"/>
    <tableColumn id="2210" xr3:uid="{3728EB15-C6FE-4F3C-A90F-0E30D9258EC2}" name="Column2196"/>
    <tableColumn id="2211" xr3:uid="{7DFA48FB-AE44-4C43-91D7-A56FC166592B}" name="Column2197"/>
    <tableColumn id="2212" xr3:uid="{3E90CA35-9F99-4D45-81FD-36F0434AFAC0}" name="Column2198"/>
    <tableColumn id="2213" xr3:uid="{8EA619E9-47C1-4DDC-8918-2E141CA3B5EC}" name="Column2199"/>
    <tableColumn id="2214" xr3:uid="{2FD29100-32C6-496A-9E6C-07A630A18523}" name="Column2200"/>
    <tableColumn id="2215" xr3:uid="{F7356978-C189-4EBC-A2F4-9FD25CA67204}" name="Column2201"/>
    <tableColumn id="2216" xr3:uid="{5CF93230-67D1-44D6-AED2-07B4BBD59389}" name="Column2202"/>
    <tableColumn id="2217" xr3:uid="{8F721E21-9306-4B30-9BF1-B23AABE0FB24}" name="Column2203"/>
    <tableColumn id="2218" xr3:uid="{90A3859D-D3F0-4A5F-88F7-42F52BEFE877}" name="Column2204"/>
    <tableColumn id="2219" xr3:uid="{8A46837F-ABE2-42C1-849B-D103050C9FCD}" name="Column2205"/>
    <tableColumn id="2220" xr3:uid="{64AE31EC-D382-4A80-92ED-CF142CFE5BCE}" name="Column2206"/>
    <tableColumn id="2221" xr3:uid="{BDEC76F6-82B5-42A7-AA06-451D42ADC99E}" name="Column2207"/>
    <tableColumn id="2222" xr3:uid="{83B21A68-EF37-4664-9695-B44CF8EE4CD9}" name="Column2208"/>
    <tableColumn id="2223" xr3:uid="{03E5C817-9694-44E7-B578-527C9D2A9ED0}" name="Column2209"/>
    <tableColumn id="2224" xr3:uid="{C9F77031-493E-4B60-BF2B-5B105684757D}" name="Column2210"/>
    <tableColumn id="2225" xr3:uid="{CFD078FF-B7D4-44C1-8A64-D0F20F70D782}" name="Column2211"/>
    <tableColumn id="2226" xr3:uid="{D5C7CBED-4657-4853-A35D-165BB5BD380F}" name="Column2212"/>
    <tableColumn id="2227" xr3:uid="{8E04A221-E476-4C52-A1C9-4C55FB50EE8D}" name="Column2213"/>
    <tableColumn id="2228" xr3:uid="{ABE197F3-4F2C-4029-921F-A82BE2BCF9BC}" name="Column2214"/>
    <tableColumn id="2229" xr3:uid="{B1BAD92A-4D98-43B9-B255-F5ACE077506D}" name="Column2215"/>
    <tableColumn id="2230" xr3:uid="{B119199A-95A7-41C2-B12F-A9E8CC23D30C}" name="Column2216"/>
    <tableColumn id="2231" xr3:uid="{4EFA637B-372B-453D-AE31-54C0B6D7D677}" name="Column2217"/>
    <tableColumn id="2232" xr3:uid="{00A7FC9F-F46F-446F-83AA-957783D35B7B}" name="Column2218"/>
    <tableColumn id="2233" xr3:uid="{CB4CBF2F-542E-4372-AEE9-7B5C26D4C4CD}" name="Column2219"/>
    <tableColumn id="2234" xr3:uid="{8DB3ED62-8879-495C-B5D7-A3DBCAA5E981}" name="Column2220"/>
    <tableColumn id="2235" xr3:uid="{B2A79C40-88D0-49CC-BCFB-9E6CCB8B843F}" name="Column2221"/>
    <tableColumn id="2236" xr3:uid="{4DF203C9-E0F1-43BF-8350-AF4B291BA0E9}" name="Column2222"/>
    <tableColumn id="2237" xr3:uid="{F5D89919-0287-4779-9163-7DB747589B4E}" name="Column2223"/>
    <tableColumn id="2238" xr3:uid="{2A89E9A0-285D-4879-956C-3841C5FCB1E4}" name="Column2224"/>
    <tableColumn id="2239" xr3:uid="{4065E87B-9F66-436B-AB9F-7498F55699FF}" name="Column2225"/>
    <tableColumn id="2240" xr3:uid="{79132B9C-17E4-4A9C-8CF2-9F5C74D6A082}" name="Column2226"/>
    <tableColumn id="2241" xr3:uid="{79704D91-ABED-4A81-90FE-0C69D2ABD9D9}" name="Column2227"/>
    <tableColumn id="2242" xr3:uid="{95B0D36E-C0BB-4039-B03C-EB79A4D64A43}" name="Column2228"/>
    <tableColumn id="2243" xr3:uid="{8F6B0684-FD8A-4C0D-A7CC-ADB6E84E365D}" name="Column2229"/>
    <tableColumn id="2244" xr3:uid="{F3FD22B8-1A61-4BD8-BC5F-CA50EA2405F1}" name="Column2230"/>
    <tableColumn id="2245" xr3:uid="{97CCE8A8-9BCF-4E9D-B167-8455F9CF437B}" name="Column2231"/>
    <tableColumn id="2246" xr3:uid="{1FC7AF1D-7051-4369-B16E-5B82076D3A24}" name="Column2232"/>
    <tableColumn id="2247" xr3:uid="{3E3DC8FE-9F22-4E2E-B171-7B8B0A09FFAA}" name="Column2233"/>
    <tableColumn id="2248" xr3:uid="{3A2E62F0-265E-4CC1-AE78-68ACDF8E13A1}" name="Column2234"/>
    <tableColumn id="2249" xr3:uid="{CD55ABDA-373B-4C4C-8C6E-FD244316DBAE}" name="Column2235"/>
    <tableColumn id="2250" xr3:uid="{2E74BAFA-9759-43F5-A6DB-F2FD4AF3C0D7}" name="Column2236"/>
    <tableColumn id="2251" xr3:uid="{C2820919-446A-4E10-9D05-E1FBCE7EABA9}" name="Column2237"/>
    <tableColumn id="2252" xr3:uid="{9A069D0F-CD68-46A1-9819-E76A4FAFA3E2}" name="Column2238"/>
    <tableColumn id="2253" xr3:uid="{FF541BED-B74B-4CB0-BADC-0319D3DAA268}" name="Column2239"/>
    <tableColumn id="2254" xr3:uid="{9292047F-2AEC-4157-A63D-D7F83E0A970B}" name="Column2240"/>
    <tableColumn id="2255" xr3:uid="{F5330FCD-EBF7-4C10-A9B9-B7E5F6B33E61}" name="Column2241"/>
    <tableColumn id="2256" xr3:uid="{F184EEA3-E6F6-4700-B99D-933C83FB843A}" name="Column2242"/>
    <tableColumn id="2257" xr3:uid="{02C30E09-C88E-4AE2-89D3-44F2E1444CFE}" name="Column2243"/>
    <tableColumn id="2258" xr3:uid="{40044A18-9EC9-4356-BE4C-CEED42DCCB98}" name="Column2244"/>
    <tableColumn id="2259" xr3:uid="{8CD62C69-C3FB-4B1B-B575-5DDB428CED33}" name="Column2245"/>
    <tableColumn id="2260" xr3:uid="{2F760C4F-5502-4EEE-A9E6-1F6EC8493581}" name="Column2246"/>
    <tableColumn id="2261" xr3:uid="{F1716EF1-F660-48A1-B4EF-766C7623A19F}" name="Column2247"/>
    <tableColumn id="2262" xr3:uid="{9339F330-E100-45AD-8A4E-5A97A4D81BDC}" name="Column2248"/>
    <tableColumn id="2263" xr3:uid="{4F2D867A-A955-4C0E-8DDC-6422693AA3DA}" name="Column2249"/>
    <tableColumn id="2264" xr3:uid="{F9A6CB33-A30D-4E47-B375-80C45539021D}" name="Column2250"/>
    <tableColumn id="2265" xr3:uid="{666DB048-6EE7-4A64-A1C8-621DF2DCF59B}" name="Column2251"/>
    <tableColumn id="2266" xr3:uid="{A52D7C4D-6C0C-4B14-91FC-6A14E46025CD}" name="Column2252"/>
    <tableColumn id="2267" xr3:uid="{704A55B8-52D3-4251-ADA7-B3C8E0B0691E}" name="Column2253"/>
    <tableColumn id="2268" xr3:uid="{090D3D8E-F288-44B3-B75A-F3F879B26116}" name="Column2254"/>
    <tableColumn id="2269" xr3:uid="{DFD6309D-25D1-4342-8D4B-E180BBEC6745}" name="Column2255"/>
    <tableColumn id="2270" xr3:uid="{669D107B-A0B2-42A0-A680-9CE0F09E29E9}" name="Column2256"/>
    <tableColumn id="2271" xr3:uid="{0F26CE8C-ADD1-4008-A364-FDB3C2C5718A}" name="Column2257"/>
    <tableColumn id="2272" xr3:uid="{FB9DA4D2-675A-4970-B0B5-F58BD3D5A383}" name="Column2258"/>
    <tableColumn id="2273" xr3:uid="{4B6F790D-5FE0-4221-82CA-F28FCF48FE4F}" name="Column2259"/>
    <tableColumn id="2274" xr3:uid="{9F8D838B-32E7-4A4D-BCD9-D10FFBA5FC6F}" name="Column2260"/>
    <tableColumn id="2275" xr3:uid="{0741D8FF-B456-4A71-B54B-E7D708065F07}" name="Column2261"/>
    <tableColumn id="2276" xr3:uid="{0940DE97-EC85-4389-A70B-4BF7CA035631}" name="Column2262"/>
    <tableColumn id="2277" xr3:uid="{5B23BFA5-2368-4447-82F1-051F44E1A336}" name="Column2263"/>
    <tableColumn id="2278" xr3:uid="{8FED5C2B-EA2B-446F-9E37-3F7CCBB2A45B}" name="Column2264"/>
    <tableColumn id="2279" xr3:uid="{DB5475A2-4CFC-4939-9B29-02A3F51FF6C2}" name="Column2265"/>
    <tableColumn id="2280" xr3:uid="{46CA56B9-66D4-49ED-B735-F3887F393604}" name="Column2266"/>
    <tableColumn id="2281" xr3:uid="{611C215B-15DB-4084-9533-39FEE67448FD}" name="Column2267"/>
    <tableColumn id="2282" xr3:uid="{8E38792A-3136-4788-9CA5-43EF4C51D2AB}" name="Column2268"/>
    <tableColumn id="2283" xr3:uid="{D52A9F42-43DD-44D6-A089-CA933D6B516B}" name="Column2269"/>
    <tableColumn id="2284" xr3:uid="{832DFC58-AB18-4BE6-AE8F-262BEE88BEFB}" name="Column2270"/>
    <tableColumn id="2285" xr3:uid="{88CD5432-E39D-4A95-B26E-E9D9A3ED5C9D}" name="Column2271"/>
    <tableColumn id="2286" xr3:uid="{E7934738-7D11-4338-BC3B-7A900AB63DDA}" name="Column2272"/>
    <tableColumn id="2287" xr3:uid="{D4331693-2DC6-49B8-B667-3272C1D2B75E}" name="Column2273"/>
    <tableColumn id="2288" xr3:uid="{F379A128-A7DB-44FE-AAB6-A9ED3F13D849}" name="Column2274"/>
    <tableColumn id="2289" xr3:uid="{9295C050-E54A-4D11-92F6-CFB139686F3D}" name="Column2275"/>
    <tableColumn id="2290" xr3:uid="{63FACC06-CDA7-4EDA-9ABF-B53902DEA15C}" name="Column2276"/>
    <tableColumn id="2291" xr3:uid="{56D76CC9-8BF1-4149-BE54-A258BE1C4E89}" name="Column2277"/>
    <tableColumn id="2292" xr3:uid="{0CAE5AD4-5F43-4A86-AE34-9129EE478385}" name="Column2278"/>
    <tableColumn id="2293" xr3:uid="{423FA076-60B3-46B9-9E5A-33DEC8B4DCA7}" name="Column2279"/>
    <tableColumn id="2294" xr3:uid="{9F6B7DE9-09FB-4E25-994B-CF4BA7908AFE}" name="Column2280"/>
    <tableColumn id="2295" xr3:uid="{614DC349-C3A3-42BD-8E16-6D745E7A5AF5}" name="Column2281"/>
    <tableColumn id="2296" xr3:uid="{44CED552-DCB2-47AB-B58D-D63F9543E361}" name="Column2282"/>
    <tableColumn id="2297" xr3:uid="{83AC5D6C-EB22-4477-AF25-062E370D3121}" name="Column2283"/>
    <tableColumn id="2298" xr3:uid="{8DC5EF1D-18BB-4686-9718-98FBC1B5FDE3}" name="Column2284"/>
    <tableColumn id="2299" xr3:uid="{0BB53DE4-A551-46DF-9924-63B6B0096375}" name="Column2285"/>
    <tableColumn id="2300" xr3:uid="{F5C30EB8-ADE0-4290-ABCD-D35049206568}" name="Column2286"/>
    <tableColumn id="2301" xr3:uid="{E71E38F1-211D-491C-B239-2DC68B12690F}" name="Column2287"/>
    <tableColumn id="2302" xr3:uid="{6F918128-2728-420E-8DDE-9C5C47E4BCDD}" name="Column2288"/>
    <tableColumn id="2303" xr3:uid="{4D541F4A-834B-46D9-AC6B-6F19FE6D9182}" name="Column2289"/>
    <tableColumn id="2304" xr3:uid="{BE239EEA-8B52-43F2-A09C-2FA12A99C7FF}" name="Column2290"/>
    <tableColumn id="2305" xr3:uid="{A7D12319-2EFE-474C-BBD4-F7EB6C213D38}" name="Column2291"/>
    <tableColumn id="2306" xr3:uid="{F3E9491D-4142-40A2-87DA-CF856FAC6F4D}" name="Column2292"/>
    <tableColumn id="2307" xr3:uid="{FCFAC855-224C-4744-A9C8-76E1357175FA}" name="Column2293"/>
    <tableColumn id="2308" xr3:uid="{CF1F3A7A-8713-4B42-B5E3-C82EAD2111AC}" name="Column2294"/>
    <tableColumn id="2309" xr3:uid="{D87B1252-54D3-4F81-B1B9-97A464CC00A7}" name="Column2295"/>
    <tableColumn id="2310" xr3:uid="{CFDDB217-472C-49C8-88B3-3CE7BA320666}" name="Column2296"/>
    <tableColumn id="2311" xr3:uid="{ACBFB18E-A49D-49BA-BD4C-BE6E81FBC4D7}" name="Column2297"/>
    <tableColumn id="2312" xr3:uid="{C8D2A009-34A8-491D-BFAC-B748462ED12F}" name="Column2298"/>
    <tableColumn id="2313" xr3:uid="{BF2101B0-D241-45E7-ACEE-58EB7382CD0C}" name="Column2299"/>
    <tableColumn id="2314" xr3:uid="{F977F66C-0B55-4C32-9F88-8D2FE49E0A52}" name="Column2300"/>
    <tableColumn id="2315" xr3:uid="{7A05A52F-8340-42AC-8C0E-7FDCAF58E488}" name="Column2301"/>
    <tableColumn id="2316" xr3:uid="{216698B2-9068-446B-8D60-88C769CD6977}" name="Column2302"/>
    <tableColumn id="2317" xr3:uid="{4C4F7C1A-F977-44F2-826F-56D6D8861087}" name="Column2303"/>
    <tableColumn id="2318" xr3:uid="{0AE80085-9619-46D7-BEB0-B889E196943D}" name="Column2304"/>
    <tableColumn id="2319" xr3:uid="{878D9B7C-C287-41B1-ABAB-74652F2F37CE}" name="Column2305"/>
    <tableColumn id="2320" xr3:uid="{330BA09A-8AD9-4B4F-A42D-B23E01E9912A}" name="Column2306"/>
    <tableColumn id="2321" xr3:uid="{F5D04B77-7C79-451C-B5F3-82AA5D2A0B1F}" name="Column2307"/>
    <tableColumn id="2322" xr3:uid="{D6D0301C-FA17-4A34-9664-CE0CE04DE4D1}" name="Column2308"/>
    <tableColumn id="2323" xr3:uid="{94DED199-09B0-4F43-857F-D83A5BA797C0}" name="Column2309"/>
    <tableColumn id="2324" xr3:uid="{2C87B953-130F-4C7D-85DB-707CAAFDFD06}" name="Column2310"/>
    <tableColumn id="2325" xr3:uid="{993979C7-DA9D-4C92-8F65-552757C64A78}" name="Column2311"/>
    <tableColumn id="2326" xr3:uid="{27E98B46-A21B-46C0-A770-7836C366A5F2}" name="Column2312"/>
    <tableColumn id="2327" xr3:uid="{002C0932-D4CC-4BCF-997C-6BFE81CFB8A2}" name="Column2313"/>
    <tableColumn id="2328" xr3:uid="{3B499F11-C219-4614-8374-EE8BEB2BFBAE}" name="Column2314"/>
    <tableColumn id="2329" xr3:uid="{3AFBEE1A-243D-4BD7-B3C1-A1ED3D15C84E}" name="Column2315"/>
    <tableColumn id="2330" xr3:uid="{BDEF5E70-8A9C-4D71-A680-B26BEC4CD7E2}" name="Column2316"/>
    <tableColumn id="2331" xr3:uid="{C47422DD-AD42-4C3E-A917-C00AD51E04F7}" name="Column2317"/>
    <tableColumn id="2332" xr3:uid="{95CC3C52-5218-4CFE-98A1-3560924BF4A7}" name="Column2318"/>
    <tableColumn id="2333" xr3:uid="{10ECFB99-8A66-48BA-A184-2F16A0B5240E}" name="Column2319"/>
    <tableColumn id="2334" xr3:uid="{57FA2D17-E916-4804-BCBF-F5042B9D0BB2}" name="Column2320"/>
    <tableColumn id="2335" xr3:uid="{07248D50-7F7D-496F-B635-B0F4AA7556FE}" name="Column2321"/>
    <tableColumn id="2336" xr3:uid="{4EC0BC02-842D-4ED1-B9F7-6F125A8B57DA}" name="Column2322"/>
    <tableColumn id="2337" xr3:uid="{396941DB-C3A9-4B73-B16E-993869A52A3F}" name="Column2323"/>
    <tableColumn id="2338" xr3:uid="{4ED39592-A017-4F38-A3C5-41824F9BD6E3}" name="Column2324"/>
    <tableColumn id="2339" xr3:uid="{54E493E3-441A-411F-A121-073E4AB5417D}" name="Column2325"/>
    <tableColumn id="2340" xr3:uid="{42883361-68E8-4160-BB6D-20841ECCC76B}" name="Column2326"/>
    <tableColumn id="2341" xr3:uid="{33D8E7CE-E68E-46FB-99CC-81238292021D}" name="Column2327"/>
    <tableColumn id="2342" xr3:uid="{AC24EAF9-59BA-47A5-B32D-A1D381652588}" name="Column2328"/>
    <tableColumn id="2343" xr3:uid="{7F32B9B3-2BEE-40E2-98B0-41E30B3897C0}" name="Column2329"/>
    <tableColumn id="2344" xr3:uid="{BC165B9A-BA72-44B0-AFE6-5758A26DB89F}" name="Column2330"/>
    <tableColumn id="2345" xr3:uid="{102EA503-7C8F-4D93-B607-38B4F74C15E2}" name="Column2331"/>
    <tableColumn id="2346" xr3:uid="{6DF628B9-0D22-466C-9602-0BE5A46CC825}" name="Column2332"/>
    <tableColumn id="2347" xr3:uid="{713C4D6A-20DE-4A8C-8020-95C4F21EF45B}" name="Column2333"/>
    <tableColumn id="2348" xr3:uid="{889DAA58-ED6A-4959-85B0-0F6A0147A536}" name="Column2334"/>
    <tableColumn id="2349" xr3:uid="{26775C79-0987-499C-95CD-314CCBB9D3CD}" name="Column2335"/>
    <tableColumn id="2350" xr3:uid="{910E04F0-5798-4229-BBE3-0456A696B7C9}" name="Column2336"/>
    <tableColumn id="2351" xr3:uid="{2F5C77BD-D2D2-438B-8449-CA7AB6775E9F}" name="Column2337"/>
    <tableColumn id="2352" xr3:uid="{22709E5F-051B-477C-A9DD-F33F01AB3C56}" name="Column2338"/>
    <tableColumn id="2353" xr3:uid="{0846028A-B3F6-4053-AE0B-852314109A13}" name="Column2339"/>
    <tableColumn id="2354" xr3:uid="{3B743A7C-7C22-4F2E-95AB-F5E22355667D}" name="Column2340"/>
    <tableColumn id="2355" xr3:uid="{D5FADB7E-4B84-42AC-8550-D2A2ECA8040F}" name="Column2341"/>
    <tableColumn id="2356" xr3:uid="{73A7A1CC-C578-41D7-B8C7-D3C94DDCE925}" name="Column2342"/>
    <tableColumn id="2357" xr3:uid="{A29BD299-D225-4041-B814-B754066581C7}" name="Column2343"/>
    <tableColumn id="2358" xr3:uid="{EEB080E6-E592-4514-A0C0-0A726859BF3E}" name="Column2344"/>
    <tableColumn id="2359" xr3:uid="{A37E8A31-C6B8-4451-A6AE-0149A005D402}" name="Column2345"/>
    <tableColumn id="2360" xr3:uid="{8D41593B-EA2E-4AEB-933E-DB2981E8C200}" name="Column2346"/>
    <tableColumn id="2361" xr3:uid="{E26D70D7-50BB-4D56-836F-67582CE18D36}" name="Column2347"/>
    <tableColumn id="2362" xr3:uid="{AA6180DC-0CEE-4831-A46F-19332BB8A842}" name="Column2348"/>
    <tableColumn id="2363" xr3:uid="{2B99412B-0459-43A3-B6A8-DEECF395425F}" name="Column2349"/>
    <tableColumn id="2364" xr3:uid="{D97A0F67-F4B8-4CD1-A590-41412AF6AD5F}" name="Column2350"/>
    <tableColumn id="2365" xr3:uid="{C8F850E4-62E9-4E8D-A233-1C3C6BEDA29C}" name="Column2351"/>
    <tableColumn id="2366" xr3:uid="{FABD6B52-FD98-4FC8-8282-023F4274ECE0}" name="Column2352"/>
    <tableColumn id="2367" xr3:uid="{BA428121-3D5A-4B03-9760-E2D3AB7CD6CA}" name="Column2353"/>
    <tableColumn id="2368" xr3:uid="{ED842C38-6FCC-4419-AA7E-A3045ACCE164}" name="Column2354"/>
    <tableColumn id="2369" xr3:uid="{DB79D355-0929-4A30-9953-FD2E9097568F}" name="Column2355"/>
    <tableColumn id="2370" xr3:uid="{3F1F485A-9130-42E8-9286-E78485841580}" name="Column2356"/>
    <tableColumn id="2371" xr3:uid="{27EDE30E-EADF-4C2A-BE5B-C1E93E2F1C98}" name="Column2357"/>
    <tableColumn id="2372" xr3:uid="{B8832B97-C103-4575-9BA0-DD76310147DF}" name="Column2358"/>
    <tableColumn id="2373" xr3:uid="{ED8448DB-318C-4756-AC8D-5E7591F29F76}" name="Column2359"/>
    <tableColumn id="2374" xr3:uid="{1A3C1F23-08A3-4D65-A604-106B1754985A}" name="Column2360"/>
    <tableColumn id="2375" xr3:uid="{86BA6D83-5C27-474D-BFDD-0447C7D5439B}" name="Column2361"/>
    <tableColumn id="2376" xr3:uid="{9EB43DF7-B56C-4592-ABCA-AB97B94295F6}" name="Column2362"/>
    <tableColumn id="2377" xr3:uid="{4816D19C-FE7C-49FA-9B7E-6B508308B922}" name="Column2363"/>
    <tableColumn id="2378" xr3:uid="{5757C597-A6EC-4DB4-9050-6DAC2DC95161}" name="Column2364"/>
    <tableColumn id="2379" xr3:uid="{52AEF6D2-1388-4A16-A7F7-54A3C8EF0EB8}" name="Column2365"/>
    <tableColumn id="2380" xr3:uid="{FA491927-C2FE-4566-9609-0A811240EA4B}" name="Column2366"/>
    <tableColumn id="2381" xr3:uid="{32F47F3C-29F7-40C3-9284-723DB138A5E8}" name="Column2367"/>
    <tableColumn id="2382" xr3:uid="{F615581E-D6A5-40B7-9CF7-804C4E078A69}" name="Column2368"/>
    <tableColumn id="2383" xr3:uid="{3DDE896B-B8E9-44B9-B00C-3039BE8D5CE8}" name="Column2369"/>
    <tableColumn id="2384" xr3:uid="{2ADDDF4D-AD31-4E53-8AC1-131C8B9E342E}" name="Column2370"/>
    <tableColumn id="2385" xr3:uid="{211E62C4-886B-4DE1-93F8-946627605BC4}" name="Column2371"/>
    <tableColumn id="2386" xr3:uid="{157CC677-7409-4FAD-B806-42B267659F10}" name="Column2372"/>
    <tableColumn id="2387" xr3:uid="{2F4D6A8F-4B7D-4B0D-B970-D901EDFF0FD8}" name="Column2373"/>
    <tableColumn id="2388" xr3:uid="{DE184B9C-4172-4713-9166-B8E79A25956D}" name="Column2374"/>
    <tableColumn id="2389" xr3:uid="{B207E6A0-2643-41A1-AC5B-1554B079F3D5}" name="Column2375"/>
    <tableColumn id="2390" xr3:uid="{BB2AC7C0-0DDE-4E34-8CE2-E1CD69FA3EDB}" name="Column2376"/>
    <tableColumn id="2391" xr3:uid="{65FB0466-F682-43A4-93C2-8E09573D5B48}" name="Column2377"/>
    <tableColumn id="2392" xr3:uid="{1DF11DC8-816A-4690-BB21-6862EDA0289F}" name="Column2378"/>
    <tableColumn id="2393" xr3:uid="{C047E875-C33B-4B36-8E00-B7C6C28E6C3E}" name="Column2379"/>
    <tableColumn id="2394" xr3:uid="{D84DD49A-D086-4799-8D0B-2CBC40DFC157}" name="Column2380"/>
    <tableColumn id="2395" xr3:uid="{0094F351-4838-4E90-B7BD-4F1C865A8A14}" name="Column2381"/>
    <tableColumn id="2396" xr3:uid="{CC37BFC3-41D2-4C95-8C98-201BDD6DB8F7}" name="Column2382"/>
    <tableColumn id="2397" xr3:uid="{5B4B380B-9E81-4396-9DA0-3C6086240C38}" name="Column2383"/>
    <tableColumn id="2398" xr3:uid="{DBB9AC2C-FC3D-475F-8C98-E10BEBB05439}" name="Column2384"/>
    <tableColumn id="2399" xr3:uid="{92EFD3D6-E437-4F63-9536-8819B0D3739C}" name="Column2385"/>
    <tableColumn id="2400" xr3:uid="{E35ACE31-A9B4-475F-A46C-778A606D39CA}" name="Column2386"/>
    <tableColumn id="2401" xr3:uid="{4EDE25C1-5902-44EF-B436-BE1C01EADBBF}" name="Column2387"/>
    <tableColumn id="2402" xr3:uid="{569AAB35-08AE-4831-9630-2DF96A927545}" name="Column2388"/>
    <tableColumn id="2403" xr3:uid="{CDF25E87-36F8-465C-9586-75733AEFC97C}" name="Column2389"/>
    <tableColumn id="2404" xr3:uid="{F85F4AA7-0471-4343-88F8-70702FB11DF5}" name="Column2390"/>
    <tableColumn id="2405" xr3:uid="{ABD4AB1B-845D-4415-9EF2-F47315C9A257}" name="Column2391"/>
    <tableColumn id="2406" xr3:uid="{B4024104-CEDD-4F94-8C11-E0FA488E1B3E}" name="Column2392"/>
    <tableColumn id="2407" xr3:uid="{29FE33D0-E17D-435A-B299-94502BC9DCFE}" name="Column2393"/>
    <tableColumn id="2408" xr3:uid="{6CD79EED-392C-4961-8904-84704F32560C}" name="Column2394"/>
    <tableColumn id="2409" xr3:uid="{3C61869F-6EFC-418F-A906-8851A9BABD05}" name="Column2395"/>
    <tableColumn id="2410" xr3:uid="{C962200C-DF0B-49A2-A3F6-8300E4DCCE0E}" name="Column2396"/>
    <tableColumn id="2411" xr3:uid="{653E68C6-A2F0-4F4F-A15C-A29CC27F247A}" name="Column2397"/>
    <tableColumn id="2412" xr3:uid="{237B507C-CFB4-4025-BC82-BA91768D0C1C}" name="Column2398"/>
    <tableColumn id="2413" xr3:uid="{296542B3-C105-45AF-937D-37099EA7774C}" name="Column2399"/>
    <tableColumn id="2414" xr3:uid="{92BC7B3E-CC52-47C2-A34F-CA5818128B7B}" name="Column2400"/>
    <tableColumn id="2415" xr3:uid="{96961D95-023D-4362-9849-9815FEDFCA37}" name="Column2401"/>
    <tableColumn id="2416" xr3:uid="{F5967C47-D0E5-4F36-8752-5D0A627302E0}" name="Column2402"/>
    <tableColumn id="2417" xr3:uid="{6B152372-5DCA-444D-9F23-F5E68ABFC93A}" name="Column2403"/>
    <tableColumn id="2418" xr3:uid="{200BC5FB-1850-4F9D-BE2C-169BED8DEB35}" name="Column2404"/>
    <tableColumn id="2419" xr3:uid="{F2AC8C24-9747-44F2-BBB8-83E6BAFB2140}" name="Column2405"/>
    <tableColumn id="2420" xr3:uid="{3ACF742A-739D-453A-A663-D7616281B26E}" name="Column2406"/>
    <tableColumn id="2421" xr3:uid="{436BC8AB-4AE5-46A5-821A-7CBB90892141}" name="Column2407"/>
    <tableColumn id="2422" xr3:uid="{4F36DF7E-A332-4165-8E8F-96BF6E2ACDDE}" name="Column2408"/>
    <tableColumn id="2423" xr3:uid="{9CFED2C4-59A5-48E7-8E54-58AA369DEAE1}" name="Column2409"/>
    <tableColumn id="2424" xr3:uid="{C59449B3-BE90-4109-B25C-110EE73CFF0E}" name="Column2410"/>
    <tableColumn id="2425" xr3:uid="{A3113134-EFF5-46D5-AF93-E4CC8E2817D5}" name="Column2411"/>
    <tableColumn id="2426" xr3:uid="{B98330D9-295C-47A7-8EB7-9289CE91C94E}" name="Column2412"/>
    <tableColumn id="2427" xr3:uid="{96CFF6FD-93E7-4B4E-9E33-9F2E6E93A811}" name="Column2413"/>
    <tableColumn id="2428" xr3:uid="{F6DE72CF-AE22-45A2-BEA8-D34ED0DFB9E6}" name="Column2414"/>
    <tableColumn id="2429" xr3:uid="{E4185585-4FAF-40B1-9A5A-99640223AC83}" name="Column2415"/>
    <tableColumn id="2430" xr3:uid="{6A52802B-9449-4B62-AB71-420D31DD6D91}" name="Column2416"/>
    <tableColumn id="2431" xr3:uid="{C8CF9EF4-D9F7-47C6-85F0-4449F1E4C715}" name="Column2417"/>
    <tableColumn id="2432" xr3:uid="{62463283-A2E3-4411-821C-F13B79FC6F1A}" name="Column2418"/>
    <tableColumn id="2433" xr3:uid="{4E73C9A3-EC2F-4E63-96AD-D4A31408C443}" name="Column2419"/>
    <tableColumn id="2434" xr3:uid="{63669EC9-82D1-4A1B-9559-FFF175A66A9A}" name="Column2420"/>
    <tableColumn id="2435" xr3:uid="{FA2EAAC7-C61E-40AB-A438-565EA239CAB4}" name="Column2421"/>
    <tableColumn id="2436" xr3:uid="{C150A5C3-3EF9-42ED-BC93-216DBA316B06}" name="Column2422"/>
    <tableColumn id="2437" xr3:uid="{00C635DD-CB74-4E7A-828B-B3B1A5A4B4F1}" name="Column2423"/>
    <tableColumn id="2438" xr3:uid="{34068E93-F713-47C7-876F-4ED48875DD53}" name="Column2424"/>
    <tableColumn id="2439" xr3:uid="{15C8099C-8DF8-4F15-87E8-1C01BB27902A}" name="Column2425"/>
    <tableColumn id="2440" xr3:uid="{F619722F-3714-4357-8463-6125D203975F}" name="Column2426"/>
    <tableColumn id="2441" xr3:uid="{C01ABB91-4736-4369-8A9F-885EAB334E0A}" name="Column2427"/>
    <tableColumn id="2442" xr3:uid="{20ECFC1D-E25F-4634-AD8D-1BAB037BBA91}" name="Column2428"/>
    <tableColumn id="2443" xr3:uid="{FD56AC41-02A7-4448-94AE-E3405C70264B}" name="Column2429"/>
    <tableColumn id="2444" xr3:uid="{8119E07F-E729-4069-9EC0-9F3B125688B3}" name="Column2430"/>
    <tableColumn id="2445" xr3:uid="{3DA2953A-A1CB-4B59-B77C-18EC47A6C53D}" name="Column2431"/>
    <tableColumn id="2446" xr3:uid="{6C48E70D-9BA3-49A4-9E53-C1BC45FAA756}" name="Column2432"/>
    <tableColumn id="2447" xr3:uid="{19BF370C-90E1-4B3D-894E-76C0D781834B}" name="Column2433"/>
    <tableColumn id="2448" xr3:uid="{06EEE099-18B8-4875-A3E5-504DCC5B6C4B}" name="Column2434"/>
    <tableColumn id="2449" xr3:uid="{DAA79FF3-DB61-4FB7-A277-334FA6FCDB3B}" name="Column2435"/>
    <tableColumn id="2450" xr3:uid="{CD74FD8B-6575-4F02-A90F-EC546A4635D3}" name="Column2436"/>
    <tableColumn id="2451" xr3:uid="{FAA1E9CA-2B35-4B2D-B847-9FCA0DFFF1C8}" name="Column2437"/>
    <tableColumn id="2452" xr3:uid="{E9F9BF97-C58F-4970-8CA2-6BB9D197C9E8}" name="Column2438"/>
    <tableColumn id="2453" xr3:uid="{FAAFBCF5-DD20-4B12-8985-5EF6EF108248}" name="Column2439"/>
    <tableColumn id="2454" xr3:uid="{1BDCCB95-22DB-4063-9CF6-347FEC57A299}" name="Column2440"/>
    <tableColumn id="2455" xr3:uid="{914DDE86-4626-4858-8DB1-32562C0C1779}" name="Column2441"/>
    <tableColumn id="2456" xr3:uid="{3EC4D768-640F-4686-A5B3-4548F366ACC2}" name="Column2442"/>
    <tableColumn id="2457" xr3:uid="{15B08C48-4CDE-4939-B0C7-42EA208D61B6}" name="Column2443"/>
    <tableColumn id="2458" xr3:uid="{1DC9A3D6-EDF7-4C4C-833E-D47E3FB50C8A}" name="Column2444"/>
    <tableColumn id="2459" xr3:uid="{44444015-D30E-4C31-8F18-796568ED86B7}" name="Column2445"/>
    <tableColumn id="2460" xr3:uid="{F5C188D7-923F-44CD-B8D9-9A0BC087F731}" name="Column2446"/>
    <tableColumn id="2461" xr3:uid="{033B5479-EC26-4A4D-93EC-0EB62D9FCA15}" name="Column2447"/>
    <tableColumn id="2462" xr3:uid="{3144BA9D-975D-4E37-96D0-0AA8355DA13B}" name="Column2448"/>
    <tableColumn id="2463" xr3:uid="{E04ADCF1-5F5C-4C39-A019-4B06EA4F0D4D}" name="Column2449"/>
    <tableColumn id="2464" xr3:uid="{10D646C5-6A38-49EC-964C-28E333EE7DD6}" name="Column2450"/>
    <tableColumn id="2465" xr3:uid="{F4D00FED-0766-40A7-8B8E-A83E0A462938}" name="Column2451"/>
    <tableColumn id="2466" xr3:uid="{950C6C55-9D14-451C-B82E-A760B223138B}" name="Column2452"/>
    <tableColumn id="2467" xr3:uid="{8A4D66EB-2C29-4D5A-B02D-401331DE0C49}" name="Column2453"/>
    <tableColumn id="2468" xr3:uid="{08AAFA92-8D7D-42EA-9605-08A00C78309C}" name="Column2454"/>
    <tableColumn id="2469" xr3:uid="{05610C8D-ADF1-4FC3-AE4B-B342038D06E9}" name="Column2455"/>
    <tableColumn id="2470" xr3:uid="{28588B85-1A3B-4882-ACA1-7E143EDB60DB}" name="Column2456"/>
    <tableColumn id="2471" xr3:uid="{5B7CCB15-F4B4-43FA-B7F3-F213E60CCAC6}" name="Column2457"/>
    <tableColumn id="2472" xr3:uid="{FFC36F65-7BE2-4AF0-9F68-BDC383EEDD9D}" name="Column2458"/>
    <tableColumn id="2473" xr3:uid="{C44B1406-A169-438D-9436-E609FFA7E26A}" name="Column2459"/>
    <tableColumn id="2474" xr3:uid="{D13CBA7A-027E-4B54-B866-70CCFDB091F4}" name="Column2460"/>
    <tableColumn id="2475" xr3:uid="{17DBD141-4C14-4A95-B833-A0600E23CBB3}" name="Column2461"/>
    <tableColumn id="2476" xr3:uid="{48F4A213-9CEB-45C1-9004-F0200061DC92}" name="Column2462"/>
    <tableColumn id="2477" xr3:uid="{59666BFE-2492-42B3-BE5D-D135D9112FC6}" name="Column2463"/>
    <tableColumn id="2478" xr3:uid="{DCCE1363-9B89-4964-BBF9-2BB8537374B1}" name="Column2464"/>
    <tableColumn id="2479" xr3:uid="{04A60CF0-51CD-4D13-8CBD-CCC216B5B79B}" name="Column2465"/>
    <tableColumn id="2480" xr3:uid="{5D1A95D6-A5FF-4B52-9247-EC9721A6C1B6}" name="Column2466"/>
    <tableColumn id="2481" xr3:uid="{F0D864C2-17F8-43FC-953C-2A753C3FE776}" name="Column2467"/>
    <tableColumn id="2482" xr3:uid="{467FA0E1-0092-459C-8C86-212A9E190133}" name="Column2468"/>
    <tableColumn id="2483" xr3:uid="{81D477DC-0C80-4805-83AA-6D710C39F4E9}" name="Column2469"/>
    <tableColumn id="2484" xr3:uid="{62BE89D3-8A23-4025-96EB-F28E122963F2}" name="Column2470"/>
    <tableColumn id="2485" xr3:uid="{ADEE1498-867D-4047-AAF7-221ED7197704}" name="Column2471"/>
    <tableColumn id="2486" xr3:uid="{3C8663EE-5C1A-4586-89D5-E8FB6A3818CC}" name="Column2472"/>
    <tableColumn id="2487" xr3:uid="{85FCBC56-E194-4630-9D36-80994FE482E6}" name="Column2473"/>
    <tableColumn id="2488" xr3:uid="{F5A8581A-1E76-4215-B290-591EB872D8C4}" name="Column2474"/>
    <tableColumn id="2489" xr3:uid="{4CD261C7-05FE-4A0F-9C55-962F5AA279AD}" name="Column2475"/>
    <tableColumn id="2490" xr3:uid="{2276C082-0A1D-4B21-8C7C-2C0E7EC31058}" name="Column2476"/>
    <tableColumn id="2491" xr3:uid="{1FA9180C-7B5B-44B9-856B-A86F5ACB2B97}" name="Column2477"/>
    <tableColumn id="2492" xr3:uid="{374837A2-DDF2-4FF6-8774-A4D1FADECE08}" name="Column2478"/>
    <tableColumn id="2493" xr3:uid="{7BA4307B-FAE0-4415-A416-BADC24BCA4E8}" name="Column2479"/>
    <tableColumn id="2494" xr3:uid="{65F2ABA0-ACC9-47A6-942F-99BC2784D63A}" name="Column2480"/>
    <tableColumn id="2495" xr3:uid="{EA408662-B4B5-4B1F-AFFE-D7E5C9806A22}" name="Column2481"/>
    <tableColumn id="2496" xr3:uid="{1298985C-3EE3-4989-95BE-7906A147FED7}" name="Column2482"/>
    <tableColumn id="2497" xr3:uid="{1EC514BD-EECB-4D24-9383-E777DB9E0289}" name="Column2483"/>
    <tableColumn id="2498" xr3:uid="{9EFF9F98-269E-409C-8808-304FD93D3C0B}" name="Column2484"/>
    <tableColumn id="2499" xr3:uid="{5A5A5F2D-33B5-46AB-B93B-4120E02E5402}" name="Column2485"/>
    <tableColumn id="2500" xr3:uid="{6FB55272-5969-4105-87FA-32C2DB24E6F0}" name="Column2486"/>
    <tableColumn id="2501" xr3:uid="{4333A5CA-26E8-4E12-9EEB-F4EBA9E2F109}" name="Column2487"/>
    <tableColumn id="2502" xr3:uid="{D14AB2F5-02EF-4F4D-A491-AA731413C570}" name="Column2488"/>
    <tableColumn id="2503" xr3:uid="{C11E2AAF-3150-4013-AD64-0AEEF634A261}" name="Column2489"/>
    <tableColumn id="2504" xr3:uid="{B05F65DB-D27B-4653-B414-76698F5700E7}" name="Column2490"/>
    <tableColumn id="2505" xr3:uid="{B19C5E92-DF9A-40A3-83AD-2F9699893CE9}" name="Column2491"/>
    <tableColumn id="2506" xr3:uid="{BEB55FA4-1A58-4C39-9CBB-09C0D8120EF8}" name="Column2492"/>
    <tableColumn id="2507" xr3:uid="{251E8FA9-23F3-449E-97C7-6FFF7679DB82}" name="Column2493"/>
    <tableColumn id="2508" xr3:uid="{2436621E-D1F6-4A37-820A-71FAAF4B2829}" name="Column2494"/>
    <tableColumn id="2509" xr3:uid="{66373B63-E33A-4FCB-922E-A3961404EE70}" name="Column2495"/>
    <tableColumn id="2510" xr3:uid="{C5E1055A-E57B-41BB-86C9-593F74C4364F}" name="Column2496"/>
    <tableColumn id="2511" xr3:uid="{0603DC68-5FC1-4AD9-8C39-D8F2E03D9C15}" name="Column2497"/>
    <tableColumn id="2512" xr3:uid="{1F964657-2FEC-40FF-971D-981371B8C7AE}" name="Column2498"/>
    <tableColumn id="2513" xr3:uid="{85C43D6F-059E-40F8-970C-10DC8056D7A0}" name="Column2499"/>
    <tableColumn id="2514" xr3:uid="{CCAA7308-B948-4E84-9929-5D6B37EB7A1C}" name="Column2500"/>
    <tableColumn id="2515" xr3:uid="{082CD0AA-0696-4B3B-9DDE-FDCA22C0326E}" name="Column2501"/>
    <tableColumn id="2516" xr3:uid="{FBE1FAD1-FB0B-4550-B6C2-1ABB05A9C754}" name="Column2502"/>
    <tableColumn id="2517" xr3:uid="{0E4C0CDE-026B-4401-AFAE-086D537FF759}" name="Column2503"/>
    <tableColumn id="2518" xr3:uid="{34C499CC-3DD1-4BDA-B2EB-CB0698D3FA00}" name="Column2504"/>
    <tableColumn id="2519" xr3:uid="{BF245764-9BD6-46BD-A131-C457406738D2}" name="Column2505"/>
    <tableColumn id="2520" xr3:uid="{02315F9D-D130-4B45-8DD3-667E37AB99FD}" name="Column2506"/>
    <tableColumn id="2521" xr3:uid="{BCD4D1EC-25F8-45A1-ACA1-CDC6AA95651B}" name="Column2507"/>
    <tableColumn id="2522" xr3:uid="{77B4A5D8-100A-499E-B3EF-CF0161FCEC20}" name="Column2508"/>
    <tableColumn id="2523" xr3:uid="{2AE050A6-8EFC-4348-AA72-929167BDC5EE}" name="Column2509"/>
    <tableColumn id="2524" xr3:uid="{D7475FF3-8835-4304-84FA-A6E053CBCCC4}" name="Column2510"/>
    <tableColumn id="2525" xr3:uid="{139190B5-8D08-4052-92C7-7F5C38BE8821}" name="Column2511"/>
    <tableColumn id="2526" xr3:uid="{50941C4C-62C4-4137-BDB4-AE72AA480860}" name="Column2512"/>
    <tableColumn id="2527" xr3:uid="{3D96E044-7A6D-4D25-BE3A-2D826CE51EAD}" name="Column2513"/>
    <tableColumn id="2528" xr3:uid="{5DE6141A-9272-4F9A-A97D-AC89EE78DB0D}" name="Column2514"/>
    <tableColumn id="2529" xr3:uid="{DC9E0CFB-6BD0-4023-8878-B450AE50D66B}" name="Column2515"/>
    <tableColumn id="2530" xr3:uid="{C20BA93A-F2B5-4AB0-9C5D-F4D4F93C70D9}" name="Column2516"/>
    <tableColumn id="2531" xr3:uid="{50DC8240-2DAF-433E-A6B6-B9E21AA9BB2E}" name="Column2517"/>
    <tableColumn id="2532" xr3:uid="{7DC8E341-2ADA-47C5-A6A3-B6C53526207C}" name="Column2518"/>
    <tableColumn id="2533" xr3:uid="{C1CDB9E4-C641-4A75-A8BE-DFF905A7C06C}" name="Column2519"/>
    <tableColumn id="2534" xr3:uid="{001E882C-27A9-4FBF-9BCA-5E96DC4D5A74}" name="Column2520"/>
    <tableColumn id="2535" xr3:uid="{B2285B31-5287-4CA0-95C9-5D4C2B5A00DB}" name="Column2521"/>
    <tableColumn id="2536" xr3:uid="{1220CA9C-7726-43CA-AE1F-5B448EC66939}" name="Column2522"/>
    <tableColumn id="2537" xr3:uid="{9B904972-E231-48B0-8E29-5CF6C6EE2D57}" name="Column2523"/>
    <tableColumn id="2538" xr3:uid="{A7C1E1B8-7950-4A87-AF8B-31AF461C7DA2}" name="Column2524"/>
    <tableColumn id="2539" xr3:uid="{F96209AE-1C1F-4882-B357-DDF1943E1634}" name="Column2525"/>
    <tableColumn id="2540" xr3:uid="{16A5C4E3-C553-44DF-86D5-2EEA4F92C065}" name="Column2526"/>
    <tableColumn id="2541" xr3:uid="{27DD3862-AB95-44B2-B59F-36A6BE2DC71B}" name="Column2527"/>
    <tableColumn id="2542" xr3:uid="{6AF448EF-1F99-492D-8398-644280DB97FA}" name="Column2528"/>
    <tableColumn id="2543" xr3:uid="{54F5B43D-A755-42AC-A170-A1F8CA6BE568}" name="Column2529"/>
    <tableColumn id="2544" xr3:uid="{CAD33085-1E07-4E0F-AD13-F816C6372B4D}" name="Column2530"/>
    <tableColumn id="2545" xr3:uid="{108848C4-0EFE-4DE6-8D37-1B48B499B5F5}" name="Column2531"/>
    <tableColumn id="2546" xr3:uid="{0921A571-223A-4B5D-B260-F9E41E13DB48}" name="Column2532"/>
    <tableColumn id="2547" xr3:uid="{38678CFC-F442-4247-93CD-142047B1FB09}" name="Column2533"/>
    <tableColumn id="2548" xr3:uid="{BA3D79A0-4A8D-48D2-9A84-744166E83567}" name="Column2534"/>
    <tableColumn id="2549" xr3:uid="{99B12A0C-4B3C-4984-88FD-CBF1216DF8F7}" name="Column2535"/>
    <tableColumn id="2550" xr3:uid="{DB1C492A-E659-406B-9017-B63671F4D20C}" name="Column2536"/>
    <tableColumn id="2551" xr3:uid="{97DD4C04-5160-4B9F-9BFE-503943DBDD66}" name="Column2537"/>
    <tableColumn id="2552" xr3:uid="{90497A57-53E5-475C-8CAD-5196A3F18273}" name="Column2538"/>
    <tableColumn id="2553" xr3:uid="{2C75F3CD-BC7B-4FDE-8A36-499432F2425C}" name="Column2539"/>
    <tableColumn id="2554" xr3:uid="{68C629EF-81BE-485F-9C96-DD71857E751F}" name="Column2540"/>
    <tableColumn id="2555" xr3:uid="{51323DC9-571F-4F5D-B82F-1B844F6B6C07}" name="Column2541"/>
    <tableColumn id="2556" xr3:uid="{E07F41EE-8D0A-4B59-BE53-2BF7791866CF}" name="Column2542"/>
    <tableColumn id="2557" xr3:uid="{DD63D5B5-79E7-476D-BE31-86BDF58F9F57}" name="Column2543"/>
    <tableColumn id="2558" xr3:uid="{8E4DBAC2-A3CB-4596-A1C6-E6FC31A404E4}" name="Column2544"/>
    <tableColumn id="2559" xr3:uid="{018F85D8-AF64-4968-A11E-7A824309D14A}" name="Column2545"/>
    <tableColumn id="2560" xr3:uid="{0B13F846-E5D0-4FA3-A845-7E0662F38042}" name="Column2546"/>
    <tableColumn id="2561" xr3:uid="{76801657-D462-4625-8574-3AED54BBAA4E}" name="Column2547"/>
    <tableColumn id="2562" xr3:uid="{B15A22C8-D893-4D69-9F75-14D9B449B265}" name="Column2548"/>
    <tableColumn id="2563" xr3:uid="{66AF7F27-E3E2-4235-948C-91538C9D913B}" name="Column2549"/>
    <tableColumn id="2564" xr3:uid="{323CBCC7-D944-4B75-8D50-E253FD869A44}" name="Column2550"/>
    <tableColumn id="2565" xr3:uid="{F8C9A85C-1E25-4915-985D-E9BB695BAFD8}" name="Column2551"/>
    <tableColumn id="2566" xr3:uid="{6974DD9E-630A-4329-A456-2E2250E8F71C}" name="Column2552"/>
    <tableColumn id="2567" xr3:uid="{B026DA0E-71E0-45CE-AD6B-A5FC68EA06D0}" name="Column2553"/>
    <tableColumn id="2568" xr3:uid="{BEAF2498-2FBC-4247-95DF-00056683E7F1}" name="Column2554"/>
    <tableColumn id="2569" xr3:uid="{8341B355-4837-4D0C-8B12-04BBD0AB9396}" name="Column2555"/>
    <tableColumn id="2570" xr3:uid="{20A730A4-E705-4511-9173-78BC265D623E}" name="Column2556"/>
    <tableColumn id="2571" xr3:uid="{4AED7BAA-B09D-40CD-9FE2-A5E57D448DFF}" name="Column2557"/>
    <tableColumn id="2572" xr3:uid="{3973A046-587F-4AE5-9A68-B687206AE0D1}" name="Column2558"/>
    <tableColumn id="2573" xr3:uid="{B042AE66-A469-41A6-901B-4755F749B505}" name="Column2559"/>
    <tableColumn id="2574" xr3:uid="{21894C73-6637-4D96-8976-D43C2ACA2B95}" name="Column2560"/>
    <tableColumn id="2575" xr3:uid="{555121E9-4E48-45F2-92F6-BD2137927DF2}" name="Column2561"/>
    <tableColumn id="2576" xr3:uid="{ECB90C19-37F1-407F-8451-21DF73B13B03}" name="Column2562"/>
    <tableColumn id="2577" xr3:uid="{FB576938-9A9B-4A46-BA0B-85CF2954F1E6}" name="Column2563"/>
    <tableColumn id="2578" xr3:uid="{A8FA302E-5F8E-459A-B70A-800EAB55AAF5}" name="Column2564"/>
    <tableColumn id="2579" xr3:uid="{265659FB-FAE2-4E22-B6B8-6316A14112FD}" name="Column2565"/>
    <tableColumn id="2580" xr3:uid="{4B190339-BDA5-43DC-83FB-96C7AFF30681}" name="Column2566"/>
    <tableColumn id="2581" xr3:uid="{8B1A13F0-CF5A-4695-868E-63F5FAF2683C}" name="Column2567"/>
    <tableColumn id="2582" xr3:uid="{4C3F680A-9350-42BA-9683-9A6A315649A8}" name="Column2568"/>
    <tableColumn id="2583" xr3:uid="{39749834-523E-4642-A7CC-9EAC0FFD60E5}" name="Column2569"/>
    <tableColumn id="2584" xr3:uid="{CDA9618B-EF9B-4761-939B-422EE2EC116C}" name="Column2570"/>
    <tableColumn id="2585" xr3:uid="{C1CA371A-2F51-454D-9D37-36F13505890D}" name="Column2571"/>
    <tableColumn id="2586" xr3:uid="{AE6A6C25-5F7F-4607-BD42-1C22D3848F51}" name="Column2572"/>
    <tableColumn id="2587" xr3:uid="{A5AD04B6-E814-430C-AB23-283AAD0F2181}" name="Column2573"/>
    <tableColumn id="2588" xr3:uid="{6C95A6A0-1C03-4A97-9923-F4DFEF56A60F}" name="Column2574"/>
    <tableColumn id="2589" xr3:uid="{FA4E4C85-75CA-4D17-AFC0-F03D4B880548}" name="Column2575"/>
    <tableColumn id="2590" xr3:uid="{843DB46E-2EFE-4955-BE4E-A7C797D35E95}" name="Column2576"/>
    <tableColumn id="2591" xr3:uid="{C714F697-A31A-4876-8E9E-76E8B6B1D01D}" name="Column2577"/>
    <tableColumn id="2592" xr3:uid="{1CA7A472-A21E-4817-8FB5-BBDC4ED669BD}" name="Column2578"/>
    <tableColumn id="2593" xr3:uid="{9ACB67CE-5DDC-4114-B21B-6C79F4AD8671}" name="Column2579"/>
    <tableColumn id="2594" xr3:uid="{E2804090-51A5-4D34-AF2A-6C07FAC3AADB}" name="Column2580"/>
    <tableColumn id="2595" xr3:uid="{7F93E423-0CEF-4284-9987-417B8686D116}" name="Column2581"/>
    <tableColumn id="2596" xr3:uid="{0D655997-75C4-441D-8833-D58BBD4BB152}" name="Column2582"/>
    <tableColumn id="2597" xr3:uid="{96CA2DF1-424F-427A-A82E-85D42C63CB6F}" name="Column2583"/>
    <tableColumn id="2598" xr3:uid="{E5E6E444-FBFB-42FA-B566-AACDF0135CB6}" name="Column2584"/>
    <tableColumn id="2599" xr3:uid="{424FB57A-2DF1-409E-A5D0-1D2A9917B543}" name="Column2585"/>
    <tableColumn id="2600" xr3:uid="{9E6A59F6-35E8-46E1-B31B-F28B9B796AB1}" name="Column2586"/>
    <tableColumn id="2601" xr3:uid="{7C474C1A-5206-4C6D-899F-34B4482730E9}" name="Column2587"/>
    <tableColumn id="2602" xr3:uid="{B1E909E1-FA84-41E4-9F17-FDD71985C7DF}" name="Column2588"/>
    <tableColumn id="2603" xr3:uid="{8B0E14A7-2C10-45DF-9902-EB38119728C9}" name="Column2589"/>
    <tableColumn id="2604" xr3:uid="{9B6DE04F-DBC1-4F67-8333-094FABBF3B75}" name="Column2590"/>
    <tableColumn id="2605" xr3:uid="{5E4F928E-D094-41B9-9225-A5D677C9FAAC}" name="Column2591"/>
    <tableColumn id="2606" xr3:uid="{15EFAABE-2561-40CA-8409-3152B62D2606}" name="Column2592"/>
    <tableColumn id="2607" xr3:uid="{E23EC253-7870-409A-9C86-3A55DD51091B}" name="Column2593"/>
    <tableColumn id="2608" xr3:uid="{A8016FB2-F6C5-495E-BEF7-8D4E79543574}" name="Column2594"/>
    <tableColumn id="2609" xr3:uid="{7AC730BA-CF3F-4F8A-AE25-DA0C31FD0DFC}" name="Column2595"/>
    <tableColumn id="2610" xr3:uid="{B5B747AB-3315-4E5B-B610-ADD6DE0D55A7}" name="Column2596"/>
    <tableColumn id="2611" xr3:uid="{742EF4EF-7C67-4B7A-B539-F884EFE3E62A}" name="Column2597"/>
    <tableColumn id="2612" xr3:uid="{E4D92340-9909-45AF-8FD6-72038F8B6A12}" name="Column2598"/>
    <tableColumn id="2613" xr3:uid="{7943E5F6-1D1B-44B2-85F7-5EE253CC75C4}" name="Column2599"/>
    <tableColumn id="2614" xr3:uid="{6F0FA084-0436-48F4-8D2C-25916E0A0582}" name="Column2600"/>
    <tableColumn id="2615" xr3:uid="{0C3DA138-262A-4E1E-99FF-A758D616AE67}" name="Column2601"/>
    <tableColumn id="2616" xr3:uid="{EA9A7BB8-D2D2-4BAF-93E9-8B815FB2CA69}" name="Column2602"/>
    <tableColumn id="2617" xr3:uid="{186D6EDB-09E9-4D0C-9841-8737FFF9CC30}" name="Column2603"/>
    <tableColumn id="2618" xr3:uid="{CCC6D812-E295-4167-BC29-F27099512315}" name="Column2604"/>
    <tableColumn id="2619" xr3:uid="{061E3480-4F3D-4CF4-A89B-A9473A1A883F}" name="Column2605"/>
    <tableColumn id="2620" xr3:uid="{A0F74CE5-8C01-4DE8-B326-195D63E74BD3}" name="Column2606"/>
    <tableColumn id="2621" xr3:uid="{466FB496-845D-441C-81DA-0D538E106536}" name="Column2607"/>
    <tableColumn id="2622" xr3:uid="{435E43B3-A9CD-449C-95C7-1DB0DD2694CD}" name="Column2608"/>
    <tableColumn id="2623" xr3:uid="{E18448F5-39BE-45CF-8FD6-00E6473E23CF}" name="Column2609"/>
    <tableColumn id="2624" xr3:uid="{166E463D-7497-4918-A8B0-D136A9392F08}" name="Column2610"/>
    <tableColumn id="2625" xr3:uid="{C3639EB7-6824-4236-BFAB-E68A7A7A3696}" name="Column2611"/>
    <tableColumn id="2626" xr3:uid="{B3C7DD93-95B1-4914-932D-E4A20EC2877D}" name="Column2612"/>
    <tableColumn id="2627" xr3:uid="{62BB9EF1-15AA-435A-84DD-7730520F28C4}" name="Column2613"/>
    <tableColumn id="2628" xr3:uid="{685DE0F2-BD95-4057-8451-5E31EB0D63EF}" name="Column2614"/>
    <tableColumn id="2629" xr3:uid="{C1AC0826-A373-496F-BA52-7ECC2EADF5E0}" name="Column2615"/>
    <tableColumn id="2630" xr3:uid="{B8B7DCCB-5DB6-4D2B-9731-070F9C0582C3}" name="Column2616"/>
    <tableColumn id="2631" xr3:uid="{BFCDDFA3-F8D3-4E03-A0DE-F087A1CD1605}" name="Column2617"/>
    <tableColumn id="2632" xr3:uid="{4B98483B-82B4-4843-8B90-BADB05EF12B7}" name="Column2618"/>
    <tableColumn id="2633" xr3:uid="{36F0A619-1D22-4F3F-B1F5-F27E3C9925F4}" name="Column2619"/>
    <tableColumn id="2634" xr3:uid="{25ED63F3-EE2A-47EB-B508-FA5343D35752}" name="Column2620"/>
    <tableColumn id="2635" xr3:uid="{5C987D3F-AF4D-456C-9D16-19BA2327F064}" name="Column2621"/>
    <tableColumn id="2636" xr3:uid="{3D59E804-9D95-4049-9E0C-B42FFF49551F}" name="Column2622"/>
    <tableColumn id="2637" xr3:uid="{EF32F38B-E304-46F4-9311-F68584054451}" name="Column2623"/>
    <tableColumn id="2638" xr3:uid="{326AE893-36BB-463B-B7C5-9AF2617D9939}" name="Column2624"/>
    <tableColumn id="2639" xr3:uid="{E88AF545-0AF0-4861-944B-12AE52BFEC1D}" name="Column2625"/>
    <tableColumn id="2640" xr3:uid="{92FFC573-B355-445B-91F3-E16F5FAB2272}" name="Column2626"/>
    <tableColumn id="2641" xr3:uid="{72887938-E128-4B50-A674-11A2A4D541E0}" name="Column2627"/>
    <tableColumn id="2642" xr3:uid="{5790B4BB-6662-4516-BE6D-8BA987F56E85}" name="Column2628"/>
    <tableColumn id="2643" xr3:uid="{81AA9229-9587-4684-A8C7-38CF03235170}" name="Column2629"/>
    <tableColumn id="2644" xr3:uid="{8F541B8B-A020-4EBD-BA10-48F69349D155}" name="Column2630"/>
    <tableColumn id="2645" xr3:uid="{472E9135-083E-4583-B9B9-5DD84AAAD478}" name="Column2631"/>
    <tableColumn id="2646" xr3:uid="{2FBD2BCD-BDFF-4090-97F6-AC5017B8F1F0}" name="Column2632"/>
    <tableColumn id="2647" xr3:uid="{40BB41D8-A8F4-4538-9D87-19045878346F}" name="Column2633"/>
    <tableColumn id="2648" xr3:uid="{A9050641-89EE-47F9-9A5D-6374B654CC07}" name="Column2634"/>
    <tableColumn id="2649" xr3:uid="{5106F4BC-FC84-426E-97AF-C04A163BA0BF}" name="Column2635"/>
    <tableColumn id="2650" xr3:uid="{CF41A1B5-A17B-4D0E-B6C8-D8CCD3705D74}" name="Column2636"/>
    <tableColumn id="2651" xr3:uid="{9E35F2C3-852B-4661-91F0-8BFC5632A430}" name="Column2637"/>
    <tableColumn id="2652" xr3:uid="{F6DF0BBF-8B85-44F3-808D-578F8036FD20}" name="Column2638"/>
    <tableColumn id="2653" xr3:uid="{20DE14AB-CBD4-4140-9A62-11FB331D881A}" name="Column2639"/>
    <tableColumn id="2654" xr3:uid="{03A189C8-F986-413E-A868-EE713F5C5114}" name="Column2640"/>
    <tableColumn id="2655" xr3:uid="{4E1B322D-477B-4C14-86D2-23E74DB90521}" name="Column2641"/>
    <tableColumn id="2656" xr3:uid="{CC9D1287-C33B-477E-A2FC-7C3CF564A7F6}" name="Column2642"/>
    <tableColumn id="2657" xr3:uid="{26456728-F96F-41AC-936D-031C94B7939A}" name="Column2643"/>
    <tableColumn id="2658" xr3:uid="{01B9085F-CC31-4FD8-B457-C1C593BB5BE9}" name="Column2644"/>
    <tableColumn id="2659" xr3:uid="{AC491C2D-A11D-4847-BD4D-8A087A41EBE3}" name="Column2645"/>
    <tableColumn id="2660" xr3:uid="{B56D0B54-F97E-4B54-9EFA-E6D9078E0387}" name="Column2646"/>
    <tableColumn id="2661" xr3:uid="{9F6D87B6-CC7F-4616-A777-0A10B8004057}" name="Column2647"/>
    <tableColumn id="2662" xr3:uid="{5C6FA323-AA09-43B8-8FEF-194A8F249A2E}" name="Column2648"/>
    <tableColumn id="2663" xr3:uid="{6B23E9F7-71AA-4A3A-9151-F270AD0009AE}" name="Column2649"/>
    <tableColumn id="2664" xr3:uid="{B3DA65F3-DDC5-44F2-BDBC-A967B48BB602}" name="Column2650"/>
    <tableColumn id="2665" xr3:uid="{D96884C2-4658-43C1-8A6D-1FA74C4EBEE5}" name="Column2651"/>
    <tableColumn id="2666" xr3:uid="{2A9BFB47-5E84-4B6D-B063-1D98094D222B}" name="Column2652"/>
    <tableColumn id="2667" xr3:uid="{29EBFAFB-E23D-461F-BA55-DDA24B0521A2}" name="Column2653"/>
    <tableColumn id="2668" xr3:uid="{F6F0AAA7-95B3-407E-B42A-F5D8DEB158FD}" name="Column2654"/>
    <tableColumn id="2669" xr3:uid="{22D829C9-3DDD-4DFF-B3B8-8806F7024347}" name="Column2655"/>
    <tableColumn id="2670" xr3:uid="{3693FC99-A07C-44AD-A6A4-7DAA0F4F2B48}" name="Column2656"/>
    <tableColumn id="2671" xr3:uid="{7D598FCF-6582-4466-BE2B-B6CBA0DF313D}" name="Column2657"/>
    <tableColumn id="2672" xr3:uid="{F517862F-C395-4A37-A62F-5FBC7D3C5B06}" name="Column2658"/>
    <tableColumn id="2673" xr3:uid="{2273848F-B8F3-40E1-94EF-90664832D172}" name="Column2659"/>
    <tableColumn id="2674" xr3:uid="{57B02E7E-E22A-4C86-A240-2B51193750DE}" name="Column2660"/>
    <tableColumn id="2675" xr3:uid="{F0364F27-F838-4194-9F85-DE61A4B7F7A8}" name="Column2661"/>
    <tableColumn id="2676" xr3:uid="{D45FFB25-1635-437F-93F5-F1C75781BA58}" name="Column2662"/>
    <tableColumn id="2677" xr3:uid="{4A7AA0C2-A304-4DFC-A8E6-6B350E576068}" name="Column2663"/>
    <tableColumn id="2678" xr3:uid="{AA636DF3-BD13-4289-903C-637FEF1B2CF4}" name="Column2664"/>
    <tableColumn id="2679" xr3:uid="{DB52DB67-8C34-4A67-82A0-5F749FA8F4D4}" name="Column2665"/>
    <tableColumn id="2680" xr3:uid="{28C70257-78EE-4EDF-A4DB-D18016608B61}" name="Column2666"/>
    <tableColumn id="2681" xr3:uid="{BEF0CC1A-E971-4BF2-9E58-4B94449FA4E8}" name="Column2667"/>
    <tableColumn id="2682" xr3:uid="{BE4D96CD-0EDB-45F0-8162-53526FE90A19}" name="Column2668"/>
    <tableColumn id="2683" xr3:uid="{DBAB65DA-28D1-43A3-B873-2887CE44BC6A}" name="Column2669"/>
    <tableColumn id="2684" xr3:uid="{53867F34-A6DF-40D5-9D05-43810DB10D07}" name="Column2670"/>
    <tableColumn id="2685" xr3:uid="{068CF013-B9BA-492C-95C2-BF35E57FB955}" name="Column2671"/>
    <tableColumn id="2686" xr3:uid="{797A95FC-A46B-4530-9898-F5CDAE1F10CD}" name="Column2672"/>
    <tableColumn id="2687" xr3:uid="{C63740E9-5156-4531-AD92-FCE157F0E07B}" name="Column2673"/>
    <tableColumn id="2688" xr3:uid="{38245BBC-2E47-4692-BD60-1562AE1B989E}" name="Column2674"/>
    <tableColumn id="2689" xr3:uid="{B786DFCB-5880-4A0E-B125-671B65CC1BD1}" name="Column2675"/>
    <tableColumn id="2690" xr3:uid="{F6A4F441-EEC9-41F9-B761-2FD71F52216F}" name="Column2676"/>
    <tableColumn id="2691" xr3:uid="{4D02D690-6A92-4053-B1C8-3FDD4288863C}" name="Column2677"/>
    <tableColumn id="2692" xr3:uid="{14DA721F-510A-4382-8A3C-BB713498B870}" name="Column2678"/>
    <tableColumn id="2693" xr3:uid="{05B4D835-7FB5-43A1-86A2-E02027306EE9}" name="Column2679"/>
    <tableColumn id="2694" xr3:uid="{29B82950-139C-4373-99DA-74210FB03ACF}" name="Column2680"/>
    <tableColumn id="2695" xr3:uid="{96730CE4-1F9E-4435-B9B7-EC77FF27DDB8}" name="Column2681"/>
    <tableColumn id="2696" xr3:uid="{BC47B424-A0EA-4424-8359-4045D023A2B7}" name="Column2682"/>
    <tableColumn id="2697" xr3:uid="{A77F7E92-6046-4D16-9568-353E316C91E7}" name="Column2683"/>
    <tableColumn id="2698" xr3:uid="{66D04A24-5FEE-4FF1-904A-1048C8430448}" name="Column2684"/>
    <tableColumn id="2699" xr3:uid="{5543F858-D024-4D6D-8D56-D440D602FF66}" name="Column2685"/>
    <tableColumn id="2700" xr3:uid="{94923C05-68B9-4DCE-810A-CAD638FC4437}" name="Column2686"/>
    <tableColumn id="2701" xr3:uid="{38E724D4-753A-43C4-844B-CF4A1F378881}" name="Column2687"/>
    <tableColumn id="2702" xr3:uid="{DC6E9632-79FB-46F3-BF10-4D7F941C89D2}" name="Column2688"/>
    <tableColumn id="2703" xr3:uid="{8ED14980-BEFE-47C1-855D-E5D7F2D2574B}" name="Column2689"/>
    <tableColumn id="2704" xr3:uid="{901D4D69-6811-4DD7-BC6E-F5A296296F21}" name="Column2690"/>
    <tableColumn id="2705" xr3:uid="{48A52070-272A-4799-8C79-4D2CC14D430D}" name="Column2691"/>
    <tableColumn id="2706" xr3:uid="{267E35A9-8742-435B-A284-795B4EAC450C}" name="Column2692"/>
    <tableColumn id="2707" xr3:uid="{97B417E2-2C79-4FE8-8B5B-EFB68342E2EB}" name="Column2693"/>
    <tableColumn id="2708" xr3:uid="{8A465A20-C633-4FDE-861F-F25828FE1EF6}" name="Column2694"/>
    <tableColumn id="2709" xr3:uid="{1E967038-E3E9-417D-A0D5-BE72108655EC}" name="Column2695"/>
    <tableColumn id="2710" xr3:uid="{0901AA96-96E7-4711-943F-72B64AD7B5A2}" name="Column2696"/>
    <tableColumn id="2711" xr3:uid="{50B18984-3EC2-4E64-AD68-439C49277BE2}" name="Column2697"/>
    <tableColumn id="2712" xr3:uid="{4AC23FFE-B5A2-4CDF-AD15-1B6A82481D52}" name="Column2698"/>
    <tableColumn id="2713" xr3:uid="{65D49FC8-D9AB-4567-86DD-B3C7BE2A02BC}" name="Column2699"/>
    <tableColumn id="2714" xr3:uid="{1948A7B2-F0F3-4295-BD09-A40355FAFD67}" name="Column2700"/>
    <tableColumn id="2715" xr3:uid="{CD4E2AEA-9144-45B2-B4A3-18913A41B5EE}" name="Column2701"/>
    <tableColumn id="2716" xr3:uid="{60025FE4-99E2-4515-9150-DF99F9FA8AB5}" name="Column2702"/>
    <tableColumn id="2717" xr3:uid="{10F06B0F-F38E-4F0D-9396-67DE47AC5C70}" name="Column2703"/>
    <tableColumn id="2718" xr3:uid="{7155C54E-1304-4BE3-B318-B7378E0D21DB}" name="Column2704"/>
    <tableColumn id="2719" xr3:uid="{5119BA76-BCC4-4AD9-B509-0D86487F56B0}" name="Column2705"/>
    <tableColumn id="2720" xr3:uid="{85D4BBC0-2315-4A96-9325-ED51F1ADFE36}" name="Column2706"/>
    <tableColumn id="2721" xr3:uid="{77D9E014-2E8A-42AC-8981-B8DA13D5BE78}" name="Column2707"/>
    <tableColumn id="2722" xr3:uid="{24E88BE5-889A-4547-A81A-7336B510C900}" name="Column2708"/>
    <tableColumn id="2723" xr3:uid="{C8FBBE23-02A6-4410-8602-EBFCCB69E0CF}" name="Column2709"/>
    <tableColumn id="2724" xr3:uid="{BA1DB6D4-6828-4AF8-9E63-7D6D24D04E87}" name="Column2710"/>
    <tableColumn id="2725" xr3:uid="{69673CB1-6788-40DB-8E13-6C91A1C35272}" name="Column2711"/>
    <tableColumn id="2726" xr3:uid="{0DE931D9-D2AC-4F27-915B-595BDCF4559A}" name="Column2712"/>
    <tableColumn id="2727" xr3:uid="{D62C4DE2-831F-4382-9E30-97A63BE18BCA}" name="Column2713"/>
    <tableColumn id="2728" xr3:uid="{A4AF86AE-B57F-4F6E-A089-28508C450398}" name="Column2714"/>
    <tableColumn id="2729" xr3:uid="{7E703B7E-1DEF-4F2B-AD3E-1D56528EA4F9}" name="Column2715"/>
    <tableColumn id="2730" xr3:uid="{84DB17D6-EB07-4F57-84B0-F01D0F0764F6}" name="Column2716"/>
    <tableColumn id="2731" xr3:uid="{D3119DCC-3FD3-4BC4-B28F-84F58D390052}" name="Column2717"/>
    <tableColumn id="2732" xr3:uid="{0FBB9461-E6BC-4D7E-8748-F62ABB79E4FB}" name="Column2718"/>
    <tableColumn id="2733" xr3:uid="{4BC2E1C6-F113-47C0-BB7F-0CE9CBA3A9E6}" name="Column2719"/>
    <tableColumn id="2734" xr3:uid="{60D3BC98-4593-46BE-B1DC-A02714819077}" name="Column2720"/>
    <tableColumn id="2735" xr3:uid="{C95C8F21-8066-4640-A3AA-7FAD1983F5B3}" name="Column2721"/>
    <tableColumn id="2736" xr3:uid="{E863A451-D9A9-4B4F-8FF8-869AB4D41E58}" name="Column2722"/>
    <tableColumn id="2737" xr3:uid="{FD88FF69-353A-47A2-A53A-75B68730C300}" name="Column2723"/>
    <tableColumn id="2738" xr3:uid="{53A9268A-10DB-44E6-B642-EE37B24125EA}" name="Column2724"/>
    <tableColumn id="2739" xr3:uid="{CE871DAF-B8CD-4721-995A-B8300E4588F5}" name="Column2725"/>
    <tableColumn id="2740" xr3:uid="{50A89E3E-1FFC-48F6-9168-0BAEFBA1601C}" name="Column2726"/>
    <tableColumn id="2741" xr3:uid="{6FAD23F9-255B-4C08-B5B4-8290BBF41302}" name="Column2727"/>
    <tableColumn id="2742" xr3:uid="{F792160A-11E2-43BB-B064-5A606C488B27}" name="Column2728"/>
    <tableColumn id="2743" xr3:uid="{8148C604-0817-493D-AEC4-6C83AACB2396}" name="Column2729"/>
    <tableColumn id="2744" xr3:uid="{F7ED6A84-3280-4080-97C4-D0CE730EA466}" name="Column2730"/>
    <tableColumn id="2745" xr3:uid="{26FD0902-4F5D-4F7E-924D-CDC41C0C0D53}" name="Column2731"/>
    <tableColumn id="2746" xr3:uid="{108AFBF0-1387-466A-AE3B-A912F717D6E2}" name="Column2732"/>
    <tableColumn id="2747" xr3:uid="{708D0137-11E1-4473-90D9-2035C7D33602}" name="Column2733"/>
    <tableColumn id="2748" xr3:uid="{F54C8CBE-59E0-4457-A02A-BB87CE6B9B7B}" name="Column2734"/>
    <tableColumn id="2749" xr3:uid="{88006150-0870-4B08-9BA8-12B4D7E47D66}" name="Column2735"/>
    <tableColumn id="2750" xr3:uid="{E0B2521B-C1E9-4D29-88BF-A8F94D8D6960}" name="Column2736"/>
    <tableColumn id="2751" xr3:uid="{653DFF5A-B538-4B89-BB23-DAC3453BF027}" name="Column2737"/>
    <tableColumn id="2752" xr3:uid="{00AC22FB-F7B7-45B5-9E20-957206F2E4E1}" name="Column2738"/>
    <tableColumn id="2753" xr3:uid="{E04DC0DA-2E97-486C-8A7E-DF0716F9557A}" name="Column2739"/>
    <tableColumn id="2754" xr3:uid="{8520F373-8047-4F55-A971-3CC1C76D9E2E}" name="Column2740"/>
    <tableColumn id="2755" xr3:uid="{96FDD482-7D77-4859-848E-C3A8F503B2F1}" name="Column2741"/>
    <tableColumn id="2756" xr3:uid="{3F70B248-ACEF-4E36-9F43-0C9B2F02A683}" name="Column2742"/>
    <tableColumn id="2757" xr3:uid="{6C054F9C-A514-40C3-A036-0D58608E4A64}" name="Column2743"/>
    <tableColumn id="2758" xr3:uid="{722F81BD-67B5-4FC3-AF6E-8E799FE813A4}" name="Column2744"/>
    <tableColumn id="2759" xr3:uid="{E95668DC-6149-4316-BEFE-017D2EF707EE}" name="Column2745"/>
    <tableColumn id="2760" xr3:uid="{CCAD3454-9766-4730-8E5A-B0A94A2FCC94}" name="Column2746"/>
    <tableColumn id="2761" xr3:uid="{372B59B9-9500-4FD3-9183-0D592616824B}" name="Column2747"/>
    <tableColumn id="2762" xr3:uid="{4D27A556-2D91-4230-9DBC-5A418ADFBDF2}" name="Column2748"/>
    <tableColumn id="2763" xr3:uid="{02336412-1870-45CB-B4E3-8D4F1FA03147}" name="Column2749"/>
    <tableColumn id="2764" xr3:uid="{34204780-FAAF-4A2D-B681-A477D407F6FA}" name="Column2750"/>
    <tableColumn id="2765" xr3:uid="{26915A89-2E03-4C3C-9577-8CADEB18A1CE}" name="Column2751"/>
    <tableColumn id="2766" xr3:uid="{4C2CC096-CCF6-458C-8378-298ED0EBC23F}" name="Column2752"/>
    <tableColumn id="2767" xr3:uid="{9072E37D-1194-4722-9819-9E6B65001A01}" name="Column2753"/>
    <tableColumn id="2768" xr3:uid="{C2F86B30-632C-46C5-AFF4-598EF3C9BA3D}" name="Column2754"/>
    <tableColumn id="2769" xr3:uid="{45FEA780-D5EF-4D4C-8B1E-8F66C77B47DB}" name="Column2755"/>
    <tableColumn id="2770" xr3:uid="{4527EA37-834A-46CC-BA99-FDEC91E74589}" name="Column2756"/>
    <tableColumn id="2771" xr3:uid="{061CD9A9-C0D0-47D3-A6B3-52D8585DCFF5}" name="Column2757"/>
    <tableColumn id="2772" xr3:uid="{506B5BF2-0BC9-490F-A0D1-6EF726AEBB7B}" name="Column2758"/>
    <tableColumn id="2773" xr3:uid="{B8BC00BD-59E8-4D95-809E-5FAD5BC39DF3}" name="Column2759"/>
    <tableColumn id="2774" xr3:uid="{3355422E-98C3-48C4-BCA3-C40B91A26C10}" name="Column2760"/>
    <tableColumn id="2775" xr3:uid="{C154406D-A9A7-4F29-B3C5-24446FBBDE4B}" name="Column2761"/>
    <tableColumn id="2776" xr3:uid="{2D894B99-4D34-4006-A956-B28466E072BA}" name="Column2762"/>
    <tableColumn id="2777" xr3:uid="{768318B0-39A0-4DEE-A450-D68C0233917C}" name="Column2763"/>
    <tableColumn id="2778" xr3:uid="{60B525A4-BC42-4B52-9A81-49BFCDA2E664}" name="Column2764"/>
    <tableColumn id="2779" xr3:uid="{F41D102F-105F-4AC5-BE7F-9AE3B3B8EEB7}" name="Column2765"/>
    <tableColumn id="2780" xr3:uid="{58AAEA34-F055-47DD-B1F1-00B2FD3B79E9}" name="Column2766"/>
    <tableColumn id="2781" xr3:uid="{49B9E4AF-CA77-4502-9DDE-7DDE5DBFFE4A}" name="Column2767"/>
    <tableColumn id="2782" xr3:uid="{5B585B37-CBF0-4CE5-B78C-F6F8B6307BA8}" name="Column2768"/>
    <tableColumn id="2783" xr3:uid="{648642E5-86E5-47BA-9D0A-4CF514DDAE6D}" name="Column2769"/>
    <tableColumn id="2784" xr3:uid="{FD119C0B-443D-40B1-ABF9-94B4A6E129F9}" name="Column2770"/>
    <tableColumn id="2785" xr3:uid="{BF94F31C-4DB9-4400-8928-224266BCD53D}" name="Column2771"/>
    <tableColumn id="2786" xr3:uid="{17756982-4245-4891-83A2-06832FD4B2EE}" name="Column2772"/>
    <tableColumn id="2787" xr3:uid="{9BE44469-B314-49D8-A98C-DFE22B679A5F}" name="Column2773"/>
    <tableColumn id="2788" xr3:uid="{BB6D4D25-4D08-4193-B7D2-4850551AA913}" name="Column2774"/>
    <tableColumn id="2789" xr3:uid="{838BDCB2-1CF4-470C-BD43-50C70FCDC01C}" name="Column2775"/>
    <tableColumn id="2790" xr3:uid="{18C4FC3A-0E4C-4B3A-AF03-4C55999FB483}" name="Column2776"/>
    <tableColumn id="2791" xr3:uid="{349EF775-1D68-4D6D-86F8-3C0B707D0E58}" name="Column2777"/>
    <tableColumn id="2792" xr3:uid="{E995C94D-00A6-4462-8B7D-0E463400D3C1}" name="Column2778"/>
    <tableColumn id="2793" xr3:uid="{940113A2-74DC-4BCB-B992-610BD08F2E21}" name="Column2779"/>
    <tableColumn id="2794" xr3:uid="{B8EA843F-0BC2-427B-B028-1950B2957C16}" name="Column2780"/>
    <tableColumn id="2795" xr3:uid="{AA2EE912-DDB9-46BB-9F20-A0C1B00EF10E}" name="Column2781"/>
    <tableColumn id="2796" xr3:uid="{5C7B2A4C-7E28-4407-B139-F051F18AF322}" name="Column2782"/>
    <tableColumn id="2797" xr3:uid="{DDF7D66F-A134-4941-B747-6BCAF54D559C}" name="Column2783"/>
    <tableColumn id="2798" xr3:uid="{74D1841F-071B-4662-B7A5-A53E7F3BADA8}" name="Column2784"/>
    <tableColumn id="2799" xr3:uid="{0F526AFC-5725-4B74-8DC7-E33ECB366A4E}" name="Column2785"/>
    <tableColumn id="2800" xr3:uid="{039C7FC8-74AC-4482-8E90-D954C603BDB8}" name="Column2786"/>
    <tableColumn id="2801" xr3:uid="{12A42124-4CF7-4C1E-9740-151B1448F602}" name="Column2787"/>
    <tableColumn id="2802" xr3:uid="{D2096AD0-6F19-43FA-9A51-FB45C51B7322}" name="Column2788"/>
    <tableColumn id="2803" xr3:uid="{3FA005E4-FBA1-4DD9-B693-703E785F4893}" name="Column2789"/>
    <tableColumn id="2804" xr3:uid="{BF535B82-2799-48E8-8487-23A42A2EF0F8}" name="Column2790"/>
    <tableColumn id="2805" xr3:uid="{547E33C3-FC2C-4172-A257-7AD754E0F89A}" name="Column2791"/>
    <tableColumn id="2806" xr3:uid="{EBBB98B8-0120-4564-B20F-A66F52C6E4DF}" name="Column2792"/>
    <tableColumn id="2807" xr3:uid="{4AE596DC-9572-47F2-81BE-A1FBEBFA898D}" name="Column2793"/>
    <tableColumn id="2808" xr3:uid="{954EFFF6-96CB-4598-8DFA-0EE69692C217}" name="Column2794"/>
    <tableColumn id="2809" xr3:uid="{132261CC-2F5A-4F45-BB96-936274DD9837}" name="Column2795"/>
    <tableColumn id="2810" xr3:uid="{CEF46174-5100-4949-9BB8-41DA8980E23F}" name="Column2796"/>
    <tableColumn id="2811" xr3:uid="{152509BD-2A7B-49E6-8323-604823AAA7C9}" name="Column2797"/>
    <tableColumn id="2812" xr3:uid="{DE8EC0CE-E34A-43FD-A9BA-5B40B0C263E2}" name="Column2798"/>
    <tableColumn id="2813" xr3:uid="{9949D033-FFCA-4034-B3BA-5872F38121CA}" name="Column2799"/>
    <tableColumn id="2814" xr3:uid="{402D413C-36AE-4EAD-8F5B-AC2CEE279E51}" name="Column2800"/>
    <tableColumn id="2815" xr3:uid="{F4482AD3-F329-417F-8156-74A71AA9104C}" name="Column2801"/>
    <tableColumn id="2816" xr3:uid="{9E68276C-6EC2-4F98-9F36-65AF093A358B}" name="Column2802"/>
    <tableColumn id="2817" xr3:uid="{6F94D0A1-3AC9-46DE-BB24-DA9BD9DAE821}" name="Column2803"/>
    <tableColumn id="2818" xr3:uid="{AB7B9D68-220F-41F7-82B5-C1DD484D1F3E}" name="Column2804"/>
    <tableColumn id="2819" xr3:uid="{49230999-BBA1-4734-BC09-804E6312591C}" name="Column2805"/>
    <tableColumn id="2820" xr3:uid="{AF53EDE2-47C1-46C0-A970-839CA31B4697}" name="Column2806"/>
    <tableColumn id="2821" xr3:uid="{9B02FBEA-F0AA-4B5F-829C-35DE3CF7B353}" name="Column2807"/>
    <tableColumn id="2822" xr3:uid="{7603944F-827C-4401-9727-0828E1EC8FEC}" name="Column2808"/>
    <tableColumn id="2823" xr3:uid="{7C06118E-BC15-4F18-B658-918FEA4DEDBF}" name="Column2809"/>
    <tableColumn id="2824" xr3:uid="{B0513D04-5185-4000-882B-276E827E87E3}" name="Column2810"/>
    <tableColumn id="2825" xr3:uid="{1A013314-DE9A-4E7C-988D-7B359BD14AB5}" name="Column2811"/>
    <tableColumn id="2826" xr3:uid="{C3661BC3-4CD9-4E9C-B253-FEC0EEB2C658}" name="Column2812"/>
    <tableColumn id="2827" xr3:uid="{594D5A55-EE65-44D1-B595-4A53AF0B0FF6}" name="Column2813"/>
    <tableColumn id="2828" xr3:uid="{D3FD0485-134B-49B7-B87F-16C5908AD241}" name="Column2814"/>
    <tableColumn id="2829" xr3:uid="{4F9BBD9B-3225-4F06-AA37-DF1BAE0A1B3A}" name="Column2815"/>
    <tableColumn id="2830" xr3:uid="{3BD5996D-D2B6-4CF4-8C96-3567BF968483}" name="Column2816"/>
    <tableColumn id="2831" xr3:uid="{F146EC43-042B-4F9F-A2B1-41CDA5149E31}" name="Column2817"/>
    <tableColumn id="2832" xr3:uid="{7CB1B048-86AB-4D2B-8948-4AF99C8A93A4}" name="Column2818"/>
    <tableColumn id="2833" xr3:uid="{C4972D58-D92A-46A7-A03A-615859F6807F}" name="Column2819"/>
    <tableColumn id="2834" xr3:uid="{3CEEC378-ECD6-4928-B216-2B691AE47E3A}" name="Column2820"/>
    <tableColumn id="2835" xr3:uid="{DFB91B14-0DAB-47A2-9CAE-7892DAAD2F1F}" name="Column2821"/>
    <tableColumn id="2836" xr3:uid="{9393538D-0D2B-46AF-BF01-F24BF6BCBDBA}" name="Column2822"/>
    <tableColumn id="2837" xr3:uid="{2C71BFDB-2458-421D-A925-3136A2FFF340}" name="Column2823"/>
    <tableColumn id="2838" xr3:uid="{D32C5E3F-DD27-4824-8724-6A66AC55E283}" name="Column2824"/>
    <tableColumn id="2839" xr3:uid="{E4AC2A27-5CD4-485D-8E97-0305058A2390}" name="Column2825"/>
    <tableColumn id="2840" xr3:uid="{952F362F-45B5-4BDE-8D55-D9181049349F}" name="Column2826"/>
    <tableColumn id="2841" xr3:uid="{96F5329D-F514-460E-BF45-A8D4C67D58A4}" name="Column2827"/>
    <tableColumn id="2842" xr3:uid="{873882BC-14DC-4D90-9023-50E734957DD6}" name="Column2828"/>
    <tableColumn id="2843" xr3:uid="{B5286056-5665-4F45-9F0C-AAE07C8E2445}" name="Column2829"/>
    <tableColumn id="2844" xr3:uid="{DCB8E9A7-3795-4379-8CB2-61A8F04CCDFB}" name="Column2830"/>
    <tableColumn id="2845" xr3:uid="{39DAAB14-C7DE-46A0-AACC-6E67CF647AB0}" name="Column2831"/>
    <tableColumn id="2846" xr3:uid="{65F857A3-05E7-4E4A-9AC9-3ABF7F22EF25}" name="Column2832"/>
    <tableColumn id="2847" xr3:uid="{A9AF9E49-CB9D-42DD-9C6B-ABE3A3B1728F}" name="Column2833"/>
    <tableColumn id="2848" xr3:uid="{FE35E6C5-E680-443D-9F50-73AB7B9EB416}" name="Column2834"/>
    <tableColumn id="2849" xr3:uid="{C495999E-0E76-4FC4-B5CB-FCDE3E809795}" name="Column2835"/>
    <tableColumn id="2850" xr3:uid="{90FC4898-E11E-4E88-99F1-A1F851701771}" name="Column2836"/>
    <tableColumn id="2851" xr3:uid="{5989AB6D-728C-4D63-B444-8E70E078C70C}" name="Column2837"/>
    <tableColumn id="2852" xr3:uid="{C4F663A3-32A4-41CC-9E8A-B2BE0BF1116D}" name="Column2838"/>
    <tableColumn id="2853" xr3:uid="{11FF9138-3253-4A21-98B5-B14A761FBE10}" name="Column2839"/>
    <tableColumn id="2854" xr3:uid="{270760B7-E469-4615-B979-F07ECB9159B9}" name="Column2840"/>
    <tableColumn id="2855" xr3:uid="{651C8595-7BE2-4D9C-B4C0-7D532A942E49}" name="Column2841"/>
    <tableColumn id="2856" xr3:uid="{EC5380CB-CC85-48D2-9301-41E375DEA34E}" name="Column2842"/>
    <tableColumn id="2857" xr3:uid="{42C256AA-1914-40E8-BABD-B305101B45E3}" name="Column2843"/>
    <tableColumn id="2858" xr3:uid="{C085F195-DC2E-4949-A43D-C647C9EDD704}" name="Column2844"/>
    <tableColumn id="2859" xr3:uid="{35B92A92-87D9-402E-8CB0-2AB2255E77F3}" name="Column2845"/>
    <tableColumn id="2860" xr3:uid="{CD559F83-CA34-45EC-907E-AA75476482EB}" name="Column2846"/>
    <tableColumn id="2861" xr3:uid="{6969500E-8066-490F-8B53-84C8FD4566C4}" name="Column2847"/>
    <tableColumn id="2862" xr3:uid="{79470524-CC59-412F-ACDF-F72299101474}" name="Column2848"/>
    <tableColumn id="2863" xr3:uid="{35CFCD77-B20F-4759-BF09-5E17215802FE}" name="Column2849"/>
    <tableColumn id="2864" xr3:uid="{62E5D88D-2896-4444-8780-9F66C82158D6}" name="Column2850"/>
    <tableColumn id="2865" xr3:uid="{297E80CA-9D5A-4BBE-B81B-FFA951F1464A}" name="Column2851"/>
    <tableColumn id="2866" xr3:uid="{CCBCD571-C458-4321-8C0E-6D2D521A6B11}" name="Column2852"/>
    <tableColumn id="2867" xr3:uid="{9E2D1AB1-19D2-4947-A6FD-C94975EDF40E}" name="Column2853"/>
    <tableColumn id="2868" xr3:uid="{13C8AAE0-1E9F-4956-8593-1674163CE28F}" name="Column2854"/>
    <tableColumn id="2869" xr3:uid="{20156B97-276A-4DE4-BEBB-B9085C53D04D}" name="Column2855"/>
    <tableColumn id="2870" xr3:uid="{CAEFE61A-6DBE-4341-B21C-F8677EC6EDDC}" name="Column2856"/>
    <tableColumn id="2871" xr3:uid="{2F9C9757-1A44-4B9D-9693-5A4B9094CA89}" name="Column2857"/>
    <tableColumn id="2872" xr3:uid="{64760D2E-32CA-439A-B1DF-4C8D4C7AF421}" name="Column2858"/>
    <tableColumn id="2873" xr3:uid="{8DF43C5F-F9C6-4CD1-B450-9595B7CCBA01}" name="Column2859"/>
    <tableColumn id="2874" xr3:uid="{024836F0-90A4-4DC3-81D0-5B92220BFD41}" name="Column2860"/>
    <tableColumn id="2875" xr3:uid="{B6DB8E7D-EAC0-4BEB-B015-18861CBE09FF}" name="Column2861"/>
    <tableColumn id="2876" xr3:uid="{5F6F5066-9C78-4E5A-BF29-45473C7DEA40}" name="Column2862"/>
    <tableColumn id="2877" xr3:uid="{F32D09EE-E640-4C01-A798-C4DD6412D919}" name="Column2863"/>
    <tableColumn id="2878" xr3:uid="{CD471930-1568-4849-9820-B440654C3019}" name="Column2864"/>
    <tableColumn id="2879" xr3:uid="{A06151DF-2B57-4889-8C44-4324BBCB60EF}" name="Column2865"/>
    <tableColumn id="2880" xr3:uid="{6F73C34F-92D6-4EF5-89F8-ACBD716AD407}" name="Column2866"/>
    <tableColumn id="2881" xr3:uid="{5AEB6B5B-E7F8-4114-9C9E-EA96665CD0D8}" name="Column2867"/>
    <tableColumn id="2882" xr3:uid="{EF858923-0C93-4B78-A316-44C8D0EDA58E}" name="Column2868"/>
    <tableColumn id="2883" xr3:uid="{8BB5611D-C0F3-4ED0-BE58-D4EF383A9BE6}" name="Column2869"/>
    <tableColumn id="2884" xr3:uid="{8C9F5767-9725-40A1-A9EF-CF357B23CE86}" name="Column2870"/>
    <tableColumn id="2885" xr3:uid="{F4CAE907-1C47-443B-8E2D-9B6647B30F2A}" name="Column2871"/>
    <tableColumn id="2886" xr3:uid="{7715AD3B-84A0-44B4-95FC-574E1E1824AA}" name="Column2872"/>
    <tableColumn id="2887" xr3:uid="{65E89B94-BE00-49A7-9B93-C1D9746EF346}" name="Column2873"/>
    <tableColumn id="2888" xr3:uid="{C8FA545B-4546-4E03-AFEC-2B5763709901}" name="Column2874"/>
    <tableColumn id="2889" xr3:uid="{BA1F9C89-4152-4C6B-A164-5194C09AEF7B}" name="Column2875"/>
    <tableColumn id="2890" xr3:uid="{3526DB6A-EF1E-4018-AAE9-EC9031C95C9C}" name="Column2876"/>
    <tableColumn id="2891" xr3:uid="{EDB41697-0578-466B-B861-E81E2AAE04B1}" name="Column2877"/>
    <tableColumn id="2892" xr3:uid="{5DA464E5-A7EC-4DD8-8F8F-C8DA2E7E78CB}" name="Column2878"/>
    <tableColumn id="2893" xr3:uid="{02486876-5460-415F-90EF-5BF9AA178164}" name="Column2879"/>
    <tableColumn id="2894" xr3:uid="{9F2653AA-E1F8-4874-8794-6B9122E1620D}" name="Column2880"/>
    <tableColumn id="2895" xr3:uid="{3EBA9A39-0B70-4840-99CA-ECD71B122B88}" name="Column2881"/>
    <tableColumn id="2896" xr3:uid="{11456222-2ABD-47CA-91A4-ADC0DA7ABDA5}" name="Column2882"/>
    <tableColumn id="2897" xr3:uid="{5D10585F-577F-4E55-B503-A504AD53AE45}" name="Column2883"/>
    <tableColumn id="2898" xr3:uid="{A5A3B06B-B44B-4D46-98E9-473B59E5C984}" name="Column2884"/>
    <tableColumn id="2899" xr3:uid="{CDE41CE3-F11B-4981-AA6B-2C536311A381}" name="Column2885"/>
    <tableColumn id="2900" xr3:uid="{DD5CE4CA-A875-4AAC-A0C6-8C730E7BE683}" name="Column2886"/>
    <tableColumn id="2901" xr3:uid="{45C1CD2C-7FEF-420A-B00A-B9A9FD9A292F}" name="Column2887"/>
    <tableColumn id="2902" xr3:uid="{0FD87293-783F-4D27-AABC-B88716B04F38}" name="Column2888"/>
    <tableColumn id="2903" xr3:uid="{3342B6C7-8E0C-45C6-8BE9-76CFE57E9B04}" name="Column2889"/>
    <tableColumn id="2904" xr3:uid="{EDA4D435-E138-49E3-9D5F-D77133C0BEFC}" name="Column2890"/>
    <tableColumn id="2905" xr3:uid="{9E59BF07-0DB3-435A-84F8-2A91EB6C74CA}" name="Column2891"/>
    <tableColumn id="2906" xr3:uid="{28BFE0F9-661C-4D2E-87D1-0B0ACA1C4382}" name="Column2892"/>
    <tableColumn id="2907" xr3:uid="{3FCD3594-3D51-4082-9CF4-8F4B20E9F13A}" name="Column2893"/>
    <tableColumn id="2908" xr3:uid="{8DACFEDC-261C-449A-8339-0D3EFF24A640}" name="Column2894"/>
    <tableColumn id="2909" xr3:uid="{A384D48D-C616-4818-A6C6-24B9C67CF910}" name="Column2895"/>
    <tableColumn id="2910" xr3:uid="{D807EA07-1C98-4A85-AD22-2489B0821E20}" name="Column2896"/>
    <tableColumn id="2911" xr3:uid="{E32B09D5-A976-43AA-980F-326F72DB6FE8}" name="Column2897"/>
    <tableColumn id="2912" xr3:uid="{1EAC2E51-C5A7-451A-B48F-3F3BA8F58125}" name="Column2898"/>
    <tableColumn id="2913" xr3:uid="{19275D24-6C2C-41F4-B7A1-E7F7D3D58FE1}" name="Column2899"/>
    <tableColumn id="2914" xr3:uid="{95901903-846F-4981-A285-F6E70A41AED8}" name="Column2900"/>
    <tableColumn id="2915" xr3:uid="{C5BF789F-5D3B-4FB4-A5D3-E0A15D58969E}" name="Column2901"/>
    <tableColumn id="2916" xr3:uid="{38C1E0E7-3AB0-419D-9F9C-A8581D63BD7F}" name="Column2902"/>
    <tableColumn id="2917" xr3:uid="{9178EBBF-BA41-4543-B603-05D0D658CC04}" name="Column2903"/>
    <tableColumn id="2918" xr3:uid="{58F744CA-8BCA-471E-B1A5-BB205BE375C0}" name="Column2904"/>
    <tableColumn id="2919" xr3:uid="{4386A1A4-6E37-4F8B-8293-B873D55B0CF2}" name="Column2905"/>
    <tableColumn id="2920" xr3:uid="{4BEC6635-E7AE-4098-B08D-556DFDB69AFD}" name="Column2906"/>
    <tableColumn id="2921" xr3:uid="{F7586A83-FF6C-46F4-A865-A1968B7B5E4B}" name="Column2907"/>
    <tableColumn id="2922" xr3:uid="{6E1EA3E8-1ED8-4198-A1FD-9329A107E95D}" name="Column2908"/>
    <tableColumn id="2923" xr3:uid="{182651F3-CCC3-42BC-8972-AEE6CB40E934}" name="Column2909"/>
    <tableColumn id="2924" xr3:uid="{B4974287-4F21-4182-9091-BFF791D09588}" name="Column2910"/>
    <tableColumn id="2925" xr3:uid="{0454A519-8FF3-440A-BD03-DEECA66D40DE}" name="Column2911"/>
    <tableColumn id="2926" xr3:uid="{194C48A2-D24A-469F-AEA6-591517272C96}" name="Column2912"/>
    <tableColumn id="2927" xr3:uid="{DA00DBCE-A748-4939-98E8-B1B0ED811770}" name="Column2913"/>
    <tableColumn id="2928" xr3:uid="{F72AE9E9-C75F-47F0-ACA1-A30A1ECF81D0}" name="Column2914"/>
    <tableColumn id="2929" xr3:uid="{3F57248B-6157-4396-98F7-D45B329E4FCE}" name="Column2915"/>
    <tableColumn id="2930" xr3:uid="{97E1706B-A7D8-46A4-B560-342DBB1D86A8}" name="Column2916"/>
    <tableColumn id="2931" xr3:uid="{9DD91BB7-C74A-4228-8F25-E097DFF43267}" name="Column2917"/>
    <tableColumn id="2932" xr3:uid="{7818A1F3-E50A-4754-9185-87A67F8B8930}" name="Column2918"/>
    <tableColumn id="2933" xr3:uid="{22009D81-3055-47BE-B536-2493CD6A222E}" name="Column2919"/>
    <tableColumn id="2934" xr3:uid="{2FB0F4F7-834C-4077-B65D-723A15FE243A}" name="Column2920"/>
    <tableColumn id="2935" xr3:uid="{BDD1A721-0148-4976-BFEA-451C2F186A1C}" name="Column2921"/>
    <tableColumn id="2936" xr3:uid="{9F7D1874-FCB4-4036-9D66-A1C88BC84224}" name="Column2922"/>
    <tableColumn id="2937" xr3:uid="{14E5BF16-0C7D-4D95-9AA0-84D031B8B15B}" name="Column2923"/>
    <tableColumn id="2938" xr3:uid="{9DB75149-4DEF-41BF-B97C-15664993F009}" name="Column2924"/>
    <tableColumn id="2939" xr3:uid="{CF60EDC2-A9AF-4152-83B1-CF08B1318EB2}" name="Column2925"/>
    <tableColumn id="2940" xr3:uid="{7E9B6104-3E35-48FB-86F9-4E6995EDC26C}" name="Column2926"/>
    <tableColumn id="2941" xr3:uid="{6A3304B4-921D-4001-BE53-2B2AD421EA1C}" name="Column2927"/>
    <tableColumn id="2942" xr3:uid="{E363AEC3-74FB-4748-8961-226AA80FE33E}" name="Column2928"/>
    <tableColumn id="2943" xr3:uid="{FA9A0826-9863-4A26-A5CC-BCCFF4468F5C}" name="Column2929"/>
    <tableColumn id="2944" xr3:uid="{8933AC0D-5D10-4003-B4F6-1FBDA91486E1}" name="Column2930"/>
    <tableColumn id="2945" xr3:uid="{48B2A188-BFEF-41F8-90A3-B59A2789C7FB}" name="Column2931"/>
    <tableColumn id="2946" xr3:uid="{E66A9CD6-E6FE-4081-BE4B-32FEA754CB66}" name="Column2932"/>
    <tableColumn id="2947" xr3:uid="{8A7536F3-B3BF-42B4-970C-73F26D7EB380}" name="Column2933"/>
    <tableColumn id="2948" xr3:uid="{DC9189EC-3242-4878-AEB9-DD5A6944BBFA}" name="Column2934"/>
    <tableColumn id="2949" xr3:uid="{7B0B2EA6-90D6-4FE8-8F29-20451AB214AC}" name="Column2935"/>
    <tableColumn id="2950" xr3:uid="{2ECBD571-DA70-4697-9099-3235463D102D}" name="Column2936"/>
    <tableColumn id="2951" xr3:uid="{73C9B5A6-4C08-4D15-99FC-F0B7930AA520}" name="Column2937"/>
    <tableColumn id="2952" xr3:uid="{8B7BEDEB-BA07-4A22-9964-1F6A48C37FBE}" name="Column2938"/>
    <tableColumn id="2953" xr3:uid="{F0214F11-5983-4C9A-A7D2-7DFA4627F0AC}" name="Column2939"/>
    <tableColumn id="2954" xr3:uid="{2C0516EA-2CCA-4A54-BB7C-E4D7B43F3E30}" name="Column2940"/>
    <tableColumn id="2955" xr3:uid="{4654397C-AB27-4F8A-89E5-3468B493E7D9}" name="Column2941"/>
    <tableColumn id="2956" xr3:uid="{01EFB89C-C2FE-420E-9CD3-DC054F16FF70}" name="Column2942"/>
    <tableColumn id="2957" xr3:uid="{78B7308B-096D-4ADA-B9C8-61BB499F66BF}" name="Column2943"/>
    <tableColumn id="2958" xr3:uid="{36048132-5708-4FA2-85D1-C90F3303C64E}" name="Column2944"/>
    <tableColumn id="2959" xr3:uid="{23962DBE-0F43-48FB-B08B-98F12AB3D6B6}" name="Column2945"/>
    <tableColumn id="2960" xr3:uid="{C2EB7102-B0F2-4A5A-A99F-53A4018BBBA9}" name="Column2946"/>
    <tableColumn id="2961" xr3:uid="{5E3E332F-BE54-43CF-B3D9-75366D894E7D}" name="Column2947"/>
    <tableColumn id="2962" xr3:uid="{9344FD40-9BDC-400D-A508-F77B566E11DB}" name="Column2948"/>
    <tableColumn id="2963" xr3:uid="{4DABD02F-24DC-456E-AF14-8E145C2B4CE7}" name="Column2949"/>
    <tableColumn id="2964" xr3:uid="{A14FDB6A-04E9-4394-A1C6-E03ED95742BA}" name="Column2950"/>
    <tableColumn id="2965" xr3:uid="{6E4E14DB-BB00-4F20-BEF1-23EBCBD30348}" name="Column2951"/>
    <tableColumn id="2966" xr3:uid="{DE6D10F5-C0A4-498B-8973-304ED68C2436}" name="Column2952"/>
    <tableColumn id="2967" xr3:uid="{B1BAC98B-5F06-4693-87C6-61ECA813564D}" name="Column2953"/>
    <tableColumn id="2968" xr3:uid="{FD6B5B3E-8AAA-4389-8DBC-394762C1BB3F}" name="Column2954"/>
    <tableColumn id="2969" xr3:uid="{EFA607E8-1677-420C-BF9A-657A7770A199}" name="Column2955"/>
    <tableColumn id="2970" xr3:uid="{8953CD1C-BB57-4473-813A-79358CB742BF}" name="Column2956"/>
    <tableColumn id="2971" xr3:uid="{696136C9-BE90-4FBF-97BB-AECE757AF515}" name="Column2957"/>
    <tableColumn id="2972" xr3:uid="{C27D0C81-6569-41FB-9E76-A9E36AAFFA5A}" name="Column2958"/>
    <tableColumn id="2973" xr3:uid="{30781BFE-88A1-42DC-9DC4-9C2C067641EB}" name="Column2959"/>
    <tableColumn id="2974" xr3:uid="{829F9F48-9671-4612-8D45-2057BAF6AD20}" name="Column2960"/>
    <tableColumn id="2975" xr3:uid="{6D8ABA52-9449-4763-8FE3-336218AF376C}" name="Column2961"/>
    <tableColumn id="2976" xr3:uid="{22468F26-1D1F-476C-BFEE-E349B6B0319F}" name="Column2962"/>
    <tableColumn id="2977" xr3:uid="{4E4EEB3D-1F4D-48F3-9456-577E5AD6E411}" name="Column2963"/>
    <tableColumn id="2978" xr3:uid="{4BF757AD-6198-483B-B18E-57474E9B4E9D}" name="Column2964"/>
    <tableColumn id="2979" xr3:uid="{ED0F304A-59F2-4772-B081-3F2CD67BD7D0}" name="Column2965"/>
    <tableColumn id="2980" xr3:uid="{ACB573FA-4C6D-456F-B9E3-0D3D49DCE261}" name="Column2966"/>
    <tableColumn id="2981" xr3:uid="{AA1A9937-190E-40E9-B0EC-270E29455F6F}" name="Column2967"/>
    <tableColumn id="2982" xr3:uid="{6AF75255-E7C0-4F3D-A5C6-48D8201C47FC}" name="Column2968"/>
    <tableColumn id="2983" xr3:uid="{6B30413A-2CC0-40F0-ACB4-8CBFB6941929}" name="Column2969"/>
    <tableColumn id="2984" xr3:uid="{F061BEFA-9E4F-412D-9874-605853D61FD9}" name="Column2970"/>
    <tableColumn id="2985" xr3:uid="{7357A073-1790-4C95-97F7-4FB0DE3FB432}" name="Column2971"/>
    <tableColumn id="2986" xr3:uid="{5F839358-AA72-4DCD-B266-AFFC660BE386}" name="Column2972"/>
    <tableColumn id="2987" xr3:uid="{DCD1A5BD-DC15-4958-A141-C4A77B5AE9AF}" name="Column2973"/>
    <tableColumn id="2988" xr3:uid="{8F717D79-91C1-4D8B-97A2-17FFED5FC900}" name="Column2974"/>
    <tableColumn id="2989" xr3:uid="{736638C7-2458-4D53-9688-7661EE39354B}" name="Column2975"/>
    <tableColumn id="2990" xr3:uid="{567F61B4-4B7E-41AB-8A94-CA75FC9E76D3}" name="Column2976"/>
    <tableColumn id="2991" xr3:uid="{032CCBD7-D83F-487F-B658-65940C7CE36E}" name="Column2977"/>
    <tableColumn id="2992" xr3:uid="{FA544FA2-3765-4FEB-BE3F-1963832D0B2E}" name="Column2978"/>
    <tableColumn id="2993" xr3:uid="{7D69FAEE-61B0-4627-B390-E0A186C0F3DB}" name="Column2979"/>
    <tableColumn id="2994" xr3:uid="{2810E33E-BF4E-4E83-AF14-56F421884212}" name="Column2980"/>
    <tableColumn id="2995" xr3:uid="{B37C497D-4B6F-4AB9-8D55-E71793345E6D}" name="Column2981"/>
    <tableColumn id="2996" xr3:uid="{D1511E01-D912-4E28-9FDC-CAAA523F1C7D}" name="Column2982"/>
    <tableColumn id="2997" xr3:uid="{56D20C96-A861-488B-85CC-54E2FD0F453C}" name="Column2983"/>
    <tableColumn id="2998" xr3:uid="{57ABC942-B850-4F2E-948A-070027D4CCC5}" name="Column2984"/>
    <tableColumn id="2999" xr3:uid="{3EC03CB9-1710-4E25-A4F6-79C976555498}" name="Column2985"/>
    <tableColumn id="3000" xr3:uid="{E9B08DD9-7611-4FA1-86E9-39026282A615}" name="Column2986"/>
    <tableColumn id="3001" xr3:uid="{02104FD8-75F4-43C6-941B-9D3354119DF2}" name="Column2987"/>
    <tableColumn id="3002" xr3:uid="{0D378E8D-FA37-41E6-BABA-84B8AFAB566B}" name="Column2988"/>
    <tableColumn id="3003" xr3:uid="{CD5BCBA2-0DD0-4D44-B1C2-E36C623B3FEF}" name="Column2989"/>
    <tableColumn id="3004" xr3:uid="{ADAEC177-E46F-45EA-8FC4-B410F6A1FD7F}" name="Column2990"/>
    <tableColumn id="3005" xr3:uid="{4F053646-61DF-4E4B-9C89-976C2D70BF6E}" name="Column2991"/>
    <tableColumn id="3006" xr3:uid="{34BF2322-0971-497D-9AE1-43F3E1513A12}" name="Column2992"/>
    <tableColumn id="3007" xr3:uid="{919CCF22-555B-4CDA-8C20-6BF8A25DA6CE}" name="Column2993"/>
    <tableColumn id="3008" xr3:uid="{7CD4F7B6-AC3D-4983-AA99-5B532C857BA2}" name="Column2994"/>
    <tableColumn id="3009" xr3:uid="{D88756E8-E5CC-4CC6-A849-9B15C1CC165E}" name="Column2995"/>
    <tableColumn id="3010" xr3:uid="{45B66549-2BFF-42C6-BDC8-52CF5D66BFEF}" name="Column2996"/>
    <tableColumn id="3011" xr3:uid="{985C3E4E-F507-4305-94D4-6B3566CAB900}" name="Column2997"/>
    <tableColumn id="3012" xr3:uid="{063560E8-EC09-4970-AE00-6B053FB9F624}" name="Column2998"/>
    <tableColumn id="3013" xr3:uid="{28B7FF72-2F98-46B7-8DF4-547D06F62321}" name="Column2999"/>
    <tableColumn id="3014" xr3:uid="{4365D5D3-012F-409A-BA16-A50B0D0BF521}" name="Column3000"/>
    <tableColumn id="3015" xr3:uid="{D40B203C-CDF3-481F-B8B8-6830110BBEC1}" name="Column3001"/>
    <tableColumn id="3016" xr3:uid="{CB6723BB-DD79-424F-86BE-10B5F01F161B}" name="Column3002"/>
    <tableColumn id="3017" xr3:uid="{FDD8FCDA-5998-4644-9C15-F282D16B174B}" name="Column3003"/>
    <tableColumn id="3018" xr3:uid="{16BDF0CB-0EA5-452F-A4F2-7E25B2762104}" name="Column3004"/>
    <tableColumn id="3019" xr3:uid="{9AF2F3E7-C20B-4708-97B2-7078D8210FFB}" name="Column3005"/>
    <tableColumn id="3020" xr3:uid="{378D22A3-D196-4F51-BF41-36D334F4DD30}" name="Column3006"/>
    <tableColumn id="3021" xr3:uid="{285BE164-74C4-49DB-876C-00C8AADC1415}" name="Column3007"/>
    <tableColumn id="3022" xr3:uid="{9CFB8D97-A638-44FE-9C48-6370679C8658}" name="Column3008"/>
    <tableColumn id="3023" xr3:uid="{09CC67EA-75AA-4CED-AE72-088919613917}" name="Column3009"/>
    <tableColumn id="3024" xr3:uid="{874CAEE2-BAB7-405F-B3FA-0DDB8007C95D}" name="Column3010"/>
    <tableColumn id="3025" xr3:uid="{A1C05CD5-F1E6-42E2-A9F6-56ACE0459C6A}" name="Column3011"/>
    <tableColumn id="3026" xr3:uid="{F59142EF-C22C-4E02-8ECF-C45C9213BD45}" name="Column3012"/>
    <tableColumn id="3027" xr3:uid="{79427035-B23F-44C1-AAC6-E5F05E59AAC5}" name="Column3013"/>
    <tableColumn id="3028" xr3:uid="{1818E0F3-5BEB-456E-90BC-D38F5D7F2741}" name="Column3014"/>
    <tableColumn id="3029" xr3:uid="{A2C586EE-1C29-4D92-9BD3-B870B82A3795}" name="Column3015"/>
    <tableColumn id="3030" xr3:uid="{72D94AC7-E83F-4761-B31C-8FF5C1AACAF8}" name="Column3016"/>
    <tableColumn id="3031" xr3:uid="{AD3DB5BF-8B30-4E61-8FA2-6F923948F36E}" name="Column3017"/>
    <tableColumn id="3032" xr3:uid="{D39BAA65-3E81-4ADC-ABB4-AAD6E589F5A1}" name="Column3018"/>
    <tableColumn id="3033" xr3:uid="{44C58B67-0F0A-4F8E-AEC2-96F3FED3ECEA}" name="Column3019"/>
    <tableColumn id="3034" xr3:uid="{74A4A046-2338-48D1-9157-27640E279A7F}" name="Column3020"/>
    <tableColumn id="3035" xr3:uid="{5AD39F42-5D6A-4F3A-80AC-4574362AB791}" name="Column3021"/>
    <tableColumn id="3036" xr3:uid="{5A8ECBC8-A342-44E2-9475-3231EFD30C22}" name="Column3022"/>
    <tableColumn id="3037" xr3:uid="{5DFF0909-490E-4205-B64B-CECCF4704B53}" name="Column3023"/>
    <tableColumn id="3038" xr3:uid="{B3487CE1-9B85-4298-8B7D-B040E780BF80}" name="Column3024"/>
    <tableColumn id="3039" xr3:uid="{D40B3EFB-0600-46A7-8011-015B01232C85}" name="Column3025"/>
    <tableColumn id="3040" xr3:uid="{4BF6AC07-EF9F-44F0-98BA-C1F963F21530}" name="Column3026"/>
    <tableColumn id="3041" xr3:uid="{D9C2B9D6-8708-4B8D-AD48-423064EDC736}" name="Column3027"/>
    <tableColumn id="3042" xr3:uid="{5163F699-36A7-45E6-9C0A-D54F4B9646CC}" name="Column3028"/>
    <tableColumn id="3043" xr3:uid="{F435BD2B-9938-4BAC-BA9E-8D26735F19FD}" name="Column3029"/>
    <tableColumn id="3044" xr3:uid="{54E67C81-CDD1-48C3-AB17-A9EB6EE69769}" name="Column3030"/>
    <tableColumn id="3045" xr3:uid="{225D9522-9FBF-4CA0-8E59-EE67BFC99FA3}" name="Column3031"/>
    <tableColumn id="3046" xr3:uid="{758A3E3D-35C9-4A08-83DC-6595E98FB043}" name="Column3032"/>
    <tableColumn id="3047" xr3:uid="{14EA62DD-21EC-4065-8C46-D1C74846F2D5}" name="Column3033"/>
    <tableColumn id="3048" xr3:uid="{EEBE8B8E-EE92-47D5-A69D-50BF54736D5F}" name="Column3034"/>
    <tableColumn id="3049" xr3:uid="{15DAE878-A6D1-402D-9CD0-7C2DEA6456A0}" name="Column3035"/>
    <tableColumn id="3050" xr3:uid="{495CC2B2-C5D6-4450-80D4-05CAC216F9BE}" name="Column3036"/>
    <tableColumn id="3051" xr3:uid="{F687B550-D1D5-41BA-B8EC-0F2F6751770B}" name="Column3037"/>
    <tableColumn id="3052" xr3:uid="{C8865367-DF25-4FAD-A5A3-0541D9B00337}" name="Column3038"/>
    <tableColumn id="3053" xr3:uid="{8D83CFF4-9F47-429F-8AD4-6993AF204B73}" name="Column3039"/>
    <tableColumn id="3054" xr3:uid="{C758F1F1-7BFE-4A5E-943D-7EC825013D65}" name="Column3040"/>
    <tableColumn id="3055" xr3:uid="{EC2989C0-344B-4EFF-AAB7-AC6EEBCAB93B}" name="Column3041"/>
    <tableColumn id="3056" xr3:uid="{B2F0DF40-E0FF-43A9-B061-F412B2FB64A0}" name="Column3042"/>
    <tableColumn id="3057" xr3:uid="{5AE5DC92-265A-4C9D-9BA1-6E383096142C}" name="Column3043"/>
    <tableColumn id="3058" xr3:uid="{EFD16384-3A2D-4C20-B464-A77A55057FCD}" name="Column3044"/>
    <tableColumn id="3059" xr3:uid="{4E242E74-42AD-46E9-9286-77C543412E55}" name="Column3045"/>
    <tableColumn id="3060" xr3:uid="{72C33327-6F86-4555-A39B-FFD9849EF534}" name="Column3046"/>
    <tableColumn id="3061" xr3:uid="{2B75C65F-F261-4908-8482-E5E1112952C3}" name="Column3047"/>
    <tableColumn id="3062" xr3:uid="{60503D77-CD0B-4E1B-8BDE-110F1CA35EC9}" name="Column3048"/>
    <tableColumn id="3063" xr3:uid="{53C08D3C-DA94-46FD-B4BC-040C1EC65DC4}" name="Column3049"/>
    <tableColumn id="3064" xr3:uid="{63180EF4-2356-4885-9C8D-480E3FEB0C63}" name="Column3050"/>
    <tableColumn id="3065" xr3:uid="{B66EBC7E-39A5-4850-8803-217F79BAAE2E}" name="Column3051"/>
    <tableColumn id="3066" xr3:uid="{DB701A70-BCAC-4762-ACFE-C84B9CFBA454}" name="Column3052"/>
    <tableColumn id="3067" xr3:uid="{19E26475-17C5-4486-97D2-655F98C60C03}" name="Column3053"/>
    <tableColumn id="3068" xr3:uid="{AA9C96DD-B9CD-4037-B032-07CDCB9AAABF}" name="Column3054"/>
    <tableColumn id="3069" xr3:uid="{0170E260-4033-48B5-912D-73387CFE29E0}" name="Column3055"/>
    <tableColumn id="3070" xr3:uid="{D0A5FCFD-76B4-4D22-9AAD-3A15EAFAEBBF}" name="Column3056"/>
    <tableColumn id="3071" xr3:uid="{021A194A-93AE-49C2-9EC9-0CB9867CF33A}" name="Column3057"/>
    <tableColumn id="3072" xr3:uid="{35B9B827-C440-42A0-AD21-136CAEDCEBA8}" name="Column3058"/>
    <tableColumn id="3073" xr3:uid="{44F87177-D676-4362-8F6F-A97275641026}" name="Column3059"/>
    <tableColumn id="3074" xr3:uid="{7F55C6F4-3C67-47C4-9C84-DC33F54229CF}" name="Column3060"/>
    <tableColumn id="3075" xr3:uid="{7414E0AA-B482-4604-B3C6-813C329F2C46}" name="Column3061"/>
    <tableColumn id="3076" xr3:uid="{E5679E04-AEA2-44AA-B96C-5DC83449FEF1}" name="Column3062"/>
    <tableColumn id="3077" xr3:uid="{5B084545-3652-457C-B71D-4A976DFEEFBB}" name="Column3063"/>
    <tableColumn id="3078" xr3:uid="{3A7D5AB7-634B-4F39-81B4-C6E26212CE52}" name="Column3064"/>
    <tableColumn id="3079" xr3:uid="{49D89E5D-9AD2-44FF-99C7-D2310E572D4C}" name="Column3065"/>
    <tableColumn id="3080" xr3:uid="{8EFFFB76-D0B5-430B-ACFE-F19AD33375F9}" name="Column3066"/>
    <tableColumn id="3081" xr3:uid="{80589F43-E92D-4CF1-A340-097CBDF509CA}" name="Column3067"/>
    <tableColumn id="3082" xr3:uid="{F071A8E2-67BF-4FD4-B467-88B133FF346D}" name="Column3068"/>
    <tableColumn id="3083" xr3:uid="{118D778C-3BFF-47D0-94B8-45AF18EF3753}" name="Column3069"/>
    <tableColumn id="3084" xr3:uid="{AECA87B5-1DAD-4E3D-A60B-EAEC56B94D72}" name="Column3070"/>
    <tableColumn id="3085" xr3:uid="{C3D5FA0C-4BAA-498A-A92A-DFA274982484}" name="Column3071"/>
    <tableColumn id="3086" xr3:uid="{1CCE377D-0DE4-4004-A39A-A0A842F69BB5}" name="Column3072"/>
    <tableColumn id="3087" xr3:uid="{C9A2BE0F-A905-47B9-BB1F-584B344E8414}" name="Column3073"/>
    <tableColumn id="3088" xr3:uid="{B6DCCCCA-EA15-4F70-A834-1EC3B33739CE}" name="Column3074"/>
    <tableColumn id="3089" xr3:uid="{56EB8525-90E7-473A-A3BC-D28D4DBD05A1}" name="Column3075"/>
    <tableColumn id="3090" xr3:uid="{BC62A492-A618-45BE-AE9E-D6E3169ADBF6}" name="Column3076"/>
    <tableColumn id="3091" xr3:uid="{C55FE243-970B-4F0E-9611-A590D686EBB5}" name="Column3077"/>
    <tableColumn id="3092" xr3:uid="{F6A24339-8ED8-4D4E-9411-2CF20EC8CF3A}" name="Column3078"/>
    <tableColumn id="3093" xr3:uid="{F643E6DA-65A8-4AB0-A648-ABACA3B3206E}" name="Column3079"/>
    <tableColumn id="3094" xr3:uid="{AC721800-A90C-4CD1-8EF9-93715EA56D53}" name="Column3080"/>
    <tableColumn id="3095" xr3:uid="{54FEF78B-31A1-4B97-8DB9-D7289167688E}" name="Column3081"/>
    <tableColumn id="3096" xr3:uid="{0FAEA580-9C0B-4462-8181-ADC742E73EEE}" name="Column3082"/>
    <tableColumn id="3097" xr3:uid="{D1FE8530-75EF-4A19-AB6C-CDDBC497A13C}" name="Column3083"/>
    <tableColumn id="3098" xr3:uid="{4CD4A8D2-8716-4B6E-A550-8F46891B6C74}" name="Column3084"/>
    <tableColumn id="3099" xr3:uid="{786DCBB2-6D75-4AF8-AAC8-D9FAA88E1473}" name="Column3085"/>
    <tableColumn id="3100" xr3:uid="{9574E415-AF33-4B41-85DF-A17964F7FC87}" name="Column3086"/>
    <tableColumn id="3101" xr3:uid="{518CEF69-9816-406A-89F5-75B347F3AF53}" name="Column3087"/>
    <tableColumn id="3102" xr3:uid="{351EBA6F-49B4-461C-894F-91AABADC4BD4}" name="Column3088"/>
    <tableColumn id="3103" xr3:uid="{1E876B68-C566-46FC-8C4C-98902B33AB57}" name="Column3089"/>
    <tableColumn id="3104" xr3:uid="{83587972-6C78-46E9-8827-7CB0046A6607}" name="Column3090"/>
    <tableColumn id="3105" xr3:uid="{C125AF5B-E04E-4C6F-A918-A9651B8344EE}" name="Column3091"/>
    <tableColumn id="3106" xr3:uid="{2D59EC48-F7FC-4E46-B8CD-E9DE60B7ABDE}" name="Column3092"/>
    <tableColumn id="3107" xr3:uid="{D8F0EE3B-BEDD-4637-9374-630C00D4E24A}" name="Column3093"/>
    <tableColumn id="3108" xr3:uid="{163068AE-822F-4C3F-BF82-4428DD3E082B}" name="Column3094"/>
    <tableColumn id="3109" xr3:uid="{BC641F16-3D62-42D8-85D1-9E678AE1E0D4}" name="Column3095"/>
    <tableColumn id="3110" xr3:uid="{BE97C605-0501-43D6-87CB-E59F124C4681}" name="Column3096"/>
    <tableColumn id="3111" xr3:uid="{BAC99294-447B-44FF-BF1A-BA50B3FC0BC1}" name="Column3097"/>
    <tableColumn id="3112" xr3:uid="{C93937B7-4889-4BF9-8FFA-77E8F551814C}" name="Column3098"/>
    <tableColumn id="3113" xr3:uid="{B09C7CC4-456E-4AE1-BE08-C9E410E9376E}" name="Column3099"/>
    <tableColumn id="3114" xr3:uid="{4FD5A2E2-2A2F-4073-A2CC-1A4BC22910E2}" name="Column3100"/>
    <tableColumn id="3115" xr3:uid="{7A85BF7E-11F9-4FBD-B96D-BF62C3E0500F}" name="Column3101"/>
    <tableColumn id="3116" xr3:uid="{F2715593-8CB6-4087-8A04-3637C2A11DBD}" name="Column3102"/>
    <tableColumn id="3117" xr3:uid="{BBDAB0B1-5203-4812-8A28-B39E862C87B9}" name="Column3103"/>
    <tableColumn id="3118" xr3:uid="{5C157A6C-7DC2-49C6-8BF0-1B51B51152FB}" name="Column3104"/>
    <tableColumn id="3119" xr3:uid="{E1E4E472-94F7-441F-B3BB-411B25A26AC3}" name="Column3105"/>
    <tableColumn id="3120" xr3:uid="{1A7EB56E-3C82-47CE-A577-E0A369AFBF48}" name="Column3106"/>
    <tableColumn id="3121" xr3:uid="{1B1C553A-FB2E-4E16-BC22-79250E502504}" name="Column3107"/>
    <tableColumn id="3122" xr3:uid="{18F6C8EC-B807-4130-A8AD-E011F3EE7781}" name="Column3108"/>
    <tableColumn id="3123" xr3:uid="{0804262E-5B24-42CE-8D24-3AC371B1B725}" name="Column3109"/>
    <tableColumn id="3124" xr3:uid="{F0653D9C-0063-41C5-AE21-FDB1B5825274}" name="Column3110"/>
    <tableColumn id="3125" xr3:uid="{9E24B1E0-D212-4DC6-B3F6-DAF227498E9D}" name="Column3111"/>
    <tableColumn id="3126" xr3:uid="{722E24E6-232E-4E03-ACE1-E1993256D9FC}" name="Column3112"/>
    <tableColumn id="3127" xr3:uid="{1242BFCB-BC66-47B2-BFFC-22760D657A6A}" name="Column3113"/>
    <tableColumn id="3128" xr3:uid="{CD927065-BA90-4949-AD59-FAD3E81C6927}" name="Column3114"/>
    <tableColumn id="3129" xr3:uid="{5E088698-67F2-4D85-A206-44DED056DB09}" name="Column3115"/>
    <tableColumn id="3130" xr3:uid="{8394B30F-C05C-412F-BA2E-A02840B1890C}" name="Column3116"/>
    <tableColumn id="3131" xr3:uid="{24AC4487-5B24-4835-8EDB-C04B0380321C}" name="Column3117"/>
    <tableColumn id="3132" xr3:uid="{4BA2B621-8862-4BBE-A2E2-40790C388258}" name="Column3118"/>
    <tableColumn id="3133" xr3:uid="{46E2090F-25DA-4921-BA16-CDF6788CF2CE}" name="Column3119"/>
    <tableColumn id="3134" xr3:uid="{3D2039AC-B85D-4DCF-93E7-62E5C2A07044}" name="Column3120"/>
    <tableColumn id="3135" xr3:uid="{6DA77EBA-35ED-4548-9E7D-03B87788D322}" name="Column3121"/>
    <tableColumn id="3136" xr3:uid="{3D39BBF4-E3F4-4325-BDEE-C7AA07103015}" name="Column3122"/>
    <tableColumn id="3137" xr3:uid="{6AABD3ED-91F8-442E-A959-A7287BB36A3C}" name="Column3123"/>
    <tableColumn id="3138" xr3:uid="{19966698-7670-49C6-BD0D-C61381F1352D}" name="Column3124"/>
    <tableColumn id="3139" xr3:uid="{352EE99F-346B-4BE6-B6CA-B69CA5088503}" name="Column3125"/>
    <tableColumn id="3140" xr3:uid="{CE74911A-661A-45BB-8719-FC1BA7A7E032}" name="Column3126"/>
    <tableColumn id="3141" xr3:uid="{94B1F357-7777-4208-8E66-A9DFA77EFD24}" name="Column3127"/>
    <tableColumn id="3142" xr3:uid="{2A668EC9-F992-455C-8B00-5B31B80D02CF}" name="Column3128"/>
    <tableColumn id="3143" xr3:uid="{A0945CDA-EB69-4C78-BB4D-44AE70CB931C}" name="Column3129"/>
    <tableColumn id="3144" xr3:uid="{F2015AF3-82EC-4DDC-8F28-761D75D32D03}" name="Column3130"/>
    <tableColumn id="3145" xr3:uid="{94AD2800-7205-45FE-82D2-C0114045A318}" name="Column3131"/>
    <tableColumn id="3146" xr3:uid="{F005046B-7EEC-4912-BA96-9F450A1A6E79}" name="Column3132"/>
    <tableColumn id="3147" xr3:uid="{8794ADD9-6991-4EDF-A187-7FF63AFE810E}" name="Column3133"/>
    <tableColumn id="3148" xr3:uid="{4DE3727E-B5CE-40F8-95FC-D948000D4154}" name="Column3134"/>
    <tableColumn id="3149" xr3:uid="{6A42DC5C-7F2C-4FB0-907D-572C82012184}" name="Column3135"/>
    <tableColumn id="3150" xr3:uid="{F9B75A70-5DC0-416C-A849-6F1F509F490C}" name="Column3136"/>
    <tableColumn id="3151" xr3:uid="{4D4F898C-DCB0-48E7-AD7C-70D120F49C03}" name="Column3137"/>
    <tableColumn id="3152" xr3:uid="{E2254201-CE65-42D1-9443-E9868E6A66C7}" name="Column3138"/>
    <tableColumn id="3153" xr3:uid="{25FD5246-E188-411C-8E37-09852C27B388}" name="Column3139"/>
    <tableColumn id="3154" xr3:uid="{29C24078-675A-4E68-8779-CC63CDCC98B4}" name="Column3140"/>
    <tableColumn id="3155" xr3:uid="{B3DB6E7C-9A3C-4941-9673-576F57B704FB}" name="Column3141"/>
    <tableColumn id="3156" xr3:uid="{DACFFB9E-BA4E-41DE-8BBA-0FD3D18D4928}" name="Column3142"/>
    <tableColumn id="3157" xr3:uid="{C04FF6B5-330F-4773-AD06-2B728543D30E}" name="Column3143"/>
    <tableColumn id="3158" xr3:uid="{67F6A32F-B50A-4D23-B2AC-449C5FC255A8}" name="Column3144"/>
    <tableColumn id="3159" xr3:uid="{EB58391E-9E27-41A2-9690-F70A5CABCDD4}" name="Column3145"/>
    <tableColumn id="3160" xr3:uid="{368CA6CC-BCD6-42C2-BE37-F6B8D4D0B2BA}" name="Column3146"/>
    <tableColumn id="3161" xr3:uid="{E101740C-EEC5-4F06-913C-1B6775C3E49F}" name="Column3147"/>
    <tableColumn id="3162" xr3:uid="{A9A8D1EE-91E7-4831-80BA-19DB8CD382B1}" name="Column3148"/>
    <tableColumn id="3163" xr3:uid="{F50FCFC2-DEBE-4E42-8B2A-D115A05E418D}" name="Column3149"/>
    <tableColumn id="3164" xr3:uid="{E83EB315-8F42-4FDB-A589-6F47051571EA}" name="Column3150"/>
    <tableColumn id="3165" xr3:uid="{C2091138-3DFD-4B8B-AE47-E0031E0CF5A8}" name="Column3151"/>
    <tableColumn id="3166" xr3:uid="{4DE5B2AA-85C5-4788-9499-A270DDFD34E7}" name="Column3152"/>
    <tableColumn id="3167" xr3:uid="{9858F855-C322-4795-9CDF-7777A70E2AA2}" name="Column3153"/>
    <tableColumn id="3168" xr3:uid="{71D1E0B5-D2BC-40B5-A20B-23FDA9DE12CD}" name="Column3154"/>
    <tableColumn id="3169" xr3:uid="{B0FD0D3D-7DDC-4835-83AF-05972A02CD56}" name="Column3155"/>
    <tableColumn id="3170" xr3:uid="{AC68875C-FDCA-45C5-AF2C-B4197BCEA562}" name="Column3156"/>
    <tableColumn id="3171" xr3:uid="{4296798C-2574-4DFE-A65A-3DE23353E7EA}" name="Column3157"/>
    <tableColumn id="3172" xr3:uid="{DC6A72F0-B120-44F3-AD14-1F4315F43CAC}" name="Column3158"/>
    <tableColumn id="3173" xr3:uid="{90490BB0-FDB8-435D-8328-055D59F43D86}" name="Column3159"/>
    <tableColumn id="3174" xr3:uid="{700C3C9A-BDFA-4110-8531-77A193160564}" name="Column3160"/>
    <tableColumn id="3175" xr3:uid="{4D37BCB0-C1B3-466C-AC99-E05D74369D14}" name="Column3161"/>
    <tableColumn id="3176" xr3:uid="{C52AE342-104F-455A-8F73-1E1976565BB8}" name="Column3162"/>
    <tableColumn id="3177" xr3:uid="{542CC7D2-CCC9-4BE9-B8E2-9E4FBC1D3DAD}" name="Column3163"/>
    <tableColumn id="3178" xr3:uid="{C168B5A2-FD7D-45AA-AA8A-0EF9BE8128DB}" name="Column3164"/>
    <tableColumn id="3179" xr3:uid="{68E28980-0E5F-495A-80AE-CDD71AAC694C}" name="Column3165"/>
    <tableColumn id="3180" xr3:uid="{741D7A20-E220-4DD3-8369-BD8979B07F08}" name="Column3166"/>
    <tableColumn id="3181" xr3:uid="{B5180FF9-7EF6-4CEA-91B9-0148152CE894}" name="Column3167"/>
    <tableColumn id="3182" xr3:uid="{A98EBBF8-3773-4324-B1ED-BB2290C1CF86}" name="Column3168"/>
    <tableColumn id="3183" xr3:uid="{8C1EDD00-7A36-4E46-B7B4-EAC7D57CB403}" name="Column3169"/>
    <tableColumn id="3184" xr3:uid="{CD1A6D7D-44F5-48B0-BA13-BE47B6151BF1}" name="Column3170"/>
    <tableColumn id="3185" xr3:uid="{5E6E4ABB-B7B2-429F-80BD-7E88C0B487BB}" name="Column3171"/>
    <tableColumn id="3186" xr3:uid="{9E3834B6-9F72-4630-8788-7C21BA5E51B0}" name="Column3172"/>
    <tableColumn id="3187" xr3:uid="{6AEDB3AE-7F70-4F90-B6EF-D5629CF02CB6}" name="Column3173"/>
    <tableColumn id="3188" xr3:uid="{23695B71-1B05-483A-90EB-95E43F760C9B}" name="Column3174"/>
    <tableColumn id="3189" xr3:uid="{AA1D1FCB-EBB9-4C1F-82AD-9FBB1F33ED3B}" name="Column3175"/>
    <tableColumn id="3190" xr3:uid="{A3ADC9B7-1E3C-40B0-9330-F69C2CC79928}" name="Column3176"/>
    <tableColumn id="3191" xr3:uid="{0655A4D5-09E7-4B0A-A4CD-AEFB86AC5B2C}" name="Column3177"/>
    <tableColumn id="3192" xr3:uid="{D4633F16-49B7-4D47-8BBD-B2D6E0D21168}" name="Column3178"/>
    <tableColumn id="3193" xr3:uid="{06CFABF4-4B91-4944-8FB9-7163FEFF6BB5}" name="Column3179"/>
    <tableColumn id="3194" xr3:uid="{5149683F-C532-4B1F-8BDC-6663F5D1A1F4}" name="Column3180"/>
    <tableColumn id="3195" xr3:uid="{3075CD09-91F7-4005-887E-B194A5ADF2AB}" name="Column3181"/>
    <tableColumn id="3196" xr3:uid="{30DD5B3B-B215-4CF6-A5E7-F732F7707465}" name="Column3182"/>
    <tableColumn id="3197" xr3:uid="{673E5352-9C2F-4032-9F95-E2D9239BB97A}" name="Column3183"/>
    <tableColumn id="3198" xr3:uid="{89D45FF5-2465-4133-86B3-D75C8E091419}" name="Column3184"/>
    <tableColumn id="3199" xr3:uid="{6E6327BE-3997-4EA9-9C7F-B2686B49CA83}" name="Column3185"/>
    <tableColumn id="3200" xr3:uid="{2E89976D-D34A-46A7-9614-4F61310F7B87}" name="Column3186"/>
    <tableColumn id="3201" xr3:uid="{0CB5907D-E75D-4895-8E26-9A36FA6CB8C4}" name="Column3187"/>
    <tableColumn id="3202" xr3:uid="{082E383A-3A73-4ABF-B0E4-B707949E0BC5}" name="Column3188"/>
    <tableColumn id="3203" xr3:uid="{09E37862-AF3B-4793-8B3F-211120DD3049}" name="Column3189"/>
    <tableColumn id="3204" xr3:uid="{5BF8615E-EED0-4792-9F47-ACC5C1022BAB}" name="Column3190"/>
    <tableColumn id="3205" xr3:uid="{4D7E99D8-3426-4F21-A31F-98179EFB17AB}" name="Column3191"/>
    <tableColumn id="3206" xr3:uid="{7BAEEF69-A4DB-42EC-A7F7-783B3CF1FAB8}" name="Column3192"/>
    <tableColumn id="3207" xr3:uid="{38BA0394-12CB-497A-9A20-E05CEE432E83}" name="Column3193"/>
    <tableColumn id="3208" xr3:uid="{0F402C98-0215-42E4-A1EE-DB4996F19F80}" name="Column3194"/>
    <tableColumn id="3209" xr3:uid="{99065964-D753-4C75-B07D-BDFCB40F8C80}" name="Column3195"/>
    <tableColumn id="3210" xr3:uid="{5BA25B40-FCDA-4C82-8EB8-1A6720DA1602}" name="Column3196"/>
    <tableColumn id="3211" xr3:uid="{BFF31346-9814-4691-8C5C-76FF408EE2DE}" name="Column3197"/>
    <tableColumn id="3212" xr3:uid="{1224FEA7-E9B3-4998-BE0E-BC84968D296F}" name="Column3198"/>
    <tableColumn id="3213" xr3:uid="{359CC0A1-74DF-4C6B-B96C-5675B538A180}" name="Column3199"/>
    <tableColumn id="3214" xr3:uid="{D0D5FED7-B27F-4E5A-A1B1-A4B36BFAC405}" name="Column3200"/>
    <tableColumn id="3215" xr3:uid="{1D25645C-935A-4EEF-952E-2BB9C6D707DB}" name="Column3201"/>
    <tableColumn id="3216" xr3:uid="{BBA61C77-AC22-4EC1-A6F4-39364F45963C}" name="Column3202"/>
    <tableColumn id="3217" xr3:uid="{C1B91486-780C-4658-B04A-CC3DCEF03757}" name="Column3203"/>
    <tableColumn id="3218" xr3:uid="{003959A6-19B4-47C2-96CA-A921E5082D6C}" name="Column3204"/>
    <tableColumn id="3219" xr3:uid="{CD964A54-C0F2-46AD-B28B-C8CD3CF47723}" name="Column3205"/>
    <tableColumn id="3220" xr3:uid="{4DDCB875-A105-4822-AEB2-7FE37CB3061F}" name="Column3206"/>
    <tableColumn id="3221" xr3:uid="{90A223EC-010C-4D27-9DB4-AACA9C94078D}" name="Column3207"/>
    <tableColumn id="3222" xr3:uid="{BF829E01-E106-447F-815B-066BC93035C0}" name="Column3208"/>
    <tableColumn id="3223" xr3:uid="{44F1AE83-DA26-49BD-82A3-321E0E5B327C}" name="Column3209"/>
    <tableColumn id="3224" xr3:uid="{65DBAA41-E746-4535-8B05-502D6F26F3E7}" name="Column3210"/>
    <tableColumn id="3225" xr3:uid="{77D3311D-46D2-42F4-A36A-058E511CE6EE}" name="Column3211"/>
    <tableColumn id="3226" xr3:uid="{9FF1F3E9-0872-43C2-949D-86D54583060C}" name="Column3212"/>
    <tableColumn id="3227" xr3:uid="{06DC4566-7B51-4D98-974E-A1E8BE17BA57}" name="Column3213"/>
    <tableColumn id="3228" xr3:uid="{80FBC4A6-5D5E-42F9-8078-B9B11C8F08B1}" name="Column3214"/>
    <tableColumn id="3229" xr3:uid="{9F52A757-2302-47BB-8B50-9192B483BCDB}" name="Column3215"/>
    <tableColumn id="3230" xr3:uid="{0A3E076A-61B2-4532-BCC0-E31E6958A95D}" name="Column3216"/>
    <tableColumn id="3231" xr3:uid="{A8412F32-BC43-444E-8687-7AF0AB480A1A}" name="Column3217"/>
    <tableColumn id="3232" xr3:uid="{48A932A6-E50F-479B-8338-D3F4087B50C0}" name="Column3218"/>
    <tableColumn id="3233" xr3:uid="{E6C83760-D662-45F5-B7DF-D802AE8D9F90}" name="Column3219"/>
    <tableColumn id="3234" xr3:uid="{ACE2CDFB-173B-4332-BE7C-02ADA6D6BC9C}" name="Column3220"/>
    <tableColumn id="3235" xr3:uid="{95090BFF-962B-43A9-9BCA-63E40844418A}" name="Column3221"/>
    <tableColumn id="3236" xr3:uid="{A2B89A3C-840D-4199-94F1-C349C8587047}" name="Column3222"/>
    <tableColumn id="3237" xr3:uid="{ACC8FD9E-4F7C-46F4-843B-D416F6AEB1EF}" name="Column3223"/>
    <tableColumn id="3238" xr3:uid="{E81C7FC9-8038-49E5-9D99-01EBF6ED050C}" name="Column3224"/>
    <tableColumn id="3239" xr3:uid="{F5DB5304-70FC-4970-A1D5-18D586F6088C}" name="Column3225"/>
    <tableColumn id="3240" xr3:uid="{9F44A806-3E39-4F95-8383-7604B05498EB}" name="Column3226"/>
    <tableColumn id="3241" xr3:uid="{7BEAD47D-ECA9-4717-867B-FC565670C353}" name="Column3227"/>
    <tableColumn id="3242" xr3:uid="{94294AF8-8794-4C04-B128-8E659172C97B}" name="Column3228"/>
    <tableColumn id="3243" xr3:uid="{966F52AF-5F9B-4BE3-A224-784E3BEE74BD}" name="Column3229"/>
    <tableColumn id="3244" xr3:uid="{9B729312-1E65-42F0-96CD-F1A97AFAA88A}" name="Column3230"/>
    <tableColumn id="3245" xr3:uid="{93C524F7-4E28-4CFA-A3F6-0DA1CE53677F}" name="Column3231"/>
    <tableColumn id="3246" xr3:uid="{21C3771B-02B8-4D0B-AB49-AA3EC96C9062}" name="Column3232"/>
    <tableColumn id="3247" xr3:uid="{14DA7963-6E61-43D7-820D-90C3F2AF0008}" name="Column3233"/>
    <tableColumn id="3248" xr3:uid="{9FCB187B-CCAA-41A8-A4A6-394B1EFFA61C}" name="Column3234"/>
    <tableColumn id="3249" xr3:uid="{89F63B3E-1C03-453D-98C6-28087FD40E9C}" name="Column3235"/>
    <tableColumn id="3250" xr3:uid="{039D2397-2DF7-4BC7-AEE8-DBDAD7350488}" name="Column3236"/>
    <tableColumn id="3251" xr3:uid="{FCA4ADC3-18CD-43E8-9470-C5ACC088D583}" name="Column3237"/>
    <tableColumn id="3252" xr3:uid="{1C97A913-5AB2-40CE-B357-D5A0388C3AE2}" name="Column3238"/>
    <tableColumn id="3253" xr3:uid="{5674C7C1-0DAC-4F09-AC34-B716FE9556FA}" name="Column3239"/>
    <tableColumn id="3254" xr3:uid="{FB1B42A6-78E3-4672-AEB2-23FA5CD7C3CC}" name="Column3240"/>
    <tableColumn id="3255" xr3:uid="{47EEC0C5-A30C-4BDD-BEC2-B7561D8F4A7E}" name="Column3241"/>
    <tableColumn id="3256" xr3:uid="{195971A4-2247-4726-BDA1-B86BA85D3A3B}" name="Column3242"/>
    <tableColumn id="3257" xr3:uid="{8A3199D9-706D-427B-A73A-56C2AEB55D35}" name="Column3243"/>
    <tableColumn id="3258" xr3:uid="{7B91BBF1-58D9-4D26-90D8-3748F6248F08}" name="Column3244"/>
    <tableColumn id="3259" xr3:uid="{0FEF023A-0497-4A3A-A3DB-68043ECE3F37}" name="Column3245"/>
    <tableColumn id="3260" xr3:uid="{D281CF41-2F19-43C1-AF94-1D00E96E9D2A}" name="Column3246"/>
    <tableColumn id="3261" xr3:uid="{48B52538-8B35-4987-A3BD-8037103E22EA}" name="Column3247"/>
    <tableColumn id="3262" xr3:uid="{CFCBACF9-CE93-4957-A559-1A04028F13F1}" name="Column3248"/>
    <tableColumn id="3263" xr3:uid="{E88989BA-070D-4B55-B01E-B9C4CA89C379}" name="Column3249"/>
    <tableColumn id="3264" xr3:uid="{ADF94B80-40D4-4973-B069-30E1C3B3AD97}" name="Column3250"/>
    <tableColumn id="3265" xr3:uid="{3DC592D9-3BD1-4158-A729-E4C0FAEFE0BD}" name="Column3251"/>
    <tableColumn id="3266" xr3:uid="{0A52AA8D-953D-4BB9-B0A1-26A996A0E0B1}" name="Column3252"/>
    <tableColumn id="3267" xr3:uid="{505152F5-010F-459C-A714-27CF488A973A}" name="Column3253"/>
    <tableColumn id="3268" xr3:uid="{BA6C1425-FE14-4D0C-8791-5B6D56338795}" name="Column3254"/>
    <tableColumn id="3269" xr3:uid="{C0F62EC5-CD63-464B-9B32-6EFE2D914BE9}" name="Column3255"/>
    <tableColumn id="3270" xr3:uid="{E9B430D4-A72E-4DBF-ABE9-4C80923EBD57}" name="Column3256"/>
    <tableColumn id="3271" xr3:uid="{E3286B3B-71FD-46A6-BCAE-9D7791ED9552}" name="Column3257"/>
    <tableColumn id="3272" xr3:uid="{C1575F7C-107A-43BD-B45D-BA316B8F78FC}" name="Column3258"/>
    <tableColumn id="3273" xr3:uid="{9D12E18A-9358-454C-A28C-1FFD43D5E3FB}" name="Column3259"/>
    <tableColumn id="3274" xr3:uid="{C62FF614-6FF2-44F1-B30E-1506A6DD7920}" name="Column3260"/>
    <tableColumn id="3275" xr3:uid="{33282C57-BE19-40A7-A71D-00F0B5B8061A}" name="Column3261"/>
    <tableColumn id="3276" xr3:uid="{AE12BDB6-6ED0-41D4-B4BD-D6862A2A34FA}" name="Column3262"/>
    <tableColumn id="3277" xr3:uid="{CEE7A869-1C4E-41FE-AA85-AE9FDC70E846}" name="Column3263"/>
    <tableColumn id="3278" xr3:uid="{20E31E81-589B-4653-95A9-03EC8AF46F85}" name="Column3264"/>
    <tableColumn id="3279" xr3:uid="{9C96B122-0A65-4773-A0F5-DFED090ED16F}" name="Column3265"/>
    <tableColumn id="3280" xr3:uid="{C818EB23-2023-4A85-80D6-CA7A1EA4980C}" name="Column3266"/>
    <tableColumn id="3281" xr3:uid="{6F36FB46-2C61-45FB-8AED-E8B04406B023}" name="Column3267"/>
    <tableColumn id="3282" xr3:uid="{76A741EA-EF20-4A1D-B528-0286954A8F44}" name="Column3268"/>
    <tableColumn id="3283" xr3:uid="{67A5F718-CA3C-4942-9181-42FFD3260982}" name="Column3269"/>
    <tableColumn id="3284" xr3:uid="{0AA62B38-B5E9-48C1-AD31-3A93A354F45D}" name="Column3270"/>
    <tableColumn id="3285" xr3:uid="{4A198EFE-C7CF-495F-8DB4-F4DAA95FC4CD}" name="Column3271"/>
    <tableColumn id="3286" xr3:uid="{F9889087-C533-4B58-98FC-56E3D6731696}" name="Column3272"/>
    <tableColumn id="3287" xr3:uid="{90DA5661-EA3F-4140-A0EF-CCCAAD9F5FFE}" name="Column3273"/>
    <tableColumn id="3288" xr3:uid="{B3A4B92E-69F3-45F3-9D01-7104B331F4CA}" name="Column3274"/>
    <tableColumn id="3289" xr3:uid="{DDD1DC3D-D5F6-4A39-9CA9-BB1DC6424364}" name="Column3275"/>
    <tableColumn id="3290" xr3:uid="{13D3D8BF-F08A-4336-BDF4-E2E7B9FBF5EC}" name="Column3276"/>
    <tableColumn id="3291" xr3:uid="{2F301E97-02CB-4FF1-AC87-91FB6E7DAC5D}" name="Column3277"/>
    <tableColumn id="3292" xr3:uid="{044C3508-12F2-4015-8F60-75B1B6F851C2}" name="Column3278"/>
    <tableColumn id="3293" xr3:uid="{288B2529-EFF8-4738-8D95-889A7026F3D6}" name="Column3279"/>
    <tableColumn id="3294" xr3:uid="{7217649D-A737-416B-87F9-100F45CD3ED6}" name="Column3280"/>
    <tableColumn id="3295" xr3:uid="{18930A95-C4A6-4AF6-920F-6F027E3A881C}" name="Column3281"/>
    <tableColumn id="3296" xr3:uid="{17A10ED1-1385-463C-9F61-138A380FF756}" name="Column3282"/>
    <tableColumn id="3297" xr3:uid="{9025C155-CDB3-4F85-AF72-DDC36FA4403A}" name="Column3283"/>
    <tableColumn id="3298" xr3:uid="{B9A5907E-54CC-4B67-BD92-5E510824E97D}" name="Column3284"/>
    <tableColumn id="3299" xr3:uid="{1D102175-8FDE-4B32-8450-9563DE89F62C}" name="Column3285"/>
    <tableColumn id="3300" xr3:uid="{1BD9F8AD-597E-4281-80A5-B6FFF9AD2560}" name="Column3286"/>
    <tableColumn id="3301" xr3:uid="{659AC6D4-C84D-4227-985E-11A4022A8640}" name="Column3287"/>
    <tableColumn id="3302" xr3:uid="{623F9E4E-A0D8-4175-9FC9-CEF731E7606F}" name="Column3288"/>
    <tableColumn id="3303" xr3:uid="{AAA79809-245F-43D1-B02E-6928E8C9359F}" name="Column3289"/>
    <tableColumn id="3304" xr3:uid="{3748E6BA-EDB9-4AF7-86EB-0630E425FE07}" name="Column3290"/>
    <tableColumn id="3305" xr3:uid="{44FBC2CF-357A-48F4-BE37-06D1F9FF18C2}" name="Column3291"/>
    <tableColumn id="3306" xr3:uid="{4C9E080D-7B7C-44EE-B9AE-22C68728871D}" name="Column3292"/>
    <tableColumn id="3307" xr3:uid="{18CB6A2B-AD04-44C6-97B0-1750C987CD93}" name="Column3293"/>
    <tableColumn id="3308" xr3:uid="{81C8DC12-6F8E-4CF5-A1DC-8788B80AEFB8}" name="Column3294"/>
    <tableColumn id="3309" xr3:uid="{EE1F936E-F89B-4B59-998B-4C911BD99A97}" name="Column3295"/>
    <tableColumn id="3310" xr3:uid="{53CCCDF8-2415-4248-818A-51B403BB1D0A}" name="Column3296"/>
    <tableColumn id="3311" xr3:uid="{40D76D95-F0B5-48BA-9F9B-AAF9D33EDCA9}" name="Column3297"/>
    <tableColumn id="3312" xr3:uid="{B63A89CF-26AC-48A8-9A6A-E00080E47DB2}" name="Column3298"/>
    <tableColumn id="3313" xr3:uid="{41D080E5-F0CD-4914-AC54-484756077372}" name="Column3299"/>
    <tableColumn id="3314" xr3:uid="{37039679-6A73-4A5B-8986-B709173AADA6}" name="Column3300"/>
    <tableColumn id="3315" xr3:uid="{23BF8A14-C6E2-4F60-9C5F-9C91B6724B58}" name="Column3301"/>
    <tableColumn id="3316" xr3:uid="{16EDA58D-EEA5-416E-908E-4ECB1F043CFB}" name="Column3302"/>
    <tableColumn id="3317" xr3:uid="{F778AF63-FCF1-4A14-AFFF-59FC3E397359}" name="Column3303"/>
    <tableColumn id="3318" xr3:uid="{74843FCA-1AEE-4D5C-A870-5B64B93D11AA}" name="Column3304"/>
    <tableColumn id="3319" xr3:uid="{1A4B02D6-D1D0-4C41-8BF8-DFDC101F157C}" name="Column3305"/>
    <tableColumn id="3320" xr3:uid="{0B352AA9-57FC-4D98-8659-ECBCD2D5CB66}" name="Column3306"/>
    <tableColumn id="3321" xr3:uid="{ACF661D9-8010-4AD5-9D74-77794792C461}" name="Column3307"/>
    <tableColumn id="3322" xr3:uid="{02811ADC-0342-44B3-AD15-13A33C8D934D}" name="Column3308"/>
    <tableColumn id="3323" xr3:uid="{6A2E8C4F-6B8D-4C34-957C-AB600E4773D8}" name="Column3309"/>
    <tableColumn id="3324" xr3:uid="{F3A5CE72-1F7B-4A19-9F8D-234C8B8FC503}" name="Column3310"/>
    <tableColumn id="3325" xr3:uid="{F04D0605-2726-40E4-97E4-7DC737FEDA95}" name="Column3311"/>
    <tableColumn id="3326" xr3:uid="{AA514BB3-853E-4C88-8326-E24BF0FD1308}" name="Column3312"/>
    <tableColumn id="3327" xr3:uid="{491A25C9-3896-4222-97CA-E9CA5C325B10}" name="Column3313"/>
    <tableColumn id="3328" xr3:uid="{1917F43E-1055-4B2B-83AD-58FABA3D7FA6}" name="Column3314"/>
    <tableColumn id="3329" xr3:uid="{81E4E118-D461-4F90-B73E-23AEDB9AB14A}" name="Column3315"/>
    <tableColumn id="3330" xr3:uid="{15C232DA-A38F-46D9-A99C-0C15CE6EE6B4}" name="Column3316"/>
    <tableColumn id="3331" xr3:uid="{7A8E5C05-25F5-44F6-9E93-5FDDF958D6EB}" name="Column3317"/>
    <tableColumn id="3332" xr3:uid="{FC1727C9-B600-48A9-ADEF-8BBC4CCF0D70}" name="Column3318"/>
    <tableColumn id="3333" xr3:uid="{708CD9C4-5B02-48A6-9B55-32F5DCD04B44}" name="Column3319"/>
    <tableColumn id="3334" xr3:uid="{EF0D49AA-C06B-40F4-A079-ED317745E6FC}" name="Column3320"/>
    <tableColumn id="3335" xr3:uid="{B0B0FA77-0AE6-462F-8EB2-EFE070434ABA}" name="Column3321"/>
    <tableColumn id="3336" xr3:uid="{E1146695-221E-4A19-9386-78753C3DCF47}" name="Column3322"/>
    <tableColumn id="3337" xr3:uid="{985093B4-F76D-49FC-8314-F71B3190D72E}" name="Column3323"/>
    <tableColumn id="3338" xr3:uid="{03386840-FCA1-46C9-AE03-45CF1099A63A}" name="Column3324"/>
    <tableColumn id="3339" xr3:uid="{9ED2F926-F422-45E1-8DAC-52ADE924D2FD}" name="Column3325"/>
    <tableColumn id="3340" xr3:uid="{6B1CD53C-4AFF-48AC-9008-944F2CA2146A}" name="Column3326"/>
    <tableColumn id="3341" xr3:uid="{DEDFA4BA-79A1-4CDB-A085-CD4A7D60EA00}" name="Column3327"/>
    <tableColumn id="3342" xr3:uid="{2C5D7334-B7F9-4894-A191-58A6F18C61A8}" name="Column3328"/>
    <tableColumn id="3343" xr3:uid="{871D7CA5-5713-4D11-B1DD-5616E7E9BE07}" name="Column3329"/>
    <tableColumn id="3344" xr3:uid="{32101A4A-D108-43FD-B47E-57CFFA5D29D1}" name="Column3330"/>
    <tableColumn id="3345" xr3:uid="{2DED98EB-5A8A-4237-9147-7CAB13AB36CE}" name="Column3331"/>
    <tableColumn id="3346" xr3:uid="{DE0DD8DD-974F-4CED-ACBD-BBC03A2CF988}" name="Column3332"/>
    <tableColumn id="3347" xr3:uid="{7231EF51-EB60-417E-A67C-7117C623710F}" name="Column3333"/>
    <tableColumn id="3348" xr3:uid="{3F5F2D2F-02B2-4283-BA00-6039528C0E6C}" name="Column3334"/>
    <tableColumn id="3349" xr3:uid="{D2805A90-9BE1-4760-BB3B-2AB533BD2852}" name="Column3335"/>
    <tableColumn id="3350" xr3:uid="{83C3A4D7-EFCE-4259-987E-B289C6B214A0}" name="Column3336"/>
    <tableColumn id="3351" xr3:uid="{B142FA89-FB6D-456D-8A0C-E23CDC673C2A}" name="Column3337"/>
    <tableColumn id="3352" xr3:uid="{830D7108-23D3-454F-B04D-4B7DF27124F1}" name="Column3338"/>
    <tableColumn id="3353" xr3:uid="{D9F31988-79DC-4DDB-86A3-4D326CEBDB49}" name="Column3339"/>
    <tableColumn id="3354" xr3:uid="{28C39362-5723-4ABB-8233-48F510247D34}" name="Column3340"/>
    <tableColumn id="3355" xr3:uid="{DD962CD0-3D48-4EF9-AD1E-4ED7A963DB90}" name="Column3341"/>
    <tableColumn id="3356" xr3:uid="{EA3C302B-D0BF-4596-8D6E-353659A466C0}" name="Column3342"/>
    <tableColumn id="3357" xr3:uid="{DEC2B7A6-F4CC-4232-9C4A-3C24A8517752}" name="Column3343"/>
    <tableColumn id="3358" xr3:uid="{1D03E375-F85C-46B1-B594-61FCF7AE3F11}" name="Column3344"/>
    <tableColumn id="3359" xr3:uid="{315626BF-D565-47A0-A96E-D8C97117568D}" name="Column3345"/>
    <tableColumn id="3360" xr3:uid="{E573AA44-CEF8-46F5-A407-97DF7AC419C7}" name="Column3346"/>
    <tableColumn id="3361" xr3:uid="{4CDD7C7E-9223-4C95-9D45-1479D89658AE}" name="Column3347"/>
    <tableColumn id="3362" xr3:uid="{1CD28E60-090D-4D41-A399-913FEA37C302}" name="Column3348"/>
    <tableColumn id="3363" xr3:uid="{D94EE0D0-45AB-47F8-A886-CF0824C5F36F}" name="Column3349"/>
    <tableColumn id="3364" xr3:uid="{72902879-45EF-4753-A8CB-F182A3E22F59}" name="Column3350"/>
    <tableColumn id="3365" xr3:uid="{BC465320-5ADA-4E12-B377-E0D9B69B430D}" name="Column3351"/>
    <tableColumn id="3366" xr3:uid="{AE8D2FDA-CA1E-43CB-8944-3761B21CF46E}" name="Column3352"/>
    <tableColumn id="3367" xr3:uid="{753057B9-FFD7-477F-97F7-38AEB582B500}" name="Column3353"/>
    <tableColumn id="3368" xr3:uid="{5E7443A8-6713-41EC-8181-7CD5F57170A0}" name="Column3354"/>
    <tableColumn id="3369" xr3:uid="{90433BAA-3E02-44B3-8E74-BE18483C6E7F}" name="Column3355"/>
    <tableColumn id="3370" xr3:uid="{8D862708-32ED-4D0F-819E-0AC68D0B60A2}" name="Column3356"/>
    <tableColumn id="3371" xr3:uid="{F448EB54-88D0-4CF6-B53F-4E7FE014EDA2}" name="Column3357"/>
    <tableColumn id="3372" xr3:uid="{A242D763-5302-4D67-B61D-5CF719869149}" name="Column3358"/>
    <tableColumn id="3373" xr3:uid="{4E1B9FD2-55C8-4681-982D-B863753C75B1}" name="Column3359"/>
    <tableColumn id="3374" xr3:uid="{0025E328-660E-46D4-A94A-8D7842F05142}" name="Column3360"/>
    <tableColumn id="3375" xr3:uid="{42303562-E8A5-4FD4-837D-8020A07239CC}" name="Column3361"/>
    <tableColumn id="3376" xr3:uid="{78C6BEA2-61C4-47F0-BD73-FC8F300EAD21}" name="Column3362"/>
    <tableColumn id="3377" xr3:uid="{4D278EE9-DEDD-46DF-965C-E3CDBAD6DB46}" name="Column3363"/>
    <tableColumn id="3378" xr3:uid="{FF8293C9-77C8-4F76-9B21-D4DD25DB0123}" name="Column3364"/>
    <tableColumn id="3379" xr3:uid="{56AB06E9-B6CF-4AF2-98CB-92542B039094}" name="Column3365"/>
    <tableColumn id="3380" xr3:uid="{86BBD82F-24A4-4679-8DDC-A5EAF191099D}" name="Column3366"/>
    <tableColumn id="3381" xr3:uid="{726481A8-A033-4061-B2D8-CB663A45AD0A}" name="Column3367"/>
    <tableColumn id="3382" xr3:uid="{2720425C-054F-40DC-9E0F-E858EE3E7540}" name="Column3368"/>
    <tableColumn id="3383" xr3:uid="{D6BF7B6B-897C-4C2D-BA42-A648F983C111}" name="Column3369"/>
    <tableColumn id="3384" xr3:uid="{3576943A-2A8B-41D1-A410-5BCFF8CEC076}" name="Column3370"/>
    <tableColumn id="3385" xr3:uid="{A069A54A-DDCA-4862-8D6A-0AF91D01463C}" name="Column3371"/>
    <tableColumn id="3386" xr3:uid="{8ED3F82D-0858-45D3-AF9C-283B7F63E430}" name="Column3372"/>
    <tableColumn id="3387" xr3:uid="{81FD64B3-AD20-4B79-8D74-3EAD6D99D29C}" name="Column3373"/>
    <tableColumn id="3388" xr3:uid="{531E7538-3E8F-443F-8513-02B6EE6FC22F}" name="Column3374"/>
    <tableColumn id="3389" xr3:uid="{005A1775-E4E7-46A0-A989-77706BB0C34A}" name="Column3375"/>
    <tableColumn id="3390" xr3:uid="{C00E76F5-9FD2-4D41-A6EB-38873B0BC914}" name="Column3376"/>
    <tableColumn id="3391" xr3:uid="{C8BD434E-5A3E-479B-A191-223A0CD3D61F}" name="Column3377"/>
    <tableColumn id="3392" xr3:uid="{6614FD34-3935-45D0-AEC1-ECCB790390F0}" name="Column3378"/>
    <tableColumn id="3393" xr3:uid="{E26F50D6-1337-4100-8F7A-6FFF3C6A68AF}" name="Column3379"/>
    <tableColumn id="3394" xr3:uid="{26BCE36A-860A-4B5B-B5DB-07FB3E6994B2}" name="Column3380"/>
    <tableColumn id="3395" xr3:uid="{732323FB-8A19-4AB5-92B3-8E5CCE74EA9B}" name="Column3381"/>
    <tableColumn id="3396" xr3:uid="{3A2724D9-6D9B-4079-8051-691B881D8426}" name="Column3382"/>
    <tableColumn id="3397" xr3:uid="{BD024526-B4E6-4E4D-9362-19B45C0B0B75}" name="Column3383"/>
    <tableColumn id="3398" xr3:uid="{F9ECE4FE-0D8F-4CF4-B475-51C5D8E1298B}" name="Column3384"/>
    <tableColumn id="3399" xr3:uid="{412163A4-F367-40EB-9BD7-6EED532951DE}" name="Column3385"/>
    <tableColumn id="3400" xr3:uid="{4891E1D7-8320-4F8B-93DB-2A0B52A312E8}" name="Column3386"/>
    <tableColumn id="3401" xr3:uid="{926CAC2F-EDAD-4462-AD73-B6D7FFF564FD}" name="Column3387"/>
    <tableColumn id="3402" xr3:uid="{187F9C98-4372-4A7F-A16E-D51C4E201101}" name="Column3388"/>
    <tableColumn id="3403" xr3:uid="{B0297502-2111-4449-80C3-A7EB58975B7F}" name="Column3389"/>
    <tableColumn id="3404" xr3:uid="{D5C82323-4BF7-4BCC-ADFD-0627F7A870CE}" name="Column3390"/>
    <tableColumn id="3405" xr3:uid="{E392ABEB-F997-499E-B993-3FFD64C7DC99}" name="Column3391"/>
    <tableColumn id="3406" xr3:uid="{5228CF34-A539-4070-BE3D-C1A4D84587C0}" name="Column3392"/>
    <tableColumn id="3407" xr3:uid="{64D66DCC-85DB-407A-A95D-77547BE1162B}" name="Column3393"/>
    <tableColumn id="3408" xr3:uid="{60F2B2C8-811A-4FFF-988E-AFC06B37953F}" name="Column3394"/>
    <tableColumn id="3409" xr3:uid="{6AC5C07E-A40E-4EDD-894E-FC0340C8C2EE}" name="Column3395"/>
    <tableColumn id="3410" xr3:uid="{5A25F524-08FE-433E-9C2F-C87AB2E83FDF}" name="Column3396"/>
    <tableColumn id="3411" xr3:uid="{3E40D59F-8171-4EBE-9C64-0FE1D7331967}" name="Column3397"/>
    <tableColumn id="3412" xr3:uid="{10317AB6-ECDA-4790-9311-22A8FB147F1B}" name="Column3398"/>
    <tableColumn id="3413" xr3:uid="{A35BCE80-B9CD-4FA5-9112-71A91EC6FB9F}" name="Column3399"/>
    <tableColumn id="3414" xr3:uid="{E614FF60-3896-4AEB-8D73-E552D5D4E42A}" name="Column3400"/>
    <tableColumn id="3415" xr3:uid="{4908BB6C-5989-4A43-BE4C-29A1D00A3561}" name="Column3401"/>
    <tableColumn id="3416" xr3:uid="{B09BF461-BF8F-48F2-B662-A41A8F826726}" name="Column3402"/>
    <tableColumn id="3417" xr3:uid="{EF82D3E2-424E-4654-AF27-6C1623A6770E}" name="Column3403"/>
    <tableColumn id="3418" xr3:uid="{7D01788B-369D-4F3A-8CA5-66092D909D84}" name="Column3404"/>
    <tableColumn id="3419" xr3:uid="{6B39DBAA-ADA2-4E8F-BA34-ECD28AEE41A4}" name="Column3405"/>
    <tableColumn id="3420" xr3:uid="{C7E3116A-CADC-4FC1-A4BD-8ADA2F6776E8}" name="Column3406"/>
    <tableColumn id="3421" xr3:uid="{8FE63DA5-C4EB-46AB-912A-4EEFDD41584F}" name="Column3407"/>
    <tableColumn id="3422" xr3:uid="{8172E582-30D3-4ACE-ABD2-3ED2DCE0396C}" name="Column3408"/>
    <tableColumn id="3423" xr3:uid="{8E5ECC3E-51EA-4D4B-9B4B-5EE22DCCE3AB}" name="Column3409"/>
    <tableColumn id="3424" xr3:uid="{A3C50BDB-638B-46A4-97E4-BDE8082A1549}" name="Column3410"/>
    <tableColumn id="3425" xr3:uid="{361CF865-A12F-48C1-9F2D-2F4BDCBA179A}" name="Column3411"/>
    <tableColumn id="3426" xr3:uid="{79F62E74-35CE-4B38-BBB3-F9B10A1C45D0}" name="Column3412"/>
    <tableColumn id="3427" xr3:uid="{2C1C4D98-927A-47B8-9CD0-7357AEC791A7}" name="Column3413"/>
    <tableColumn id="3428" xr3:uid="{EBFA396F-1037-41C5-99B7-50ACD5984B58}" name="Column3414"/>
    <tableColumn id="3429" xr3:uid="{B09F57FF-1BB2-45BD-A918-56FA0BE97AAB}" name="Column3415"/>
    <tableColumn id="3430" xr3:uid="{D685EC60-40CA-44CF-93EC-C49ECB86BA71}" name="Column3416"/>
    <tableColumn id="3431" xr3:uid="{8BD29ECF-0DC5-4F1D-80F5-396565BDE015}" name="Column3417"/>
    <tableColumn id="3432" xr3:uid="{22514820-B609-4F61-89A4-253D2A2D2936}" name="Column3418"/>
    <tableColumn id="3433" xr3:uid="{59CC8764-7D3C-4526-A23F-AD18F599477E}" name="Column3419"/>
    <tableColumn id="3434" xr3:uid="{B5CF2132-2451-4C20-89B6-76C21326E9FF}" name="Column3420"/>
    <tableColumn id="3435" xr3:uid="{2A720135-BA30-409E-AEAE-1FE7B3CA7204}" name="Column3421"/>
    <tableColumn id="3436" xr3:uid="{CCF4141B-CE57-42EE-9DEB-847AA44F98CA}" name="Column3422"/>
    <tableColumn id="3437" xr3:uid="{7DD7F0B1-3C69-4DBC-B00D-91204F53C25C}" name="Column3423"/>
    <tableColumn id="3438" xr3:uid="{18742BC9-65BF-424D-B6AB-55CC27C8D1C5}" name="Column3424"/>
    <tableColumn id="3439" xr3:uid="{6C98157D-DE8C-4B72-9003-A8B4CEE415A9}" name="Column3425"/>
    <tableColumn id="3440" xr3:uid="{0BCC3F63-83E3-4B7A-A213-9E19792A9D17}" name="Column3426"/>
    <tableColumn id="3441" xr3:uid="{373EA2DE-11C0-4FFC-9C87-031A895ECBCD}" name="Column3427"/>
    <tableColumn id="3442" xr3:uid="{8C7A2223-9620-49A0-A058-23016487F5B9}" name="Column3428"/>
    <tableColumn id="3443" xr3:uid="{44349F86-B1C5-4506-B2A1-85FED5876DE3}" name="Column3429"/>
    <tableColumn id="3444" xr3:uid="{CA068E6E-BAF0-4ED3-B969-6A46338D1962}" name="Column3430"/>
    <tableColumn id="3445" xr3:uid="{8B9A83D6-C57F-43F3-9247-5CE5A2860290}" name="Column3431"/>
    <tableColumn id="3446" xr3:uid="{B331994E-4230-4C45-B708-8A3C7709E23F}" name="Column3432"/>
    <tableColumn id="3447" xr3:uid="{2D308DF6-8264-47A8-B9CC-D28EEB0D5576}" name="Column3433"/>
    <tableColumn id="3448" xr3:uid="{A1CA0538-E7FB-49D1-9957-6EFA8699260A}" name="Column3434"/>
    <tableColumn id="3449" xr3:uid="{24BAB10D-0876-4BD1-9E37-FDC4681C3C78}" name="Column3435"/>
    <tableColumn id="3450" xr3:uid="{B17DAE92-27F1-4DD8-AB3D-79931D44F32D}" name="Column3436"/>
    <tableColumn id="3451" xr3:uid="{A9C03B3E-FD9B-4C19-A260-6488E5A8D1CA}" name="Column3437"/>
    <tableColumn id="3452" xr3:uid="{2B5E1A5C-FD2A-440F-802A-F6DDECAA5FA6}" name="Column3438"/>
    <tableColumn id="3453" xr3:uid="{748B780C-3320-4599-AD4B-089EA1FEBC4A}" name="Column3439"/>
    <tableColumn id="3454" xr3:uid="{23C09248-A393-4192-9887-DFB417719477}" name="Column3440"/>
    <tableColumn id="3455" xr3:uid="{9E598370-E67C-4E98-8F7E-D3A9C361B35C}" name="Column3441"/>
    <tableColumn id="3456" xr3:uid="{EFEDA3E2-66AE-42E2-9494-47258CC883E8}" name="Column3442"/>
    <tableColumn id="3457" xr3:uid="{48DACD12-5277-4E28-A00E-F3EF839C7038}" name="Column3443"/>
    <tableColumn id="3458" xr3:uid="{455DCBBA-5A8E-4BF2-B50D-D2E90C327A71}" name="Column3444"/>
    <tableColumn id="3459" xr3:uid="{CCA552AA-2C5B-4DFC-88C8-77FB37C659ED}" name="Column3445"/>
    <tableColumn id="3460" xr3:uid="{0BD40328-2143-4D72-A163-95143763C8B8}" name="Column3446"/>
    <tableColumn id="3461" xr3:uid="{B546A024-072B-46A3-ADA5-C1F0E300045F}" name="Column3447"/>
    <tableColumn id="3462" xr3:uid="{243A9B49-DA48-4D4C-A356-6236EEB462E0}" name="Column3448"/>
    <tableColumn id="3463" xr3:uid="{7007C374-9B1F-4589-BF23-18C3248B3465}" name="Column3449"/>
    <tableColumn id="3464" xr3:uid="{4BA4237D-C128-4E41-B0A3-1A199B866B99}" name="Column3450"/>
    <tableColumn id="3465" xr3:uid="{DAF7EE21-1579-400B-A414-3CCAD7177E26}" name="Column3451"/>
    <tableColumn id="3466" xr3:uid="{694D2AE2-7DF5-480D-9FCD-9B65035E95D1}" name="Column3452"/>
    <tableColumn id="3467" xr3:uid="{7B2DED25-429C-43C5-A1D2-C61E4FF70D5A}" name="Column3453"/>
    <tableColumn id="3468" xr3:uid="{1F138E61-F36F-421B-95F2-DD19F319362A}" name="Column3454"/>
    <tableColumn id="3469" xr3:uid="{CE49F8F0-3F57-46F7-B1AD-8C8E9928B30C}" name="Column3455"/>
    <tableColumn id="3470" xr3:uid="{36F72707-27F5-4EF1-A23A-D3953EC1224E}" name="Column3456"/>
    <tableColumn id="3471" xr3:uid="{232C507F-763F-4B5A-83C4-3EABA4C9B3B8}" name="Column3457"/>
    <tableColumn id="3472" xr3:uid="{E3956C46-6CF0-4041-8E05-2992E478A7E1}" name="Column3458"/>
    <tableColumn id="3473" xr3:uid="{C14A932F-F385-4594-BD3C-C871F0AAF19D}" name="Column3459"/>
    <tableColumn id="3474" xr3:uid="{6E7277D5-9DBB-454C-9BC5-9AB987DD0347}" name="Column3460"/>
    <tableColumn id="3475" xr3:uid="{DA6AB721-FFDE-4127-A9C4-082957FDD9CE}" name="Column3461"/>
    <tableColumn id="3476" xr3:uid="{CBF72A6D-0667-4B28-A378-BE32CB6EA3FE}" name="Column3462"/>
    <tableColumn id="3477" xr3:uid="{C33DC285-128A-418B-A509-9E74B8196426}" name="Column3463"/>
    <tableColumn id="3478" xr3:uid="{2C452D88-7069-4859-AFC4-5F2C7C4AA481}" name="Column3464"/>
    <tableColumn id="3479" xr3:uid="{453E2744-8E51-4A8D-9B01-448FB1510389}" name="Column3465"/>
    <tableColumn id="3480" xr3:uid="{76CF59D8-414D-4B6D-8B09-39C8CE94931B}" name="Column3466"/>
    <tableColumn id="3481" xr3:uid="{EFFABB5B-60E8-4FDF-9FD6-44ED9BA624DA}" name="Column3467"/>
    <tableColumn id="3482" xr3:uid="{48AB362E-A6CF-439C-B568-F3CA1271160C}" name="Column3468"/>
    <tableColumn id="3483" xr3:uid="{5BAF26E8-A7FC-4FC8-AD00-988D60F94069}" name="Column3469"/>
    <tableColumn id="3484" xr3:uid="{56D4FE11-B092-49D3-BF1D-11BBF0496A70}" name="Column3470"/>
    <tableColumn id="3485" xr3:uid="{EAA0C1BC-6FD5-47DE-BBDA-F26C1DE2AEB6}" name="Column3471"/>
    <tableColumn id="3486" xr3:uid="{5D1FA575-55BA-4C36-A0C5-62ECEF6A30BF}" name="Column3472"/>
    <tableColumn id="3487" xr3:uid="{D1F29E88-B218-47AD-B04E-A3588370A016}" name="Column3473"/>
    <tableColumn id="3488" xr3:uid="{D2FD526A-8376-4888-85C8-E7C0352CD651}" name="Column3474"/>
    <tableColumn id="3489" xr3:uid="{806BE9B1-7BBF-4B9A-AE2D-73F2DFE27DA0}" name="Column3475"/>
    <tableColumn id="3490" xr3:uid="{706ECFE3-FBA5-4A9F-A1B9-496BEED296FF}" name="Column3476"/>
    <tableColumn id="3491" xr3:uid="{10BED0C9-0A51-4AE7-9723-0C07877C0D26}" name="Column3477"/>
    <tableColumn id="3492" xr3:uid="{F7D133CA-58A1-4958-BF43-00ED1FE59D9A}" name="Column3478"/>
    <tableColumn id="3493" xr3:uid="{0DAA6BC6-212B-43D7-BC4E-6DF2200C376E}" name="Column3479"/>
    <tableColumn id="3494" xr3:uid="{01E670A8-BCF4-40BC-A646-06A3A40DF858}" name="Column3480"/>
    <tableColumn id="3495" xr3:uid="{3BBC77A2-5CC4-4099-B206-3E0FCB468DEC}" name="Column3481"/>
    <tableColumn id="3496" xr3:uid="{3A66B2B9-3FEC-47EA-AD14-23F06DB588BC}" name="Column3482"/>
    <tableColumn id="3497" xr3:uid="{FD9F45B6-D403-4A4E-8090-32E56D6F3B17}" name="Column3483"/>
    <tableColumn id="3498" xr3:uid="{2EE1A7E6-7A25-4B77-A022-90BC3EF3E08D}" name="Column3484"/>
    <tableColumn id="3499" xr3:uid="{75D2D6E9-B8FA-43E6-84A5-9111CFF838B6}" name="Column3485"/>
    <tableColumn id="3500" xr3:uid="{9B8E9E3D-D74F-4B90-A60E-EB842D810318}" name="Column3486"/>
    <tableColumn id="3501" xr3:uid="{7A9FAE4E-9E75-4FEF-8DBD-B6FB19540A7D}" name="Column3487"/>
    <tableColumn id="3502" xr3:uid="{FCE727E0-CCE9-43FF-A3CC-ABFA98DDED9C}" name="Column3488"/>
    <tableColumn id="3503" xr3:uid="{77688744-30C0-41B6-9BFA-AB9AB5AB3B2F}" name="Column3489"/>
    <tableColumn id="3504" xr3:uid="{8CBCA845-0F22-4139-B822-12B47BE2D79B}" name="Column3490"/>
    <tableColumn id="3505" xr3:uid="{FA13252D-5D0F-4E84-B91F-58A645131047}" name="Column3491"/>
    <tableColumn id="3506" xr3:uid="{38B671DD-85DC-4E19-89E8-211EED037E25}" name="Column3492"/>
    <tableColumn id="3507" xr3:uid="{EC827D19-E759-437E-A1A0-19983EBD735A}" name="Column3493"/>
    <tableColumn id="3508" xr3:uid="{DC71FCC4-C1E7-49BA-8361-9A44ECDEBDDA}" name="Column3494"/>
    <tableColumn id="3509" xr3:uid="{B7EAC85A-02A1-42AE-B226-F66C30BF682E}" name="Column3495"/>
    <tableColumn id="3510" xr3:uid="{A938551C-B24C-4298-BCD8-7409A9AB922F}" name="Column3496"/>
    <tableColumn id="3511" xr3:uid="{56F59DEB-5F84-467C-B1E3-E6C4CDEE312F}" name="Column3497"/>
    <tableColumn id="3512" xr3:uid="{B2B1714E-ABDA-4D99-84A6-84627193E1E1}" name="Column3498"/>
    <tableColumn id="3513" xr3:uid="{3E488CE4-CD51-46E8-A0E2-BF71C8726C6D}" name="Column3499"/>
    <tableColumn id="3514" xr3:uid="{5349CC88-7BE9-4917-BDA4-F4952FF0436A}" name="Column3500"/>
    <tableColumn id="3515" xr3:uid="{D88CE6F5-A66E-411E-B40D-E78A3B90680C}" name="Column3501"/>
    <tableColumn id="3516" xr3:uid="{F8C2B2F3-E9E1-4F3B-9965-314DF0D37221}" name="Column3502"/>
    <tableColumn id="3517" xr3:uid="{0CFD2CF2-2967-4E3F-A90A-FB1200017650}" name="Column3503"/>
    <tableColumn id="3518" xr3:uid="{224D1379-8E6D-4720-82F6-23AE99424BCB}" name="Column3504"/>
    <tableColumn id="3519" xr3:uid="{F62BD1EC-EA52-4988-89C0-BC0CFED4502A}" name="Column3505"/>
    <tableColumn id="3520" xr3:uid="{F7AA4C1E-1FE7-4983-B37E-528FBBE6ED12}" name="Column3506"/>
    <tableColumn id="3521" xr3:uid="{1720E85B-7E9E-47B9-9BBD-1D4575524A2B}" name="Column3507"/>
    <tableColumn id="3522" xr3:uid="{CE432024-CA66-410C-B021-7599C2917A9A}" name="Column3508"/>
    <tableColumn id="3523" xr3:uid="{DE5EBFD2-6D35-4947-8EF0-07019EEE401C}" name="Column3509"/>
    <tableColumn id="3524" xr3:uid="{C8F76EA1-2B47-46AC-B008-BC5282D94632}" name="Column3510"/>
    <tableColumn id="3525" xr3:uid="{3A9BB3FA-3951-4B2F-A62E-79CBEA80D090}" name="Column3511"/>
    <tableColumn id="3526" xr3:uid="{74924A25-D46A-4DDF-99D7-DE570EA74A9B}" name="Column3512"/>
    <tableColumn id="3527" xr3:uid="{58277AB1-2B13-4C89-A38F-8E518E4F7023}" name="Column3513"/>
    <tableColumn id="3528" xr3:uid="{CC2F2B27-56E5-45A7-8BF1-61625EBC5613}" name="Column3514"/>
    <tableColumn id="3529" xr3:uid="{A2BD83CF-E1F2-48AA-B817-D5E7D05D6033}" name="Column3515"/>
    <tableColumn id="3530" xr3:uid="{FA5C5739-6691-4C98-B3B7-BC07DDD1E42A}" name="Column3516"/>
    <tableColumn id="3531" xr3:uid="{16BCC073-2446-4341-B955-20612DC3E129}" name="Column3517"/>
    <tableColumn id="3532" xr3:uid="{3CD97300-D74C-439F-8CA3-D27AAF94ACF1}" name="Column3518"/>
    <tableColumn id="3533" xr3:uid="{1A60D55F-62D5-47CC-9009-400754B17863}" name="Column3519"/>
    <tableColumn id="3534" xr3:uid="{0F787E7A-2244-45C3-8550-4176DEDF82A7}" name="Column3520"/>
    <tableColumn id="3535" xr3:uid="{0D2A13DC-F013-4DD7-B5B0-9237C06CAA4B}" name="Column3521"/>
    <tableColumn id="3536" xr3:uid="{733FFCF8-29F6-41D4-87AA-81A3E57B99A8}" name="Column3522"/>
    <tableColumn id="3537" xr3:uid="{A6948F44-2666-40E1-B854-53F72FDDF992}" name="Column3523"/>
    <tableColumn id="3538" xr3:uid="{1D6D03B5-B636-41FD-8BD4-47E615A58447}" name="Column3524"/>
    <tableColumn id="3539" xr3:uid="{C21FB7EA-C1CA-462D-AFA3-4E6813819DC2}" name="Column3525"/>
    <tableColumn id="3540" xr3:uid="{637528B0-53D4-432D-97C0-7ED9971EBC8B}" name="Column3526"/>
    <tableColumn id="3541" xr3:uid="{4541F507-355B-4AA9-803D-D13C95F4613C}" name="Column3527"/>
    <tableColumn id="3542" xr3:uid="{7447BBA2-6936-4555-8C1B-D22AF9D22925}" name="Column3528"/>
    <tableColumn id="3543" xr3:uid="{41A8CA4B-4AEE-49DE-8742-A0CACEF43394}" name="Column3529"/>
    <tableColumn id="3544" xr3:uid="{9165A692-4F46-4D15-923D-ED23872F240E}" name="Column3530"/>
    <tableColumn id="3545" xr3:uid="{3B677802-65F2-4841-8DDE-CC70F1756BBD}" name="Column3531"/>
    <tableColumn id="3546" xr3:uid="{66920467-097C-4C22-8FA3-96F17C62E703}" name="Column3532"/>
    <tableColumn id="3547" xr3:uid="{9D87E933-2440-4D88-B491-204C06527ACF}" name="Column3533"/>
    <tableColumn id="3548" xr3:uid="{996A540E-43DE-4A84-8887-B216E3ABE7E1}" name="Column3534"/>
    <tableColumn id="3549" xr3:uid="{E5D22C2B-132C-4F4A-8DD9-290A6EA9D007}" name="Column3535"/>
    <tableColumn id="3550" xr3:uid="{6B3AAA86-479F-48F1-AB67-B355944F74D1}" name="Column3536"/>
    <tableColumn id="3551" xr3:uid="{79A2D539-2283-4EE4-890B-DF641F995DC5}" name="Column3537"/>
    <tableColumn id="3552" xr3:uid="{2FDD0C36-06C0-4460-B4AA-34FFDE75BF13}" name="Column3538"/>
    <tableColumn id="3553" xr3:uid="{297505F1-59A6-4462-AFF8-DD0554BF48AF}" name="Column3539"/>
    <tableColumn id="3554" xr3:uid="{8285EB8F-415A-4EF9-9785-1EC6C145FFC3}" name="Column3540"/>
    <tableColumn id="3555" xr3:uid="{1E99526A-BF36-49F5-82C3-D5D932861931}" name="Column3541"/>
    <tableColumn id="3556" xr3:uid="{B1420307-81D0-41E8-8BE5-B2A9CEEB914D}" name="Column3542"/>
    <tableColumn id="3557" xr3:uid="{A60AAD0C-9B7A-4295-BA70-C21E4ADD1375}" name="Column3543"/>
    <tableColumn id="3558" xr3:uid="{B6E292A3-6475-45C6-A3DF-256717C6854C}" name="Column3544"/>
    <tableColumn id="3559" xr3:uid="{AF6C7C14-7CB9-45A2-B82C-FF434A4E1650}" name="Column3545"/>
    <tableColumn id="3560" xr3:uid="{50BD7A08-95E5-4044-AD62-4FAF586D4B39}" name="Column3546"/>
    <tableColumn id="3561" xr3:uid="{1A87147C-AB2A-428F-A17F-95D5089A6215}" name="Column3547"/>
    <tableColumn id="3562" xr3:uid="{411EE53F-F6C8-4C1F-B96F-8DB346D7C241}" name="Column3548"/>
    <tableColumn id="3563" xr3:uid="{C00D7F81-EDD6-42F5-9A68-0B2C3731AF27}" name="Column3549"/>
    <tableColumn id="3564" xr3:uid="{9FA72BC3-D2BD-4C99-B13D-499B0F4F9E70}" name="Column3550"/>
    <tableColumn id="3565" xr3:uid="{5BC12A4A-1F67-4E46-BA60-CCB3C99DA8DA}" name="Column3551"/>
    <tableColumn id="3566" xr3:uid="{9C775FD4-5C2C-4D51-97D4-28744570EA23}" name="Column3552"/>
    <tableColumn id="3567" xr3:uid="{DB6B810E-DF1C-496A-9E9E-A9965CD1C0AE}" name="Column3553"/>
    <tableColumn id="3568" xr3:uid="{A0C57D3F-F20E-4621-AEE6-40D88DC2DBC5}" name="Column3554"/>
    <tableColumn id="3569" xr3:uid="{446715D6-C286-49EF-91CC-36A5EEE33092}" name="Column3555"/>
    <tableColumn id="3570" xr3:uid="{179284FD-D3B3-4B35-A507-0651D8EB4FA3}" name="Column3556"/>
    <tableColumn id="3571" xr3:uid="{61860CD5-E0B4-47E3-BFDD-B23589A9606B}" name="Column3557"/>
    <tableColumn id="3572" xr3:uid="{66C9DE2D-C3B5-457B-B8AB-C73CA14ABB47}" name="Column3558"/>
    <tableColumn id="3573" xr3:uid="{12F961AC-8A86-45A4-8D41-6DCAA4588C2A}" name="Column3559"/>
    <tableColumn id="3574" xr3:uid="{6C0BC57C-D59E-4555-9807-063415740723}" name="Column3560"/>
    <tableColumn id="3575" xr3:uid="{D780632C-60A1-49E1-9AA0-F8963AACFB85}" name="Column3561"/>
    <tableColumn id="3576" xr3:uid="{D967E076-8C3B-4D88-89EB-38D5EA0107FE}" name="Column3562"/>
    <tableColumn id="3577" xr3:uid="{FB115C48-80CB-498A-9A35-22523BF252FA}" name="Column3563"/>
    <tableColumn id="3578" xr3:uid="{44F7B31C-203F-4806-BA03-167ED5550C6B}" name="Column3564"/>
    <tableColumn id="3579" xr3:uid="{AB52FCAB-89C6-40A7-98EB-EDE5DA3C1B7A}" name="Column3565"/>
    <tableColumn id="3580" xr3:uid="{D6AF9209-E1C0-4F57-B324-B19FE0EF3240}" name="Column3566"/>
    <tableColumn id="3581" xr3:uid="{324A2935-08D5-426A-932A-209B0746FEC1}" name="Column3567"/>
    <tableColumn id="3582" xr3:uid="{F64B14FF-EBCB-4FC4-917D-8AF1EC550C4F}" name="Column3568"/>
    <tableColumn id="3583" xr3:uid="{E94521EE-A318-46FC-9116-423D0EA248F8}" name="Column3569"/>
    <tableColumn id="3584" xr3:uid="{7A60E617-4214-4E70-A8BD-181D517ABABA}" name="Column3570"/>
    <tableColumn id="3585" xr3:uid="{73F47EB8-2334-480F-852F-10D43638308D}" name="Column3571"/>
    <tableColumn id="3586" xr3:uid="{B4CF0AF3-962C-49DB-8CCE-DF36FD15A320}" name="Column3572"/>
    <tableColumn id="3587" xr3:uid="{64FA45C8-9ACC-4003-BEA9-0B7F99187BEC}" name="Column3573"/>
    <tableColumn id="3588" xr3:uid="{297EE10C-D1F4-4BCB-9F9B-C23A11519755}" name="Column3574"/>
    <tableColumn id="3589" xr3:uid="{186E871C-01C2-4034-B1AB-D58AB1483BB2}" name="Column3575"/>
    <tableColumn id="3590" xr3:uid="{93E0D7F8-7226-4591-87AD-448602801747}" name="Column3576"/>
    <tableColumn id="3591" xr3:uid="{E72583DB-7B6B-4828-A709-EF65EE8330F1}" name="Column3577"/>
    <tableColumn id="3592" xr3:uid="{9097B01C-A5DE-4DB7-AC65-E2675A69493B}" name="Column3578"/>
    <tableColumn id="3593" xr3:uid="{4E1C2F4E-B176-43E6-961B-DACAF0AAD51F}" name="Column3579"/>
    <tableColumn id="3594" xr3:uid="{D8F350BD-EACE-4301-B096-2110D6A8FD69}" name="Column3580"/>
    <tableColumn id="3595" xr3:uid="{77E7CDE3-36DE-448C-B54F-5CFC9BF9D2BE}" name="Column3581"/>
    <tableColumn id="3596" xr3:uid="{0C0F5EE8-8B6A-4947-86C0-181696DCB179}" name="Column3582"/>
    <tableColumn id="3597" xr3:uid="{FBED1135-25B8-4DEB-A841-764F8BE8755C}" name="Column3583"/>
    <tableColumn id="3598" xr3:uid="{8A955AE5-2C72-4EC0-B86E-C75BA865F313}" name="Column3584"/>
    <tableColumn id="3599" xr3:uid="{9276FD5F-4B7C-4B98-97EE-62900634BA84}" name="Column3585"/>
    <tableColumn id="3600" xr3:uid="{D230A512-5014-4264-BB59-7F34D4849D4F}" name="Column3586"/>
    <tableColumn id="3601" xr3:uid="{A79FEECB-564C-4238-8DFB-364D7A4193C7}" name="Column3587"/>
    <tableColumn id="3602" xr3:uid="{CA975B34-FF2A-4A9B-A3BE-3A0291B83F3E}" name="Column3588"/>
    <tableColumn id="3603" xr3:uid="{5960D0A8-E7B7-4192-88C1-B07AB37992F3}" name="Column3589"/>
    <tableColumn id="3604" xr3:uid="{C6FDBE03-0AB4-4D11-925C-2573215E5CE0}" name="Column3590"/>
    <tableColumn id="3605" xr3:uid="{DC89B1CA-E5A5-4AE4-A27B-1E7F99A6F081}" name="Column3591"/>
    <tableColumn id="3606" xr3:uid="{8FBCE93A-37C4-441A-AFBF-4CDC38E51CC1}" name="Column3592"/>
    <tableColumn id="3607" xr3:uid="{7721EE1C-DE5B-49A8-A37D-4C027AA41DE2}" name="Column3593"/>
    <tableColumn id="3608" xr3:uid="{B96C31C5-B845-424E-A2B6-A46DABC6AD59}" name="Column3594"/>
    <tableColumn id="3609" xr3:uid="{3B56CCF4-4008-42EC-8039-A94A4029AC77}" name="Column3595"/>
    <tableColumn id="3610" xr3:uid="{69379DC5-3386-49BC-BA08-77710CFD57B4}" name="Column3596"/>
    <tableColumn id="3611" xr3:uid="{DEA89709-0862-4A18-8712-E5156A81B0CC}" name="Column3597"/>
    <tableColumn id="3612" xr3:uid="{A7DA90F9-FF92-4330-B219-FA4C97A11047}" name="Column3598"/>
    <tableColumn id="3613" xr3:uid="{F2CA0AAB-130D-48FA-9185-9E4FD78C0D55}" name="Column3599"/>
    <tableColumn id="3614" xr3:uid="{D1D21D89-6168-4DEE-B466-ACF1EDB8CC2D}" name="Column3600"/>
    <tableColumn id="3615" xr3:uid="{82D2C474-5628-4E13-B55A-28FF0C17F514}" name="Column3601"/>
    <tableColumn id="3616" xr3:uid="{95B1D041-08BC-4683-95D6-A7849729483D}" name="Column3602"/>
    <tableColumn id="3617" xr3:uid="{E4CC337E-F797-4B27-8793-2990F30E67DB}" name="Column3603"/>
    <tableColumn id="3618" xr3:uid="{363C8CB2-1633-404B-A6FD-6F5FFB7D5ED2}" name="Column3604"/>
    <tableColumn id="3619" xr3:uid="{55650F88-8017-4469-840A-2FC839E03B76}" name="Column3605"/>
    <tableColumn id="3620" xr3:uid="{D7B226D4-F504-48C2-907E-A61201654EE5}" name="Column3606"/>
    <tableColumn id="3621" xr3:uid="{4D681303-4474-47C6-949B-7783159ADD81}" name="Column3607"/>
    <tableColumn id="3622" xr3:uid="{B9F3DE1B-1230-4C16-A193-6508DC8329E1}" name="Column3608"/>
    <tableColumn id="3623" xr3:uid="{32C0F1E2-2285-4B1A-AD60-4BA48BD632D3}" name="Column3609"/>
    <tableColumn id="3624" xr3:uid="{FF721C32-2583-40F4-9C7F-2E6EB8AC60DB}" name="Column3610"/>
    <tableColumn id="3625" xr3:uid="{D82BBA47-4C4B-4A3A-A511-9C9374D42A3E}" name="Column3611"/>
    <tableColumn id="3626" xr3:uid="{16380AE3-44F4-4AC6-A034-883DBBB27720}" name="Column3612"/>
    <tableColumn id="3627" xr3:uid="{BBE71ED5-56E8-4F5D-995C-AFC29E2A7484}" name="Column3613"/>
    <tableColumn id="3628" xr3:uid="{FEB1EADF-4D71-4AFF-9485-7B0B7D9B98B1}" name="Column3614"/>
    <tableColumn id="3629" xr3:uid="{DAD1C7EB-AE28-4B1F-A62E-2888D7C1E640}" name="Column3615"/>
    <tableColumn id="3630" xr3:uid="{F5E4F105-6087-4DBE-B805-B20D4BC76C87}" name="Column3616"/>
    <tableColumn id="3631" xr3:uid="{1582F00A-88A8-433C-8064-28AA6A0D8944}" name="Column3617"/>
    <tableColumn id="3632" xr3:uid="{50A361C3-3627-4D9A-AEFE-E7869C7666A1}" name="Column3618"/>
    <tableColumn id="3633" xr3:uid="{EF43D3DD-A858-4B55-BD9A-7770076752DA}" name="Column3619"/>
    <tableColumn id="3634" xr3:uid="{E2A4267D-5E82-4E5B-B4A2-DC5D660BD608}" name="Column3620"/>
    <tableColumn id="3635" xr3:uid="{9006A386-7C97-4E33-9BF7-88B27F9B8B42}" name="Column3621"/>
    <tableColumn id="3636" xr3:uid="{6ABF7574-29C5-4558-8DDB-02E7330C0961}" name="Column3622"/>
    <tableColumn id="3637" xr3:uid="{261A1811-9DB9-4703-8DAB-805AFA74A030}" name="Column3623"/>
    <tableColumn id="3638" xr3:uid="{299A3A61-211B-4591-9158-41201D1266CB}" name="Column3624"/>
    <tableColumn id="3639" xr3:uid="{39C1367C-91A9-4D74-A7DA-00B766DD2772}" name="Column3625"/>
    <tableColumn id="3640" xr3:uid="{2A788F6F-7F44-4053-A210-60DF60ADB13C}" name="Column3626"/>
    <tableColumn id="3641" xr3:uid="{8B42822F-BC16-4942-83CC-1962B3FD824C}" name="Column3627"/>
    <tableColumn id="3642" xr3:uid="{0977EBCD-DF3C-46B1-820F-45446A89D28B}" name="Column3628"/>
    <tableColumn id="3643" xr3:uid="{B5064F10-DE4D-4666-94BF-A1207F3DC737}" name="Column3629"/>
    <tableColumn id="3644" xr3:uid="{B0591014-25E3-41F2-A822-343F207177AB}" name="Column3630"/>
    <tableColumn id="3645" xr3:uid="{F1377837-59CB-4792-B021-950F541E88AB}" name="Column3631"/>
    <tableColumn id="3646" xr3:uid="{3CEDDF5D-C46A-4B41-BD1F-AF994C40F508}" name="Column3632"/>
    <tableColumn id="3647" xr3:uid="{387E0D56-129B-4029-8AFC-41D0A8024217}" name="Column3633"/>
    <tableColumn id="3648" xr3:uid="{9B3C451D-9B67-4077-A5BC-3A5F67B6B4E9}" name="Column3634"/>
    <tableColumn id="3649" xr3:uid="{1A3B1313-F49E-49CB-84B2-5F2F8E50B803}" name="Column3635"/>
    <tableColumn id="3650" xr3:uid="{787F182D-6806-4957-A749-31A61A31C9C7}" name="Column3636"/>
    <tableColumn id="3651" xr3:uid="{3A37ED58-8148-4A5F-AD46-48B7B95FED05}" name="Column3637"/>
    <tableColumn id="3652" xr3:uid="{70364781-9D52-4341-8FA4-A72FB2189897}" name="Column3638"/>
    <tableColumn id="3653" xr3:uid="{54E51B5D-FD1F-4566-AAC2-979ECD42F4B8}" name="Column3639"/>
    <tableColumn id="3654" xr3:uid="{FCBE94A9-0D29-4EE9-82D4-B6DD6C20F7ED}" name="Column3640"/>
    <tableColumn id="3655" xr3:uid="{DA2005DA-84A1-4D7D-BF94-3BAAC324792B}" name="Column3641"/>
    <tableColumn id="3656" xr3:uid="{09CDD8FF-0DDD-4AE8-AB95-E67F39C00AD6}" name="Column3642"/>
    <tableColumn id="3657" xr3:uid="{9D031F4D-EA28-4A02-B60E-A17ABAF5E82E}" name="Column3643"/>
    <tableColumn id="3658" xr3:uid="{A1116EEB-EEE9-4041-8265-9CA719FA466E}" name="Column3644"/>
    <tableColumn id="3659" xr3:uid="{46039561-E54B-4DD6-A988-B16F8B2AF38B}" name="Column3645"/>
    <tableColumn id="3660" xr3:uid="{C969AC91-85D8-427D-BD8B-18EDD460FBE6}" name="Column3646"/>
    <tableColumn id="3661" xr3:uid="{5CC599BD-4E78-4BAE-AAC5-716D3DB48F07}" name="Column3647"/>
    <tableColumn id="3662" xr3:uid="{3F214E8A-762E-4FFC-AE5A-F747DC4E778A}" name="Column3648"/>
    <tableColumn id="3663" xr3:uid="{BA18F96C-08F9-4770-93CB-52C1AF3DE9F9}" name="Column3649"/>
    <tableColumn id="3664" xr3:uid="{E50A41CB-EC72-4313-AABA-DE56C9DF9317}" name="Column3650"/>
    <tableColumn id="3665" xr3:uid="{F70E03B5-7C86-441B-9A74-C493FEFB22BC}" name="Column3651"/>
    <tableColumn id="3666" xr3:uid="{8D8DAC22-4E62-449B-BF65-468585586721}" name="Column3652"/>
    <tableColumn id="3667" xr3:uid="{A137221A-9A8C-4729-B28A-227F09CB9D3F}" name="Column3653"/>
    <tableColumn id="3668" xr3:uid="{77A037B5-B92D-493A-9A38-38CDB7D2BE36}" name="Column3654"/>
    <tableColumn id="3669" xr3:uid="{42944FF8-E8CF-4839-BE81-9C8512254D53}" name="Column3655"/>
    <tableColumn id="3670" xr3:uid="{611CA0BA-3555-4245-9ADD-FE670717C919}" name="Column3656"/>
    <tableColumn id="3671" xr3:uid="{D3857A03-403B-4CA1-8FA9-0C6C2750170C}" name="Column3657"/>
    <tableColumn id="3672" xr3:uid="{2AFC90F6-5224-483D-BA38-A85152F46139}" name="Column3658"/>
    <tableColumn id="3673" xr3:uid="{1F57406F-CEE6-48B9-96A1-C942EC766051}" name="Column3659"/>
    <tableColumn id="3674" xr3:uid="{15BB1F14-1803-425C-A9D3-DECFA459308B}" name="Column3660"/>
    <tableColumn id="3675" xr3:uid="{A8A17DFD-4B21-4B8C-95F4-3EEFF49F56E1}" name="Column3661"/>
    <tableColumn id="3676" xr3:uid="{47C1FDF9-BB1A-4A4A-B0EB-5D87D7B208E9}" name="Column3662"/>
    <tableColumn id="3677" xr3:uid="{55891319-7E06-48A8-A244-D2D162157DCA}" name="Column3663"/>
    <tableColumn id="3678" xr3:uid="{9AF7B54E-567A-4335-8DC9-18C702F78DC5}" name="Column3664"/>
    <tableColumn id="3679" xr3:uid="{3E278681-37B2-4AAD-A8DC-962458877A2C}" name="Column3665"/>
    <tableColumn id="3680" xr3:uid="{08F89775-2E23-4E74-9011-2326A8FC4C1B}" name="Column3666"/>
    <tableColumn id="3681" xr3:uid="{E57BC1C5-4AF9-4106-A57F-6A478DEE89D4}" name="Column3667"/>
    <tableColumn id="3682" xr3:uid="{0AB46A75-4818-48C6-A03B-CAE9CD7738B6}" name="Column3668"/>
    <tableColumn id="3683" xr3:uid="{451C5EB9-018B-4BC2-B7C6-C74B7DC9E5A0}" name="Column3669"/>
    <tableColumn id="3684" xr3:uid="{95A4A1A3-75D5-4FF0-B18F-FBD0B68717EA}" name="Column3670"/>
    <tableColumn id="3685" xr3:uid="{BD83993B-807A-4FB1-B48D-9DF3A39FF284}" name="Column3671"/>
    <tableColumn id="3686" xr3:uid="{3335D97C-CC39-4E6A-A93B-EFD3BBAC06DF}" name="Column3672"/>
    <tableColumn id="3687" xr3:uid="{D8AA38F3-6A0D-4126-B995-3E377A21084A}" name="Column3673"/>
    <tableColumn id="3688" xr3:uid="{6AF0247F-0C9C-4DE5-AA66-7C0664E5A43F}" name="Column3674"/>
    <tableColumn id="3689" xr3:uid="{06E7DBF8-F241-4737-9A3D-14010C795370}" name="Column3675"/>
    <tableColumn id="3690" xr3:uid="{3F1B5CD9-A463-47C8-A7CB-05E2A4C385B7}" name="Column3676"/>
    <tableColumn id="3691" xr3:uid="{5C88572E-AB48-4E40-A280-FCB0471746DB}" name="Column3677"/>
    <tableColumn id="3692" xr3:uid="{6CD37526-543D-48B2-BC03-8B41BEC2800E}" name="Column3678"/>
    <tableColumn id="3693" xr3:uid="{3603DDE7-63D9-4461-B80C-8A0C1C4044B2}" name="Column3679"/>
    <tableColumn id="3694" xr3:uid="{95E67F3F-3267-457C-82FF-61A71AD3B33F}" name="Column3680"/>
    <tableColumn id="3695" xr3:uid="{FF319D7E-A6F7-430C-9474-E9E306EA0B86}" name="Column3681"/>
    <tableColumn id="3696" xr3:uid="{2CFA7EC9-980E-45FD-83E2-7DF759C93EB8}" name="Column3682"/>
    <tableColumn id="3697" xr3:uid="{98F9F8B6-6CD6-4D25-AD7A-9525A6BBAE6F}" name="Column3683"/>
    <tableColumn id="3698" xr3:uid="{BF599726-AF99-41A9-8C34-7885F1043C7C}" name="Column3684"/>
    <tableColumn id="3699" xr3:uid="{608D90C8-36E3-4A82-B8B1-5C8A8D3F7F00}" name="Column3685"/>
    <tableColumn id="3700" xr3:uid="{2F170184-52D4-4F31-965F-0B1976CD43F2}" name="Column3686"/>
    <tableColumn id="3701" xr3:uid="{AF7C9813-74AE-465B-A019-888BCA5EDE47}" name="Column3687"/>
    <tableColumn id="3702" xr3:uid="{24BC22A1-EA96-4F7F-8EFD-EEDF09BAC073}" name="Column3688"/>
    <tableColumn id="3703" xr3:uid="{531B4090-0800-4A00-88FC-B63B5923DA82}" name="Column3689"/>
    <tableColumn id="3704" xr3:uid="{E083D248-F635-4D9B-AE78-C44B1C92B081}" name="Column3690"/>
    <tableColumn id="3705" xr3:uid="{06DA7097-6A65-4D00-A763-84CD70A57917}" name="Column3691"/>
    <tableColumn id="3706" xr3:uid="{5D7A35AD-75A7-4927-8FD4-76ED1FC30C80}" name="Column3692"/>
    <tableColumn id="3707" xr3:uid="{DF47FB7C-FCB1-4358-A43B-29450E661E3B}" name="Column3693"/>
    <tableColumn id="3708" xr3:uid="{8F3BA60C-B8DF-4558-B23D-845DEBC489CB}" name="Column3694"/>
    <tableColumn id="3709" xr3:uid="{695A75C4-E286-4712-9CB2-2CE356652F5F}" name="Column3695"/>
    <tableColumn id="3710" xr3:uid="{9BBFCF3A-A3FA-49A5-B116-5DE701AA9221}" name="Column3696"/>
    <tableColumn id="3711" xr3:uid="{48FD5964-85AC-4532-ACA5-D222741A3BB8}" name="Column3697"/>
    <tableColumn id="3712" xr3:uid="{64E6E541-4705-445E-B48E-C0CC72FCD017}" name="Column3698"/>
    <tableColumn id="3713" xr3:uid="{78E84AFB-B48B-4C27-B4AF-B92BBE9E0CA9}" name="Column3699"/>
    <tableColumn id="3714" xr3:uid="{7E370B36-DE50-4716-AA5F-1DD89248D8AD}" name="Column3700"/>
    <tableColumn id="3715" xr3:uid="{096EF7EB-A6D3-4003-82B8-CFA2CD0C8987}" name="Column3701"/>
    <tableColumn id="3716" xr3:uid="{D727A8D1-EB00-4839-8DF5-BB37B8B1F0AA}" name="Column3702"/>
    <tableColumn id="3717" xr3:uid="{D5775F9E-3B33-4070-8BBD-86EE0FB50839}" name="Column3703"/>
    <tableColumn id="3718" xr3:uid="{F8D5E1BD-F5F3-4AEC-9720-BFF4C2DEA175}" name="Column3704"/>
    <tableColumn id="3719" xr3:uid="{1FC6ED22-E49F-477A-A0F7-F93333452280}" name="Column3705"/>
    <tableColumn id="3720" xr3:uid="{54082263-29B4-406E-82E8-B68FADC99B09}" name="Column3706"/>
    <tableColumn id="3721" xr3:uid="{0FEA22BB-BDB0-4E30-9BF2-C053D3C8A296}" name="Column3707"/>
    <tableColumn id="3722" xr3:uid="{37CEC233-BF0E-4D18-96D7-64B4C893E5D9}" name="Column3708"/>
    <tableColumn id="3723" xr3:uid="{26B2F594-9023-4117-B779-2D7424A5BFA0}" name="Column3709"/>
    <tableColumn id="3724" xr3:uid="{857C9733-A73D-4206-B5A8-FBB034FF0C9B}" name="Column3710"/>
    <tableColumn id="3725" xr3:uid="{F51C6547-6A29-42C3-9621-C1A9625F23F4}" name="Column3711"/>
    <tableColumn id="3726" xr3:uid="{40215510-1328-4833-AAFA-8214AE022338}" name="Column3712"/>
    <tableColumn id="3727" xr3:uid="{1873BC6B-508D-4CD7-8E60-D7C189E94CF4}" name="Column3713"/>
    <tableColumn id="3728" xr3:uid="{AB77C6F1-92F4-4D17-AEAF-83671AF31563}" name="Column3714"/>
    <tableColumn id="3729" xr3:uid="{3053E910-EA37-4603-8635-27C9F4169891}" name="Column3715"/>
    <tableColumn id="3730" xr3:uid="{FA187E21-CBFC-44BF-80F0-998AA8CCE198}" name="Column3716"/>
    <tableColumn id="3731" xr3:uid="{3BC245E6-8E56-4570-9FBC-0F39A8C7D4A6}" name="Column3717"/>
    <tableColumn id="3732" xr3:uid="{AC7508BB-1141-44A6-9F36-84FF8325ACD9}" name="Column3718"/>
    <tableColumn id="3733" xr3:uid="{9BE27986-ADD6-4080-B7CC-FB04B67CCA0D}" name="Column3719"/>
    <tableColumn id="3734" xr3:uid="{18F90FCF-CE81-46C2-8EF4-59AD4EFBD747}" name="Column3720"/>
    <tableColumn id="3735" xr3:uid="{F7259946-D6AF-4EFA-9111-BC7973AF91D5}" name="Column3721"/>
    <tableColumn id="3736" xr3:uid="{BE3340BE-D159-4DB3-9165-DAB7B9794816}" name="Column3722"/>
    <tableColumn id="3737" xr3:uid="{9C87DE47-EEE3-4CCC-B787-E24F05F107D6}" name="Column3723"/>
    <tableColumn id="3738" xr3:uid="{71C41C02-3595-4AF0-9BFF-F2855F6AD6AD}" name="Column3724"/>
    <tableColumn id="3739" xr3:uid="{875885E6-CDC5-4801-8282-77CEA165EE4E}" name="Column3725"/>
    <tableColumn id="3740" xr3:uid="{3E51DC04-5448-4CED-92AA-D6F480665867}" name="Column3726"/>
    <tableColumn id="3741" xr3:uid="{3EF4D92C-AE0E-4BED-B16D-2BEC28873A36}" name="Column3727"/>
    <tableColumn id="3742" xr3:uid="{69331A36-DBBD-4341-B05A-7550F0642416}" name="Column3728"/>
    <tableColumn id="3743" xr3:uid="{7850EE94-E2AC-48D5-BF38-65DCC27865E6}" name="Column3729"/>
    <tableColumn id="3744" xr3:uid="{5205CB65-BC21-4A34-8584-6D856F2523DC}" name="Column3730"/>
    <tableColumn id="3745" xr3:uid="{2E837D51-4478-4D3C-8971-01680F9D54C1}" name="Column3731"/>
    <tableColumn id="3746" xr3:uid="{898DC4CD-E1B5-495F-AECF-AC13A425F00B}" name="Column3732"/>
    <tableColumn id="3747" xr3:uid="{4FEA71E0-EC91-4410-BE3B-E6C31332B591}" name="Column3733"/>
    <tableColumn id="3748" xr3:uid="{C1100572-EB59-48E3-A80E-D8FD2AA33F1B}" name="Column3734"/>
    <tableColumn id="3749" xr3:uid="{D059606D-9F17-4EB0-9F69-D083DF0670CB}" name="Column3735"/>
    <tableColumn id="3750" xr3:uid="{59D9BE6C-AB26-4D81-B864-717BD0C04225}" name="Column3736"/>
    <tableColumn id="3751" xr3:uid="{5ACE1465-652F-46F8-8101-4182CD18B8F5}" name="Column3737"/>
    <tableColumn id="3752" xr3:uid="{38BBFD70-6C8C-4474-8245-8D03E83AE96B}" name="Column3738"/>
    <tableColumn id="3753" xr3:uid="{19235BD7-AE16-40AF-B870-C20A73FC5CAC}" name="Column3739"/>
    <tableColumn id="3754" xr3:uid="{BCB251E8-6DA2-4AAB-BC1B-23242B00E591}" name="Column3740"/>
    <tableColumn id="3755" xr3:uid="{65A719F5-7F4D-492C-8A3F-EC4090C67DD5}" name="Column3741"/>
    <tableColumn id="3756" xr3:uid="{C8E76FE4-F46F-4A81-A065-DE5FFCDD3EA5}" name="Column3742"/>
    <tableColumn id="3757" xr3:uid="{64C48121-A9CC-4730-AA5D-DEC87DD0E1C9}" name="Column3743"/>
    <tableColumn id="3758" xr3:uid="{C7D92832-37E8-43DD-BDEF-9ED091A6F5BF}" name="Column3744"/>
    <tableColumn id="3759" xr3:uid="{0BC374E1-8DC8-429E-B536-29F0DE7CED23}" name="Column3745"/>
    <tableColumn id="3760" xr3:uid="{E8901CC9-E508-408D-90B6-133CF9ADE96B}" name="Column3746"/>
    <tableColumn id="3761" xr3:uid="{776CE4E0-1F33-4E1A-A3C2-AFCA30DD7F8F}" name="Column3747"/>
    <tableColumn id="3762" xr3:uid="{B3468F22-D0C7-4F0C-8F69-69DD1297B25D}" name="Column3748"/>
    <tableColumn id="3763" xr3:uid="{8B5F4E76-3196-4498-83F6-2E7648B48ABC}" name="Column3749"/>
    <tableColumn id="3764" xr3:uid="{1D6EA70D-B33C-4B4B-9D5B-AB7A364E69F4}" name="Column3750"/>
    <tableColumn id="3765" xr3:uid="{C23C58A7-61D3-4080-BB5A-64ED3779A2F4}" name="Column3751"/>
    <tableColumn id="3766" xr3:uid="{36DE8535-332D-4D3A-8A62-0BC0CE1C23F7}" name="Column3752"/>
    <tableColumn id="3767" xr3:uid="{75EB6675-130E-41BA-9947-FA61E3DF1570}" name="Column3753"/>
    <tableColumn id="3768" xr3:uid="{544C19F6-267C-4883-B5D0-CEA516DF5568}" name="Column3754"/>
    <tableColumn id="3769" xr3:uid="{B83D3E2E-49EE-4CE1-B5FE-B6CC8D637B92}" name="Column3755"/>
    <tableColumn id="3770" xr3:uid="{56A7A20E-F990-47A7-AD29-06284541CCA0}" name="Column3756"/>
    <tableColumn id="3771" xr3:uid="{D9FB1824-F1FC-4790-83B2-13D04862CEBA}" name="Column3757"/>
    <tableColumn id="3772" xr3:uid="{9EDE8B70-5DD8-4296-B177-BD8D1E059E64}" name="Column3758"/>
    <tableColumn id="3773" xr3:uid="{64486CBF-0EF6-4832-8750-F34F59A1EE58}" name="Column3759"/>
    <tableColumn id="3774" xr3:uid="{20373E49-473A-4036-9078-B18918479A5F}" name="Column3760"/>
    <tableColumn id="3775" xr3:uid="{92BE8B49-C54F-45C6-8B16-170419C1D20D}" name="Column3761"/>
    <tableColumn id="3776" xr3:uid="{311A6E87-A902-4BF8-9CD5-E0185971E8FE}" name="Column3762"/>
    <tableColumn id="3777" xr3:uid="{D14C7A77-D61E-4E89-8470-C0356C117527}" name="Column3763"/>
    <tableColumn id="3778" xr3:uid="{FCA8690A-2FAD-4AF9-A7B0-EF34D15A0602}" name="Column3764"/>
    <tableColumn id="3779" xr3:uid="{A3B4A90F-A884-4074-B9C3-D735743F473D}" name="Column3765"/>
    <tableColumn id="3780" xr3:uid="{C55C5A84-0CDC-4AAA-95B8-55A8C4C34707}" name="Column3766"/>
    <tableColumn id="3781" xr3:uid="{972748EA-3064-4E5D-A75F-74BB44EE2689}" name="Column3767"/>
    <tableColumn id="3782" xr3:uid="{8EFA5506-9291-4AF0-AB89-6C79DC17FB56}" name="Column3768"/>
    <tableColumn id="3783" xr3:uid="{91AFB4F4-4794-4B8A-AA5E-89C848E3CD8A}" name="Column3769"/>
    <tableColumn id="3784" xr3:uid="{02242F36-ED8E-48A6-AD24-059F85A38572}" name="Column3770"/>
    <tableColumn id="3785" xr3:uid="{10CFB764-610C-431E-85E9-BAE471E6CFF9}" name="Column3771"/>
    <tableColumn id="3786" xr3:uid="{FF1B9117-CE65-4123-95CB-B1F40C5BFBC4}" name="Column3772"/>
    <tableColumn id="3787" xr3:uid="{F6BDCC59-6FC8-40D8-A00D-E22555036628}" name="Column3773"/>
    <tableColumn id="3788" xr3:uid="{8830D01B-0C37-4BB1-A2C3-2CA9C7BEC23B}" name="Column3774"/>
    <tableColumn id="3789" xr3:uid="{2E2DD9A2-1442-43F9-9C6C-71C565D4328A}" name="Column3775"/>
    <tableColumn id="3790" xr3:uid="{4512B566-3271-4103-A57D-2FB71DB65640}" name="Column3776"/>
    <tableColumn id="3791" xr3:uid="{BEF925C3-8767-4B4F-AD84-5B2F1739E849}" name="Column3777"/>
    <tableColumn id="3792" xr3:uid="{960A3950-7470-4296-A5CE-034E1913BBF9}" name="Column3778"/>
    <tableColumn id="3793" xr3:uid="{B4FE3497-E193-4439-AE56-24AB8B569185}" name="Column3779"/>
    <tableColumn id="3794" xr3:uid="{828420B6-71B8-47DC-9571-52A82BE8C1F0}" name="Column3780"/>
    <tableColumn id="3795" xr3:uid="{EA50A325-C1A2-4D43-8D48-A8EB8174515B}" name="Column3781"/>
    <tableColumn id="3796" xr3:uid="{55D123B8-D631-472E-AF8E-A8D28566FDDA}" name="Column3782"/>
    <tableColumn id="3797" xr3:uid="{AA3378B6-FAB2-4277-AA44-A36BFAE0C17E}" name="Column3783"/>
    <tableColumn id="3798" xr3:uid="{1184C363-199C-4C5D-864F-3BE23DE5458C}" name="Column3784"/>
    <tableColumn id="3799" xr3:uid="{615190B5-35A3-415D-A817-03C8727B115D}" name="Column3785"/>
    <tableColumn id="3800" xr3:uid="{4E614D3C-F920-439D-953B-EB5794AD612A}" name="Column3786"/>
    <tableColumn id="3801" xr3:uid="{C325EDC4-71F9-49CE-967D-2C82B4911FF9}" name="Column3787"/>
    <tableColumn id="3802" xr3:uid="{4637CC6B-5833-447C-9FA1-D6062E37ECEB}" name="Column3788"/>
    <tableColumn id="3803" xr3:uid="{D5FA9A14-E99C-4414-B44B-98DF31F971BC}" name="Column3789"/>
    <tableColumn id="3804" xr3:uid="{4043EFD4-4CF5-4A96-A778-A108C9044A6D}" name="Column3790"/>
    <tableColumn id="3805" xr3:uid="{C2C48423-E600-4E97-AA35-9C950912898A}" name="Column3791"/>
    <tableColumn id="3806" xr3:uid="{7C1E6FBE-001E-48DD-981A-791547DB85BB}" name="Column3792"/>
    <tableColumn id="3807" xr3:uid="{12A00D97-3856-4B7C-9275-B3A8FD16734B}" name="Column3793"/>
    <tableColumn id="3808" xr3:uid="{9E0B5B95-6BA6-4074-BCD5-F41FBDC713D6}" name="Column3794"/>
    <tableColumn id="3809" xr3:uid="{779D0558-0BA0-478F-A063-BD5001E3C1BA}" name="Column3795"/>
    <tableColumn id="3810" xr3:uid="{3962670F-E3C9-420F-8DB9-DB9138D99257}" name="Column3796"/>
    <tableColumn id="3811" xr3:uid="{26E9C365-9A5D-4102-8A75-CBF239A21685}" name="Column3797"/>
    <tableColumn id="3812" xr3:uid="{51D0B9AD-2A4D-4795-8F47-1177087EC7F6}" name="Column3798"/>
    <tableColumn id="3813" xr3:uid="{F7F66E8D-E54E-4B6D-B579-FAE09CEB500F}" name="Column3799"/>
    <tableColumn id="3814" xr3:uid="{453B4A6E-E147-4A02-AE38-0E794909748B}" name="Column3800"/>
    <tableColumn id="3815" xr3:uid="{D1393402-21AE-47F7-810A-3515860C79BE}" name="Column3801"/>
    <tableColumn id="3816" xr3:uid="{64958767-F337-4FA2-A2BB-7F34554D48D8}" name="Column3802"/>
    <tableColumn id="3817" xr3:uid="{7ED02822-7112-4705-B1E7-DAFD662A0E11}" name="Column3803"/>
    <tableColumn id="3818" xr3:uid="{CAD406F3-CBBC-4A74-A837-AEEE67397B88}" name="Column3804"/>
    <tableColumn id="3819" xr3:uid="{B67B2EF0-D97C-404C-8E52-F1C546D6230E}" name="Column3805"/>
    <tableColumn id="3820" xr3:uid="{F59227C9-CF76-4563-8265-225411EEEB3B}" name="Column3806"/>
    <tableColumn id="3821" xr3:uid="{D67B6475-61A6-45BB-BCBB-CB14C3E0C4CC}" name="Column3807"/>
    <tableColumn id="3822" xr3:uid="{4B5B4C8B-8679-43D1-BB69-8C0011DFFD7A}" name="Column3808"/>
    <tableColumn id="3823" xr3:uid="{C429D066-9976-491D-AA8F-6A061C66E183}" name="Column3809"/>
    <tableColumn id="3824" xr3:uid="{8AC75BBD-101D-41D0-8DEC-9409D9477A77}" name="Column3810"/>
    <tableColumn id="3825" xr3:uid="{346D708F-3092-4737-8DD7-907A420F7C6E}" name="Column3811"/>
    <tableColumn id="3826" xr3:uid="{67FFBDBE-05DD-4EED-B110-B921272E9162}" name="Column3812"/>
    <tableColumn id="3827" xr3:uid="{8677C4B8-61F1-46E3-824E-D7726F50C599}" name="Column3813"/>
    <tableColumn id="3828" xr3:uid="{A0075B8C-90A9-4D42-96D3-DF25C9B3D8C0}" name="Column3814"/>
    <tableColumn id="3829" xr3:uid="{D2AD4109-3F24-4F22-BCFA-C324E6E453E7}" name="Column3815"/>
    <tableColumn id="3830" xr3:uid="{963BBCBA-F1A4-4069-B6D9-5D4B362EA072}" name="Column3816"/>
    <tableColumn id="3831" xr3:uid="{6E3088B9-0DB0-491E-9F17-3BF8720DB119}" name="Column3817"/>
    <tableColumn id="3832" xr3:uid="{8F14BE1C-6FEB-4D83-9C09-F35CFB75B11E}" name="Column3818"/>
    <tableColumn id="3833" xr3:uid="{88C478E5-692A-4A33-8920-5E13BE32E4C0}" name="Column3819"/>
    <tableColumn id="3834" xr3:uid="{C27D8BEE-0117-46FF-8E99-7C34416C9B5C}" name="Column3820"/>
    <tableColumn id="3835" xr3:uid="{4E5B3273-2378-45B4-89C5-7E1614F95ED2}" name="Column3821"/>
    <tableColumn id="3836" xr3:uid="{D90BE336-4574-4959-A041-0709196E5B30}" name="Column3822"/>
    <tableColumn id="3837" xr3:uid="{AEFB61FD-4E75-4006-AF81-E2A5127583B9}" name="Column3823"/>
    <tableColumn id="3838" xr3:uid="{DDB0E7C4-888C-4061-BB36-9BDAEC325014}" name="Column3824"/>
    <tableColumn id="3839" xr3:uid="{FEEBAFF3-DF40-46E4-9AEE-649CA8044A87}" name="Column3825"/>
    <tableColumn id="3840" xr3:uid="{8CFC498C-1A3B-436B-A794-13E9BD58088B}" name="Column3826"/>
    <tableColumn id="3841" xr3:uid="{B370FBB9-0795-4948-9A6B-300A610E287C}" name="Column3827"/>
    <tableColumn id="3842" xr3:uid="{75C4BA7F-F39A-434E-A325-FBEA65991761}" name="Column3828"/>
    <tableColumn id="3843" xr3:uid="{FBC0301D-D728-4962-A73F-A3B94FC18F1C}" name="Column3829"/>
    <tableColumn id="3844" xr3:uid="{C90696A1-0E3A-4BE9-84DB-24E4DAAAF806}" name="Column3830"/>
    <tableColumn id="3845" xr3:uid="{300757B0-2317-4B83-97D1-6DF134029B43}" name="Column3831"/>
    <tableColumn id="3846" xr3:uid="{55920523-7FE9-4F4B-9415-171B2FD20728}" name="Column3832"/>
    <tableColumn id="3847" xr3:uid="{1C9852F7-07B8-4E8C-8A0A-38A85994EA83}" name="Column3833"/>
    <tableColumn id="3848" xr3:uid="{FC2C5242-5461-43EE-9D69-DC294B30B9E6}" name="Column3834"/>
    <tableColumn id="3849" xr3:uid="{AC4383DA-3453-4889-9C57-8D5BA9855493}" name="Column3835"/>
    <tableColumn id="3850" xr3:uid="{AF9DEBF1-917E-4B88-9C0D-5E4A9D17745B}" name="Column3836"/>
    <tableColumn id="3851" xr3:uid="{AF4CAD5B-6E70-4DD8-9BC9-9AAD9A178EF2}" name="Column3837"/>
    <tableColumn id="3852" xr3:uid="{AFB9DB98-83E8-4B41-AD6C-829551D82760}" name="Column3838"/>
    <tableColumn id="3853" xr3:uid="{AFAC5D6D-6119-488D-A8F3-820E86A009F8}" name="Column3839"/>
    <tableColumn id="3854" xr3:uid="{15C887A5-1598-4B3F-9C68-A2A5F9F6D659}" name="Column3840"/>
    <tableColumn id="3855" xr3:uid="{0A3F41FD-2594-4258-B071-148C5D9C7A25}" name="Column3841"/>
    <tableColumn id="3856" xr3:uid="{18C4D3E2-C063-4840-8B6E-22328C61E25C}" name="Column3842"/>
    <tableColumn id="3857" xr3:uid="{F478FDD3-BF4B-4F5C-B8AC-484E6DFF7D12}" name="Column3843"/>
    <tableColumn id="3858" xr3:uid="{CC199AE5-0EBE-4662-B76A-0BCC12424660}" name="Column3844"/>
    <tableColumn id="3859" xr3:uid="{2547C40E-CCFE-4D67-9B07-178D58829B2F}" name="Column3845"/>
    <tableColumn id="3860" xr3:uid="{410976FE-CE65-463A-8F34-7505CAA1030C}" name="Column3846"/>
    <tableColumn id="3861" xr3:uid="{FBCDBED2-C021-43B3-91D7-B14D24929781}" name="Column3847"/>
    <tableColumn id="3862" xr3:uid="{2764ECA9-1B5E-4AA1-A305-86903EA2414F}" name="Column3848"/>
    <tableColumn id="3863" xr3:uid="{AE24C3DB-8228-4B32-87A7-9DE2A0BAA588}" name="Column3849"/>
    <tableColumn id="3864" xr3:uid="{6B3939B6-EA54-473A-BF02-E3035B7B583B}" name="Column3850"/>
    <tableColumn id="3865" xr3:uid="{C5C8E16D-D029-4C0D-8029-6C2781C987DF}" name="Column3851"/>
    <tableColumn id="3866" xr3:uid="{E79DFBAD-BB19-44C1-BEC2-BEC67BFE52BB}" name="Column3852"/>
    <tableColumn id="3867" xr3:uid="{5940F87D-E1CB-4173-A9B6-F540E4215817}" name="Column3853"/>
    <tableColumn id="3868" xr3:uid="{A347454D-33F1-48C3-AA57-AB2BC32A10F2}" name="Column3854"/>
    <tableColumn id="3869" xr3:uid="{903DB686-AF8B-455E-AA7D-36C718A6AC9D}" name="Column3855"/>
    <tableColumn id="3870" xr3:uid="{713E4898-79E8-44A5-98FE-D1A9A525A1D2}" name="Column3856"/>
    <tableColumn id="3871" xr3:uid="{CEB37BC5-FE99-4ED4-A70D-EC999C0CF6D9}" name="Column3857"/>
    <tableColumn id="3872" xr3:uid="{7A22CC9B-86D2-43D3-9D94-0FC44B39975F}" name="Column3858"/>
    <tableColumn id="3873" xr3:uid="{E83D9519-93AB-4F54-985A-A1045C41D152}" name="Column3859"/>
    <tableColumn id="3874" xr3:uid="{C0DB7AA3-CB07-448F-81F8-C01FA383A748}" name="Column3860"/>
    <tableColumn id="3875" xr3:uid="{14FAC919-FB06-4AEA-A515-108815B21100}" name="Column3861"/>
    <tableColumn id="3876" xr3:uid="{A35C8BB0-D068-40BC-9072-E2865C916051}" name="Column3862"/>
    <tableColumn id="3877" xr3:uid="{05D8A31B-7AEA-4E6D-86BB-F46236CF1D08}" name="Column3863"/>
    <tableColumn id="3878" xr3:uid="{082D513F-D89F-4ADD-A60D-9736417A7F19}" name="Column3864"/>
    <tableColumn id="3879" xr3:uid="{EF699B16-7474-4A00-AE01-EF7365D61706}" name="Column3865"/>
    <tableColumn id="3880" xr3:uid="{95B6DAEB-347E-4DA9-B310-6A1CFDD58E7E}" name="Column3866"/>
    <tableColumn id="3881" xr3:uid="{7A5F07A9-87F1-4B2B-859D-5153C45BEBC8}" name="Column3867"/>
    <tableColumn id="3882" xr3:uid="{A392EFAF-7C6A-4509-B192-C41B9B929B95}" name="Column3868"/>
    <tableColumn id="3883" xr3:uid="{8A37516E-A594-492F-97DA-F9A1ED86AE76}" name="Column3869"/>
    <tableColumn id="3884" xr3:uid="{E09DD786-FBBF-42CC-8A22-18E0DEA8B5DC}" name="Column3870"/>
    <tableColumn id="3885" xr3:uid="{C88E8424-8B7D-4A29-8A1D-163593983BA4}" name="Column3871"/>
    <tableColumn id="3886" xr3:uid="{C9158AAB-2F0B-4753-9C50-3945928142AF}" name="Column3872"/>
    <tableColumn id="3887" xr3:uid="{E1F27E08-1812-4B06-8E5E-34090FBBDAF6}" name="Column3873"/>
    <tableColumn id="3888" xr3:uid="{765F63D0-91B6-4468-9803-DCE8E26CCF77}" name="Column3874"/>
    <tableColumn id="3889" xr3:uid="{D1E3C1B1-7495-429C-B7B7-515172E9F8C4}" name="Column3875"/>
    <tableColumn id="3890" xr3:uid="{EFE4FD82-3841-47D4-A01F-10480AB3DFA7}" name="Column3876"/>
    <tableColumn id="3891" xr3:uid="{15674919-C485-4146-BBE0-1F116768CB17}" name="Column3877"/>
    <tableColumn id="3892" xr3:uid="{B9593D6D-AD8E-4CD0-8FB2-6BC415FB484B}" name="Column3878"/>
    <tableColumn id="3893" xr3:uid="{EB62AA00-470D-4E5C-A3DA-571E2EBE223C}" name="Column3879"/>
    <tableColumn id="3894" xr3:uid="{6FEE5D9B-A8BD-40C4-85D7-B831A831DDC5}" name="Column3880"/>
    <tableColumn id="3895" xr3:uid="{FDCBDB00-F116-479A-9868-0A84A7C8E4B7}" name="Column3881"/>
    <tableColumn id="3896" xr3:uid="{0746388C-D9FA-43E8-A727-8EFE549CBDE8}" name="Column3882"/>
    <tableColumn id="3897" xr3:uid="{054477DE-3E5B-442A-959F-7556F0D3E723}" name="Column3883"/>
    <tableColumn id="3898" xr3:uid="{15575B84-341F-41F5-9B3C-DC51C77648D4}" name="Column3884"/>
    <tableColumn id="3899" xr3:uid="{CB1FDBCC-0227-4DE7-9498-BC5EF550C0D6}" name="Column3885"/>
    <tableColumn id="3900" xr3:uid="{B700D12F-36E8-4DB8-B72F-3BA1E79FADE6}" name="Column3886"/>
    <tableColumn id="3901" xr3:uid="{3D7DAA06-067C-44DF-AF24-5D5B3D1D758E}" name="Column3887"/>
    <tableColumn id="3902" xr3:uid="{F4D7BE53-523D-4D55-AB33-2CD889398B90}" name="Column3888"/>
    <tableColumn id="3903" xr3:uid="{C85E9126-8AAD-43D1-89BF-FC91AA42D085}" name="Column3889"/>
    <tableColumn id="3904" xr3:uid="{B5D9477E-F313-4759-856D-34533F6DF9B0}" name="Column3890"/>
    <tableColumn id="3905" xr3:uid="{64AB30E8-67F4-4589-9CE3-281097AF8877}" name="Column3891"/>
    <tableColumn id="3906" xr3:uid="{302E59BA-F952-4690-A03F-A4155A74F456}" name="Column3892"/>
    <tableColumn id="3907" xr3:uid="{4FEA6EC7-91DF-4F2B-B1B1-6A6186255EDA}" name="Column3893"/>
    <tableColumn id="3908" xr3:uid="{299D2703-B3E2-401F-B05B-FE3D6AC944B7}" name="Column3894"/>
    <tableColumn id="3909" xr3:uid="{EA7272BB-D39B-4AB6-955A-A22A32F0C6A6}" name="Column3895"/>
    <tableColumn id="3910" xr3:uid="{F1733A76-5D81-49FF-9DFE-BA7C35F9DAD7}" name="Column3896"/>
    <tableColumn id="3911" xr3:uid="{4D792393-EB67-46AF-8038-903DD5235E3D}" name="Column3897"/>
    <tableColumn id="3912" xr3:uid="{15659400-6226-47AB-89B7-8E95FD2BDA9B}" name="Column3898"/>
    <tableColumn id="3913" xr3:uid="{881675EA-8167-4C22-B798-0C22967B108A}" name="Column3899"/>
    <tableColumn id="3914" xr3:uid="{699D34EC-1B9A-4BBC-A6E5-A7CEB94D24BC}" name="Column3900"/>
    <tableColumn id="3915" xr3:uid="{EB417C07-D866-4549-86D0-80E220464DD6}" name="Column3901"/>
    <tableColumn id="3916" xr3:uid="{B8DADCDE-5311-4320-9DBA-856DCB0B564D}" name="Column3902"/>
    <tableColumn id="3917" xr3:uid="{77217B94-77E3-4439-A717-67FB66340471}" name="Column3903"/>
    <tableColumn id="3918" xr3:uid="{AD72D136-D912-48EB-8175-26C2AE7EB1E4}" name="Column3904"/>
    <tableColumn id="3919" xr3:uid="{3839D4E3-BB4D-4C87-B4FC-E41870B945C9}" name="Column3905"/>
    <tableColumn id="3920" xr3:uid="{936049C0-A53A-4901-9B9B-AB573A93C0B8}" name="Column3906"/>
    <tableColumn id="3921" xr3:uid="{C2469DE2-EB7A-4ED1-A5DD-72BE827F9328}" name="Column3907"/>
    <tableColumn id="3922" xr3:uid="{EDB76054-4373-42E8-86A6-629B9D3792C4}" name="Column3908"/>
    <tableColumn id="3923" xr3:uid="{82585CBA-797C-44CB-AD77-E556C0A12870}" name="Column3909"/>
    <tableColumn id="3924" xr3:uid="{CE28A6D4-8C16-49B8-BBC9-A06CC6651D79}" name="Column3910"/>
    <tableColumn id="3925" xr3:uid="{9DBAD9AE-531A-4A39-9E73-ED0FD52799D5}" name="Column3911"/>
    <tableColumn id="3926" xr3:uid="{69B2748A-DEB7-4694-AD9E-1AB52A67C68E}" name="Column3912"/>
    <tableColumn id="3927" xr3:uid="{72811A85-7FBD-4BB1-9429-BACF0FCE8402}" name="Column3913"/>
    <tableColumn id="3928" xr3:uid="{A4A8227C-7929-4AE8-9842-AE15BCDC0B22}" name="Column3914"/>
    <tableColumn id="3929" xr3:uid="{E3617FE3-52E6-4FAF-A92E-54EF5AAF0CF6}" name="Column3915"/>
    <tableColumn id="3930" xr3:uid="{52ADD12C-39FE-4633-B063-BDAB14AF6CBD}" name="Column3916"/>
    <tableColumn id="3931" xr3:uid="{50A113BD-C7B5-4C8D-BC4A-EEF57DDF737C}" name="Column3917"/>
    <tableColumn id="3932" xr3:uid="{22382201-3CD5-402A-88C1-DB8E4759576C}" name="Column3918"/>
    <tableColumn id="3933" xr3:uid="{6A57182B-8A39-4909-B430-F2196B4CA37C}" name="Column3919"/>
    <tableColumn id="3934" xr3:uid="{54F0F3A1-57FB-4143-943A-086BC0B8DAAB}" name="Column3920"/>
    <tableColumn id="3935" xr3:uid="{6B53FB32-9210-4F1A-9C3C-F989FB149742}" name="Column3921"/>
    <tableColumn id="3936" xr3:uid="{1C45EBD8-526D-4E5F-BFCA-57F7E6A69BBC}" name="Column3922"/>
    <tableColumn id="3937" xr3:uid="{D9F14865-286E-4A2C-88FA-FD120452E46F}" name="Column3923"/>
    <tableColumn id="3938" xr3:uid="{88F62572-E51E-40EB-8616-CF40222DA93C}" name="Column3924"/>
    <tableColumn id="3939" xr3:uid="{4211CFE3-D8D9-44CB-9DBF-6B9BA2F7BFFC}" name="Column3925"/>
    <tableColumn id="3940" xr3:uid="{123989D7-A6E7-4ACF-9A06-815D915C4A65}" name="Column3926"/>
    <tableColumn id="3941" xr3:uid="{8BC129D6-2574-49C0-B205-23EC9326233D}" name="Column3927"/>
    <tableColumn id="3942" xr3:uid="{B98A7422-0215-47B2-B09E-A06FA1235DFD}" name="Column3928"/>
    <tableColumn id="3943" xr3:uid="{862D481B-5F88-4686-A7F6-0B365319256A}" name="Column3929"/>
    <tableColumn id="3944" xr3:uid="{7860D7CC-1D78-40A0-82B2-A1D04283C6D7}" name="Column3930"/>
    <tableColumn id="3945" xr3:uid="{DD884811-A800-4F41-8651-8FD4CBCD91D6}" name="Column3931"/>
    <tableColumn id="3946" xr3:uid="{FE0C8BD2-9D6A-4B89-95B9-0976F7526C37}" name="Column3932"/>
    <tableColumn id="3947" xr3:uid="{C637200F-0AE3-4206-BFA6-D95F134BC5AE}" name="Column3933"/>
    <tableColumn id="3948" xr3:uid="{C731E151-3CA0-40E2-BC6E-0B7B8289A51C}" name="Column3934"/>
    <tableColumn id="3949" xr3:uid="{BE34300D-87C9-4940-B25D-9517EE68952E}" name="Column3935"/>
    <tableColumn id="3950" xr3:uid="{324251E0-03ED-4713-B80E-FE5CC8F221D3}" name="Column3936"/>
    <tableColumn id="3951" xr3:uid="{006887AA-3DD5-400A-ACF9-04A1E434EA5A}" name="Column3937"/>
    <tableColumn id="3952" xr3:uid="{C591C654-ACB8-4082-BF15-801DEE27DAEC}" name="Column3938"/>
    <tableColumn id="3953" xr3:uid="{960382E9-9B00-47B0-840F-FDC246054537}" name="Column3939"/>
    <tableColumn id="3954" xr3:uid="{90992247-62F2-4BDA-A905-466A3271AC2D}" name="Column3940"/>
    <tableColumn id="3955" xr3:uid="{AD114ECB-FA18-4504-8F33-8E18D23418AB}" name="Column3941"/>
    <tableColumn id="3956" xr3:uid="{2D7DAE83-9197-4AEA-841C-8522BD7701D4}" name="Column3942"/>
    <tableColumn id="3957" xr3:uid="{F2442166-AB9F-4E29-90B9-E857AC708BA2}" name="Column3943"/>
    <tableColumn id="3958" xr3:uid="{D6A0E7FA-3AB9-4390-B6FC-03E890EB2E56}" name="Column3944"/>
    <tableColumn id="3959" xr3:uid="{F8480C83-6B48-4E12-9BD0-2D5189564822}" name="Column3945"/>
    <tableColumn id="3960" xr3:uid="{0E5917F8-845C-4994-92CD-652EDCD65F90}" name="Column3946"/>
    <tableColumn id="3961" xr3:uid="{DD144A9C-1C97-46B6-94B2-0ED8688ABD1B}" name="Column3947"/>
    <tableColumn id="3962" xr3:uid="{202C6EB5-CF11-4093-89B5-67BEC496670D}" name="Column3948"/>
    <tableColumn id="3963" xr3:uid="{A79493DA-A4BA-476B-8097-ED57162762C8}" name="Column3949"/>
    <tableColumn id="3964" xr3:uid="{133BFCC9-F87F-4BF2-9E71-3B7482A97213}" name="Column3950"/>
    <tableColumn id="3965" xr3:uid="{AB16DBFE-C68B-48E4-83C3-EC8A474E6EC7}" name="Column3951"/>
    <tableColumn id="3966" xr3:uid="{A1CDA8B2-C100-459C-BAC7-48EF45FBAFED}" name="Column3952"/>
    <tableColumn id="3967" xr3:uid="{5C09A32A-A3D2-4A92-821D-C04BDBF98339}" name="Column3953"/>
    <tableColumn id="3968" xr3:uid="{38D96D1B-4E51-496B-9FC6-974C8A714420}" name="Column3954"/>
    <tableColumn id="3969" xr3:uid="{4DA09BFA-F7B2-464D-8684-4956223F2860}" name="Column3955"/>
    <tableColumn id="3970" xr3:uid="{C40BBBA4-F122-4ED7-8F1F-9A48E8192526}" name="Column3956"/>
    <tableColumn id="3971" xr3:uid="{85C91AC9-55D5-40D8-A47D-881A219BFCA8}" name="Column3957"/>
    <tableColumn id="3972" xr3:uid="{1EFF82EC-9E8B-4342-9FC1-855354BBCCA2}" name="Column3958"/>
    <tableColumn id="3973" xr3:uid="{8782D4A6-7507-4CFA-B99C-644DC4C317A6}" name="Column3959"/>
    <tableColumn id="3974" xr3:uid="{52163C75-9C88-46FC-B538-8ED6016475F7}" name="Column3960"/>
    <tableColumn id="3975" xr3:uid="{E9C334AE-133D-4305-AEC2-894796A822BE}" name="Column3961"/>
    <tableColumn id="3976" xr3:uid="{B6511CCB-D783-4BEC-B04E-03EE21E00D2A}" name="Column3962"/>
    <tableColumn id="3977" xr3:uid="{6D743F53-9631-4BD2-B09A-97A383AD9028}" name="Column3963"/>
    <tableColumn id="3978" xr3:uid="{0D7BA53E-1248-4DEE-B504-1D383F762DFC}" name="Column3964"/>
    <tableColumn id="3979" xr3:uid="{822BCAC4-786C-4C1D-BF23-A1E42D00A08B}" name="Column3965"/>
    <tableColumn id="3980" xr3:uid="{031FA322-45AF-4FD0-AAC6-7630890C0F1C}" name="Column3966"/>
    <tableColumn id="3981" xr3:uid="{DFA41C66-8E8A-42BF-8BB7-F074C9EAA0E9}" name="Column3967"/>
    <tableColumn id="3982" xr3:uid="{18EA64EA-A9FC-407A-A60D-715ECDC6F1BB}" name="Column3968"/>
    <tableColumn id="3983" xr3:uid="{E524ACAF-606C-493B-9A5E-1F71904915F0}" name="Column3969"/>
    <tableColumn id="3984" xr3:uid="{E636CD17-EB33-468E-94E6-16E26F3C3331}" name="Column3970"/>
    <tableColumn id="3985" xr3:uid="{E8B05D65-2F98-4CA0-81DD-598F600262FA}" name="Column3971"/>
    <tableColumn id="3986" xr3:uid="{E0C7C5F2-2051-4C2E-991B-600E5287713F}" name="Column3972"/>
    <tableColumn id="3987" xr3:uid="{A6EDD884-EF8E-4F23-9EFE-B10279E17E7D}" name="Column3973"/>
    <tableColumn id="3988" xr3:uid="{E6C43481-8561-481C-AEF8-4A416EF9DDD9}" name="Column3974"/>
    <tableColumn id="3989" xr3:uid="{558E8AE2-E572-4A12-BFF2-9D7FD79DEFFC}" name="Column3975"/>
    <tableColumn id="3990" xr3:uid="{A6227657-2169-428A-B777-B9B644BBA580}" name="Column3976"/>
    <tableColumn id="3991" xr3:uid="{C51C62D2-9958-4A78-94D1-4039F5CF3DC4}" name="Column3977"/>
    <tableColumn id="3992" xr3:uid="{C91F7143-D04E-49A0-B627-B04BE99C4ADF}" name="Column3978"/>
    <tableColumn id="3993" xr3:uid="{D9EA0E17-224D-407B-8B64-5CF1F429A881}" name="Column3979"/>
    <tableColumn id="3994" xr3:uid="{9B2A7CBD-889F-4631-BBC9-E490A9B0C3BF}" name="Column3980"/>
    <tableColumn id="3995" xr3:uid="{DE275C5D-07CC-4871-8002-F9CC7D5A498D}" name="Column3981"/>
    <tableColumn id="3996" xr3:uid="{7D466692-1C59-4DD9-86CC-7E1956C12113}" name="Column3982"/>
    <tableColumn id="3997" xr3:uid="{E4990959-69B5-411D-A5F5-C95D4066DB71}" name="Column3983"/>
    <tableColumn id="3998" xr3:uid="{9F4F8496-146A-4996-BFE9-39D38F3AA4C1}" name="Column3984"/>
    <tableColumn id="3999" xr3:uid="{D3B2EBA2-44AA-4837-A7FD-48A174000E60}" name="Column3985"/>
    <tableColumn id="4000" xr3:uid="{B7B84D30-9762-4245-83E7-65B25FD3EB6D}" name="Column3986"/>
    <tableColumn id="4001" xr3:uid="{6C00827E-FC71-418F-AA27-AA8BC2135957}" name="Column3987"/>
    <tableColumn id="4002" xr3:uid="{011889A3-4D16-4425-AC77-34427D30EF9F}" name="Column3988"/>
    <tableColumn id="4003" xr3:uid="{D4DF28C9-55FE-446B-8938-5CE41556FC75}" name="Column3989"/>
    <tableColumn id="4004" xr3:uid="{7BCBD11E-A479-40E6-BC60-C51ADC5204B0}" name="Column3990"/>
    <tableColumn id="4005" xr3:uid="{64D2CEDB-88E8-4D83-9879-7A545CE3BF4F}" name="Column3991"/>
    <tableColumn id="4006" xr3:uid="{F1C2C211-9B71-4931-8418-14BC030B406B}" name="Column3992"/>
    <tableColumn id="4007" xr3:uid="{1CAA0B14-15D0-4A8B-9E33-72DAEE40A51E}" name="Column3993"/>
    <tableColumn id="4008" xr3:uid="{153363D7-8553-4EB5-8663-9D9E5A00D581}" name="Column3994"/>
    <tableColumn id="4009" xr3:uid="{184D558F-781E-44B7-9F15-42F9A05DB680}" name="Column3995"/>
    <tableColumn id="4010" xr3:uid="{115C5A06-C785-4C32-ADEB-CE7580206164}" name="Column3996"/>
    <tableColumn id="4011" xr3:uid="{50145755-0A7E-46A5-8920-CA46A86BD6EF}" name="Column3997"/>
    <tableColumn id="4012" xr3:uid="{5E5EACE9-DFD3-4476-B87F-13740E0BD229}" name="Column3998"/>
    <tableColumn id="4013" xr3:uid="{FFDF7080-B20B-47AB-AF83-232C86783788}" name="Column3999"/>
    <tableColumn id="4014" xr3:uid="{A5F847D2-43F2-4C8E-956C-6AA05CAEC76A}" name="Column4000"/>
    <tableColumn id="4015" xr3:uid="{9A308EA8-0E77-4456-904F-F504D91E2E1D}" name="Column4001"/>
    <tableColumn id="4016" xr3:uid="{03F432EA-6B81-4360-9380-D5EA7CF3DAC6}" name="Column4002"/>
    <tableColumn id="4017" xr3:uid="{0F73B092-CCF6-4FA3-8375-F157BACA7824}" name="Column4003"/>
    <tableColumn id="4018" xr3:uid="{A67DDB4F-168D-4B1D-BCA5-927341AC2EF3}" name="Column4004"/>
    <tableColumn id="4019" xr3:uid="{244A04F3-9FFD-41D0-AFE2-4E265D230F93}" name="Column4005"/>
    <tableColumn id="4020" xr3:uid="{76A61818-964C-4C12-AF77-95F20CFCD943}" name="Column4006"/>
    <tableColumn id="4021" xr3:uid="{65A45B59-BB59-494D-9A14-C51EE36FB95B}" name="Column4007"/>
    <tableColumn id="4022" xr3:uid="{F6AF0301-C6E8-4163-9531-3E7D105D3B62}" name="Column4008"/>
    <tableColumn id="4023" xr3:uid="{7FFB96C5-233B-40C6-BC7C-54F44CCA8D45}" name="Column4009"/>
    <tableColumn id="4024" xr3:uid="{68648C11-8C7F-4DD5-8077-01797FD933E1}" name="Column4010"/>
    <tableColumn id="4025" xr3:uid="{F1671A73-B7C7-45EA-B178-8F1E254EAB50}" name="Column4011"/>
    <tableColumn id="4026" xr3:uid="{C4B877CD-46B1-48B9-A907-A041D8BD80C3}" name="Column4012"/>
    <tableColumn id="4027" xr3:uid="{FCF2E1E7-FFC6-4286-A0D8-EFA94BF0B89D}" name="Column4013"/>
    <tableColumn id="4028" xr3:uid="{D838B425-0264-4D10-B656-8C44736EFA50}" name="Column4014"/>
    <tableColumn id="4029" xr3:uid="{11A1257F-98CA-4E76-AFE8-F5862F52AC2F}" name="Column4015"/>
    <tableColumn id="4030" xr3:uid="{C1BCBF3E-7212-4E04-9687-21F61C9F1067}" name="Column4016"/>
    <tableColumn id="4031" xr3:uid="{771D8196-01B0-4C21-8A0E-89A119111DAD}" name="Column4017"/>
    <tableColumn id="4032" xr3:uid="{0484F8CA-2EC8-429E-844F-56E4407C071F}" name="Column4018"/>
    <tableColumn id="4033" xr3:uid="{C25C02EE-3BE9-488E-9DFC-A67B0644D38F}" name="Column4019"/>
    <tableColumn id="4034" xr3:uid="{D502BEB0-C0CD-4338-BCA9-88F9578CAC03}" name="Column4020"/>
    <tableColumn id="4035" xr3:uid="{35D9899D-ACF7-4765-9681-01FB6946F904}" name="Column4021"/>
    <tableColumn id="4036" xr3:uid="{817D07A2-EEE3-44B6-8DA8-C11A16F0060E}" name="Column4022"/>
    <tableColumn id="4037" xr3:uid="{89DE2E80-2888-4947-BE1D-5EAB97EB0211}" name="Column4023"/>
    <tableColumn id="4038" xr3:uid="{9D53AA87-09E6-466E-88FE-61C3D3822A8E}" name="Column4024"/>
    <tableColumn id="4039" xr3:uid="{CBF5CFE0-F4C9-48EF-94EB-F6400B363A0E}" name="Column4025"/>
    <tableColumn id="4040" xr3:uid="{E617E6B4-DA07-4C29-B664-4C906E1FDF05}" name="Column4026"/>
    <tableColumn id="4041" xr3:uid="{BB8BC701-6527-47D2-9ED3-1A3DDFE4A9F0}" name="Column4027"/>
    <tableColumn id="4042" xr3:uid="{ABC57804-BC39-412B-8102-9CB090F87F5D}" name="Column4028"/>
    <tableColumn id="4043" xr3:uid="{C47B78CC-037E-4291-95E2-A930A5AB6A2D}" name="Column4029"/>
    <tableColumn id="4044" xr3:uid="{1935A293-D68A-4D77-9231-293AE0520735}" name="Column4030"/>
    <tableColumn id="4045" xr3:uid="{19179A18-EEB0-47ED-A06B-BFEA81D15A16}" name="Column4031"/>
    <tableColumn id="4046" xr3:uid="{AE192C45-AAC1-4A33-B1D8-67A9A0792D87}" name="Column4032"/>
    <tableColumn id="4047" xr3:uid="{73DA3C31-B331-4449-809C-D1839319331B}" name="Column4033"/>
    <tableColumn id="4048" xr3:uid="{DCF21095-CD80-4F11-82E2-6738F5D6A785}" name="Column4034"/>
    <tableColumn id="4049" xr3:uid="{ADF677C3-CE09-4079-9291-F40E2290E0F8}" name="Column4035"/>
    <tableColumn id="4050" xr3:uid="{6B82BA3C-A8EB-478A-A6E2-EB0561869104}" name="Column4036"/>
    <tableColumn id="4051" xr3:uid="{68499AB3-373C-4426-8124-99F37585F811}" name="Column4037"/>
    <tableColumn id="4052" xr3:uid="{1559C7E8-F798-4FF7-A85E-B91FCFBD5594}" name="Column4038"/>
    <tableColumn id="4053" xr3:uid="{1D505D48-9D89-4B26-84E3-08E1C9DC223A}" name="Column4039"/>
    <tableColumn id="4054" xr3:uid="{3E48FC51-077A-4C53-A9C8-FD7A1DD07B07}" name="Column4040"/>
    <tableColumn id="4055" xr3:uid="{1599BD5E-0460-424F-B3F4-4663C43CCFAF}" name="Column4041"/>
    <tableColumn id="4056" xr3:uid="{4392B188-0E8F-4D0D-97F6-05204D39B699}" name="Column4042"/>
    <tableColumn id="4057" xr3:uid="{B126DC74-5C43-4090-B997-E313AC610DE2}" name="Column4043"/>
    <tableColumn id="4058" xr3:uid="{94EC901E-D892-4EF2-B72A-092F50F710B9}" name="Column4044"/>
    <tableColumn id="4059" xr3:uid="{CC430C8D-F559-42B5-98F4-07DE54678F0F}" name="Column4045"/>
    <tableColumn id="4060" xr3:uid="{E2742293-BD3F-4971-97B8-A60C7C0EF403}" name="Column4046"/>
    <tableColumn id="4061" xr3:uid="{B9F86FDC-A0FF-45F2-9F14-BB924A5FFDFF}" name="Column4047"/>
    <tableColumn id="4062" xr3:uid="{8A577ABF-D465-4E91-A837-287D6DF86D0C}" name="Column4048"/>
    <tableColumn id="4063" xr3:uid="{80E2E0B6-04E9-4D52-B1E5-38D9B89DE560}" name="Column4049"/>
    <tableColumn id="4064" xr3:uid="{8EFF3412-2082-49B5-873D-8080A7060116}" name="Column4050"/>
    <tableColumn id="4065" xr3:uid="{C2EAFBC1-21C2-40F0-8D8D-031C018C1FC9}" name="Column4051"/>
    <tableColumn id="4066" xr3:uid="{2FCF80E8-D12E-4418-BE8A-93BC52E30CF8}" name="Column4052"/>
    <tableColumn id="4067" xr3:uid="{A609671C-3FD5-4D96-8F60-18AA0A0874A6}" name="Column4053"/>
    <tableColumn id="4068" xr3:uid="{5F045041-0104-4E78-8871-992D5763020B}" name="Column4054"/>
    <tableColumn id="4069" xr3:uid="{1AD1C675-2134-49F4-B71F-42631DFC39E4}" name="Column4055"/>
    <tableColumn id="4070" xr3:uid="{8762F8E6-4AB0-425C-8BDF-A7A525EB66CB}" name="Column4056"/>
    <tableColumn id="4071" xr3:uid="{1BD78A7A-C0FA-4075-8163-AC986A625B87}" name="Column4057"/>
    <tableColumn id="4072" xr3:uid="{E1CD86F2-BCE5-465E-9684-1F8D075EC2CA}" name="Column4058"/>
    <tableColumn id="4073" xr3:uid="{9F20BE40-6C78-4038-8F34-F2C86C3C4FB9}" name="Column4059"/>
    <tableColumn id="4074" xr3:uid="{01DEF5C9-D849-4291-83A0-497FAD821198}" name="Column4060"/>
    <tableColumn id="4075" xr3:uid="{B596D560-7502-43E4-BFFA-E26021D99FA2}" name="Column4061"/>
    <tableColumn id="4076" xr3:uid="{71575AC0-7FCB-4BCD-9559-B00486C71F53}" name="Column4062"/>
    <tableColumn id="4077" xr3:uid="{3B9A53FE-8046-4CFB-89E3-C5B497DCD4A1}" name="Column4063"/>
    <tableColumn id="4078" xr3:uid="{42DC1FD3-825D-4DDF-AE17-5025C7698E55}" name="Column4064"/>
    <tableColumn id="4079" xr3:uid="{824EF554-BFE6-4CA2-9A66-9E5BA20AADED}" name="Column4065"/>
    <tableColumn id="4080" xr3:uid="{94250CE4-8BF9-4313-A554-0E44FF5A7D31}" name="Column4066"/>
    <tableColumn id="4081" xr3:uid="{52024D32-737C-4F2D-839F-53C0A67F1DEF}" name="Column4067"/>
    <tableColumn id="4082" xr3:uid="{8DF1C047-1588-4FD8-9B7B-A3FFB75CB7D7}" name="Column4068"/>
    <tableColumn id="4083" xr3:uid="{5EAD3D74-F80B-4D95-A512-5CB9F024F2B3}" name="Column4069"/>
    <tableColumn id="4084" xr3:uid="{9784DA3A-2560-4D38-ACB6-106D67D773C1}" name="Column4070"/>
    <tableColumn id="4085" xr3:uid="{B9687E3F-9A32-4F67-98C8-5665009B705B}" name="Column4071"/>
    <tableColumn id="4086" xr3:uid="{111D7108-DD15-44E6-9F08-58C585B89927}" name="Column4072"/>
    <tableColumn id="4087" xr3:uid="{55F27B2A-9283-417B-95E8-AD683108F80B}" name="Column4073"/>
    <tableColumn id="4088" xr3:uid="{417368B6-9837-4084-A6BE-D96A3C9E220F}" name="Column4074"/>
    <tableColumn id="4089" xr3:uid="{EA1C5F92-33BA-4047-B4BC-20373A7D9D96}" name="Column4075"/>
    <tableColumn id="4090" xr3:uid="{389583C2-EC26-4B4F-9B4B-D85D3C3B09F2}" name="Column4076"/>
    <tableColumn id="4091" xr3:uid="{8E9B7FBC-98FB-4C0A-B996-AE315B67F8CC}" name="Column4077"/>
    <tableColumn id="4092" xr3:uid="{84F8DB95-E091-4E19-A755-59B0B5B12A8B}" name="Column4078"/>
    <tableColumn id="4093" xr3:uid="{8B0FA49C-0336-4FDE-A9B2-BEE3F71F7815}" name="Column4079"/>
    <tableColumn id="4094" xr3:uid="{4F4EE0BA-CBFE-4FD6-906F-CCCF7848850D}" name="Column4080"/>
    <tableColumn id="4095" xr3:uid="{7B6CDA36-F083-4CDC-B8FB-41BE24A8F9FE}" name="Column4081"/>
    <tableColumn id="4096" xr3:uid="{3C9FFF3A-BD82-4FC8-809C-E70729F76D0D}" name="Column4082"/>
    <tableColumn id="4097" xr3:uid="{3F9D054F-1C8B-41A7-A964-1FD0FB0599D1}" name="Column4083"/>
    <tableColumn id="4098" xr3:uid="{8B679567-8945-4A66-8ED9-5E774551116A}" name="Column4084"/>
    <tableColumn id="4099" xr3:uid="{F3EE959E-2700-4FC7-9D32-AB59171CFB93}" name="Column4085"/>
    <tableColumn id="4100" xr3:uid="{C2745498-FC8B-4685-A1F5-55F5D8B9071C}" name="Column4086"/>
    <tableColumn id="4101" xr3:uid="{A865F554-7B92-4AC3-A02E-8B7BD89E2C34}" name="Column4087"/>
    <tableColumn id="4102" xr3:uid="{98A60F56-F7FB-4761-B3DD-A773812DC100}" name="Column4088"/>
    <tableColumn id="4103" xr3:uid="{78FE88B1-DB93-49DC-9E63-DB6D5787B296}" name="Column4089"/>
    <tableColumn id="4104" xr3:uid="{523C080D-AF0E-4927-BEAA-B8D44E54B1E7}" name="Column4090"/>
    <tableColumn id="4105" xr3:uid="{D634816F-E178-4297-A6AF-78BAA3A48676}" name="Column4091"/>
    <tableColumn id="4106" xr3:uid="{DF2ED507-CC95-4609-A1A7-1BDE7EF2637C}" name="Column4092"/>
    <tableColumn id="4107" xr3:uid="{50D9914C-5996-46E9-A4A4-C5FFF374AFF0}" name="Column4093"/>
    <tableColumn id="4108" xr3:uid="{E3A22B88-A89F-415E-A7C0-F0D41CC9A2E3}" name="Column4094"/>
    <tableColumn id="4109" xr3:uid="{A3D8B6C5-0F31-485D-863F-F5AA5388F859}" name="Column4095"/>
    <tableColumn id="4110" xr3:uid="{26A9BF77-107F-4DCD-AD67-2AE42B0331CC}" name="Column4096"/>
    <tableColumn id="4111" xr3:uid="{17DBEBF1-C35C-420F-9571-0922D11F3BE6}" name="Column4097"/>
    <tableColumn id="4112" xr3:uid="{BAE0FF36-8B20-4955-8049-D2595BF0AA96}" name="Column4098"/>
    <tableColumn id="4113" xr3:uid="{DE7B3320-F6A9-4615-9BCE-055FEA5A4CF4}" name="Column4099"/>
    <tableColumn id="4114" xr3:uid="{8BE20454-0CBE-4F76-955A-11FFCDF6AE47}" name="Column4100"/>
    <tableColumn id="4115" xr3:uid="{C0B833AC-00C3-455A-82F9-F9F5BCEB227D}" name="Column4101"/>
    <tableColumn id="4116" xr3:uid="{562FF105-9C06-441C-8ACD-749A81FE687A}" name="Column4102"/>
    <tableColumn id="4117" xr3:uid="{08485AB9-205A-4186-B9C9-F64DC9A62C9A}" name="Column4103"/>
    <tableColumn id="4118" xr3:uid="{4A4BD321-3595-4BE2-9601-8995CF2B9309}" name="Column4104"/>
    <tableColumn id="4119" xr3:uid="{78E76DE9-581D-498D-8244-B298A6D38891}" name="Column4105"/>
    <tableColumn id="4120" xr3:uid="{4A15C591-5E4C-4493-9563-B37952A14F64}" name="Column4106"/>
    <tableColumn id="4121" xr3:uid="{D89B6CD2-A21B-4208-92C4-F710F2EA15BF}" name="Column4107"/>
    <tableColumn id="4122" xr3:uid="{4EFD25F8-B194-40AE-855C-FACB2DE83D9D}" name="Column4108"/>
    <tableColumn id="4123" xr3:uid="{FA09CFD3-3827-4838-8563-5A31619FD487}" name="Column4109"/>
    <tableColumn id="4124" xr3:uid="{72BD233A-E6BB-4B1F-B707-2D1D0B79E156}" name="Column4110"/>
    <tableColumn id="4125" xr3:uid="{E5960E62-9490-4439-91D1-387F4410626F}" name="Column4111"/>
    <tableColumn id="4126" xr3:uid="{D3BA81C0-4EB7-4F89-BC1B-500098D0B73B}" name="Column4112"/>
    <tableColumn id="4127" xr3:uid="{0A4EDCCA-0D84-4032-9DF4-6F93077FFC45}" name="Column4113"/>
    <tableColumn id="4128" xr3:uid="{BF9A3AA7-C116-43A5-A434-9A06AF21C8AE}" name="Column4114"/>
    <tableColumn id="4129" xr3:uid="{B14F6950-EA76-455F-9FEB-66E1BAD10D5E}" name="Column4115"/>
    <tableColumn id="4130" xr3:uid="{93391DFB-2A50-4932-89DD-6848DBF8B413}" name="Column4116"/>
    <tableColumn id="4131" xr3:uid="{62528EFA-BD8A-4376-B606-EE6A45A7F51D}" name="Column4117"/>
    <tableColumn id="4132" xr3:uid="{6C5F2F1A-03EC-42B3-9363-93FB64D799C9}" name="Column4118"/>
    <tableColumn id="4133" xr3:uid="{F1FCE799-7DC8-495B-9EA8-91FCDC0953E2}" name="Column4119"/>
    <tableColumn id="4134" xr3:uid="{470466A8-6FD1-4DB3-8BAA-5C999553C89A}" name="Column4120"/>
    <tableColumn id="4135" xr3:uid="{A12B530B-4C00-482A-BCA0-9528877F7CFD}" name="Column4121"/>
    <tableColumn id="4136" xr3:uid="{CF88B788-6F14-479B-AA27-FCFCCD56E6E6}" name="Column4122"/>
    <tableColumn id="4137" xr3:uid="{A67C30E3-68C5-43BC-82BB-DEBDBFF96210}" name="Column4123"/>
    <tableColumn id="4138" xr3:uid="{11638FF4-99A0-46CA-8DFC-660F78B979F7}" name="Column4124"/>
    <tableColumn id="4139" xr3:uid="{1DF7254F-C22E-4E75-9916-2B0D2539ECA1}" name="Column4125"/>
    <tableColumn id="4140" xr3:uid="{5501481D-042F-4E81-BB7D-D065380060BA}" name="Column4126"/>
    <tableColumn id="4141" xr3:uid="{EF65B4B8-5555-42AF-A24F-47D99157581F}" name="Column4127"/>
    <tableColumn id="4142" xr3:uid="{5DF0F3B0-FA8D-4C2C-ADEF-B5B199A7A4A3}" name="Column4128"/>
    <tableColumn id="4143" xr3:uid="{48BDDF02-4BE4-43D5-849B-654BCBF047ED}" name="Column4129"/>
    <tableColumn id="4144" xr3:uid="{CE6F1D12-E295-49F6-BAAA-054A935C055A}" name="Column4130"/>
    <tableColumn id="4145" xr3:uid="{FFD882DE-A8C1-4ED7-AEDA-E1615F630957}" name="Column4131"/>
    <tableColumn id="4146" xr3:uid="{E4E592FF-6F7C-4D53-B1AF-2CF9011EFA11}" name="Column4132"/>
    <tableColumn id="4147" xr3:uid="{67B024AE-3281-4ECC-B05B-2CBAB4256E99}" name="Column4133"/>
    <tableColumn id="4148" xr3:uid="{127551BD-AAE1-4280-8ACF-D0688D6A903D}" name="Column4134"/>
    <tableColumn id="4149" xr3:uid="{B2FC017B-0A58-4880-BD67-4E37D4A8E526}" name="Column4135"/>
    <tableColumn id="4150" xr3:uid="{2402C0C9-FB99-4924-BE98-0CBADB370ABC}" name="Column4136"/>
    <tableColumn id="4151" xr3:uid="{68817FD8-6934-451B-9B0D-68D8F899B439}" name="Column4137"/>
    <tableColumn id="4152" xr3:uid="{3A7AA148-ED7C-4F94-A51A-120BECF0F7C0}" name="Column4138"/>
    <tableColumn id="4153" xr3:uid="{2E070CBC-6BC6-45AD-8CDD-8CAEFE5A2FA0}" name="Column4139"/>
    <tableColumn id="4154" xr3:uid="{A95FDEE3-874B-4739-A7F3-3D4026F2A0AA}" name="Column4140"/>
    <tableColumn id="4155" xr3:uid="{7EF54D14-9596-461F-9D89-DE1434F1EC58}" name="Column4141"/>
    <tableColumn id="4156" xr3:uid="{DCFFE73F-9146-444A-92DB-FB3346D405DC}" name="Column4142"/>
    <tableColumn id="4157" xr3:uid="{C37751D7-7ECB-4F2A-A798-7347A4E96B20}" name="Column4143"/>
    <tableColumn id="4158" xr3:uid="{2AE6532D-8DED-4F6B-B6B9-11A5B734FF3A}" name="Column4144"/>
    <tableColumn id="4159" xr3:uid="{51EB7A2B-CDAE-4555-A816-BFC9E454E0FC}" name="Column4145"/>
    <tableColumn id="4160" xr3:uid="{C605D26A-7363-414C-8840-C9A60D919621}" name="Column4146"/>
    <tableColumn id="4161" xr3:uid="{4E1EEE2B-B485-474E-B654-7D21276BA982}" name="Column4147"/>
    <tableColumn id="4162" xr3:uid="{F23DAC99-4AF5-4B37-BC3B-B8FB3973CC9D}" name="Column4148"/>
    <tableColumn id="4163" xr3:uid="{57C61A11-1E0A-43C1-994E-8B36FC043FB8}" name="Column4149"/>
    <tableColumn id="4164" xr3:uid="{BD540E7F-9C70-42A4-8055-6EAE86BB3C3D}" name="Column4150"/>
    <tableColumn id="4165" xr3:uid="{B2F18321-8F38-4CD3-BB5C-86EBB6AC1099}" name="Column4151"/>
    <tableColumn id="4166" xr3:uid="{861DA9A6-49EC-482D-965A-03C06E51E000}" name="Column4152"/>
    <tableColumn id="4167" xr3:uid="{0BDE2EC4-4AC9-44EF-9665-CCFAC202C43D}" name="Column4153"/>
    <tableColumn id="4168" xr3:uid="{8DCFD802-D5FD-4FCC-95B5-A36103810A18}" name="Column4154"/>
    <tableColumn id="4169" xr3:uid="{7B0C1311-6062-4D13-9A9D-BCF3675C89AD}" name="Column4155"/>
    <tableColumn id="4170" xr3:uid="{53FD8DF5-7379-49E8-880E-654BE74A1E7E}" name="Column4156"/>
    <tableColumn id="4171" xr3:uid="{979C22C6-0C17-46A2-8DF6-21838E2826B6}" name="Column4157"/>
    <tableColumn id="4172" xr3:uid="{1C8F8C2C-7AEA-4739-AE1C-E807615A5776}" name="Column4158"/>
    <tableColumn id="4173" xr3:uid="{69576C49-0717-42F3-9C7B-2D632F8503F8}" name="Column4159"/>
    <tableColumn id="4174" xr3:uid="{98CC179A-6EDE-464D-BEF6-E99ADA5D7984}" name="Column4160"/>
    <tableColumn id="4175" xr3:uid="{BE6E3874-D01A-4C15-8AC0-3DE62AFC6A1C}" name="Column4161"/>
    <tableColumn id="4176" xr3:uid="{B56066FC-3D87-4F43-B045-6C159BE80AB2}" name="Column4162"/>
    <tableColumn id="4177" xr3:uid="{91740EFD-770A-4775-A030-8C29FA846B66}" name="Column4163"/>
    <tableColumn id="4178" xr3:uid="{E48E36C4-1797-4C6C-B71D-E05A59F64EE5}" name="Column4164"/>
    <tableColumn id="4179" xr3:uid="{4EF7AF0A-8C83-4D99-B704-18867A28AEDC}" name="Column4165"/>
    <tableColumn id="4180" xr3:uid="{515E7A2A-33C2-4F22-A477-28479A10F071}" name="Column4166"/>
    <tableColumn id="4181" xr3:uid="{148E1460-1C06-492B-8D87-CAD45BB2389C}" name="Column4167"/>
    <tableColumn id="4182" xr3:uid="{6E55A83B-F158-4E82-9817-AEF2AB5E6D09}" name="Column4168"/>
    <tableColumn id="4183" xr3:uid="{F093A28E-790F-45C0-9BE6-C60025CC72D7}" name="Column4169"/>
    <tableColumn id="4184" xr3:uid="{8AA0BEC7-B6DC-4EBE-AD01-104B9F014083}" name="Column4170"/>
    <tableColumn id="4185" xr3:uid="{96745A4F-AF35-415D-AE1A-489067F41443}" name="Column4171"/>
    <tableColumn id="4186" xr3:uid="{E1FB6AA0-AEC0-4DAF-93B9-2521033E35B2}" name="Column4172"/>
    <tableColumn id="4187" xr3:uid="{C2E59863-9F8D-420D-82B8-32CAE9851644}" name="Column4173"/>
    <tableColumn id="4188" xr3:uid="{1B4FAB2C-51B5-43EC-8E7E-BC731A8950B0}" name="Column4174"/>
    <tableColumn id="4189" xr3:uid="{DA836D29-167E-473D-A9B9-9E961B760025}" name="Column4175"/>
    <tableColumn id="4190" xr3:uid="{A2FB6241-7139-4831-BB70-033BA961471D}" name="Column4176"/>
    <tableColumn id="4191" xr3:uid="{94D6626E-43A2-4548-A077-276D7548F148}" name="Column4177"/>
    <tableColumn id="4192" xr3:uid="{C363A63A-AC24-4F46-A11C-994C19D805F5}" name="Column4178"/>
    <tableColumn id="4193" xr3:uid="{52FA4BA3-6810-4C82-B711-BD359C609765}" name="Column4179"/>
    <tableColumn id="4194" xr3:uid="{47C04FC8-77EA-4070-9D19-E577E2AC45FB}" name="Column4180"/>
    <tableColumn id="4195" xr3:uid="{EA18222E-7DE4-412A-B616-7878D821A7B6}" name="Column4181"/>
    <tableColumn id="4196" xr3:uid="{26E980D8-FDB1-42C2-950E-3095947179BE}" name="Column4182"/>
    <tableColumn id="4197" xr3:uid="{59710674-ABA5-415D-BADA-1FEA434305F4}" name="Column4183"/>
    <tableColumn id="4198" xr3:uid="{6609FE92-6688-4244-8EB2-67DAF1AECB43}" name="Column4184"/>
    <tableColumn id="4199" xr3:uid="{EB87C3CE-6F17-4113-A648-CA7942EF26C8}" name="Column4185"/>
    <tableColumn id="4200" xr3:uid="{2D01371E-691F-477E-B626-2CCEABF038AE}" name="Column4186"/>
    <tableColumn id="4201" xr3:uid="{DBCBC08C-DF57-4133-B145-896D367166A7}" name="Column4187"/>
    <tableColumn id="4202" xr3:uid="{0C9C1DC0-DBC0-4365-B209-914EEA979D76}" name="Column4188"/>
    <tableColumn id="4203" xr3:uid="{73EBC38F-75F1-4960-B182-3700F35AA7BF}" name="Column4189"/>
    <tableColumn id="4204" xr3:uid="{0D3B90B6-9D59-4A18-818C-F3F3D534CE0A}" name="Column4190"/>
    <tableColumn id="4205" xr3:uid="{41BDFCF3-C2F2-42C3-90E0-9C4B8B7512F2}" name="Column4191"/>
    <tableColumn id="4206" xr3:uid="{2368ED23-DB96-4E51-B877-A0CADA7633D6}" name="Column4192"/>
    <tableColumn id="4207" xr3:uid="{2BFE12C3-BD7A-4A7C-A9FE-BF3581C054D8}" name="Column4193"/>
    <tableColumn id="4208" xr3:uid="{0D70F0EC-6119-428F-B37D-43DD9C9CC399}" name="Column4194"/>
    <tableColumn id="4209" xr3:uid="{854552BD-7145-4DE1-9FE1-405A3A9AB955}" name="Column4195"/>
    <tableColumn id="4210" xr3:uid="{425FCE79-A795-4736-8C88-23E1C1CA8DBD}" name="Column4196"/>
    <tableColumn id="4211" xr3:uid="{6936644F-FF92-406B-93EB-F71A29E50F46}" name="Column4197"/>
    <tableColumn id="4212" xr3:uid="{3FAF0534-E2A1-4B4A-A874-C1B246C0D954}" name="Column4198"/>
    <tableColumn id="4213" xr3:uid="{890C7FD6-E0A9-4AC0-8F93-681B071A5F8C}" name="Column4199"/>
    <tableColumn id="4214" xr3:uid="{BFB6E934-9068-4041-8470-DA102983D319}" name="Column4200"/>
    <tableColumn id="4215" xr3:uid="{07880054-EF54-4EA7-966F-9B5DABB307CE}" name="Column4201"/>
    <tableColumn id="4216" xr3:uid="{4C86C434-7307-4749-A74D-0519E72B6BDB}" name="Column4202"/>
    <tableColumn id="4217" xr3:uid="{65939169-8E1B-4EC7-8EA8-C4870C327CE2}" name="Column4203"/>
    <tableColumn id="4218" xr3:uid="{1468CB1E-6140-4737-9298-78ED2A184FC0}" name="Column4204"/>
    <tableColumn id="4219" xr3:uid="{B0ED78D6-B9E4-40D2-90CB-AE6F63C0BE26}" name="Column4205"/>
    <tableColumn id="4220" xr3:uid="{1DE02D90-46BA-42D6-BB27-4C20C1FAFA22}" name="Column4206"/>
    <tableColumn id="4221" xr3:uid="{59FA56CC-4E4E-4AFF-A84F-C85566F57408}" name="Column4207"/>
    <tableColumn id="4222" xr3:uid="{EA5396A0-DDEB-4713-935B-BDC1B3DD72B1}" name="Column4208"/>
    <tableColumn id="4223" xr3:uid="{700DC664-3114-419D-8967-3FD27220606C}" name="Column4209"/>
    <tableColumn id="4224" xr3:uid="{63B9D71C-7B0B-41DB-994E-BD819044261B}" name="Column4210"/>
    <tableColumn id="4225" xr3:uid="{4D659BF7-1995-437B-9BB1-D50DDF1B855C}" name="Column4211"/>
    <tableColumn id="4226" xr3:uid="{84DCEE2C-5F04-42A3-85B9-11488AC8C56D}" name="Column4212"/>
    <tableColumn id="4227" xr3:uid="{D3485B15-AA39-4681-8BD6-D06056ED4CF5}" name="Column4213"/>
    <tableColumn id="4228" xr3:uid="{89A9F5BB-4B94-4785-8337-4C595263A68B}" name="Column4214"/>
    <tableColumn id="4229" xr3:uid="{C169F486-4AF2-4325-B570-4E287076B5B9}" name="Column4215"/>
    <tableColumn id="4230" xr3:uid="{FB8A1582-BED5-4B0E-822C-E82D47C3F5D4}" name="Column4216"/>
    <tableColumn id="4231" xr3:uid="{F2A0AE9E-E924-4589-BAAA-196C33F99BCD}" name="Column4217"/>
    <tableColumn id="4232" xr3:uid="{C0307C4B-F4EB-4D0F-9E0F-25419B4F02E2}" name="Column4218"/>
    <tableColumn id="4233" xr3:uid="{CDF74EA4-479F-44F7-8190-4AE0C56EE0C8}" name="Column4219"/>
    <tableColumn id="4234" xr3:uid="{BAE6E8DC-471D-4BCE-AE02-B0949AC84EE4}" name="Column4220"/>
    <tableColumn id="4235" xr3:uid="{EED89FF6-81BD-4C72-861C-5C88F0917B85}" name="Column4221"/>
    <tableColumn id="4236" xr3:uid="{7E5186CF-C091-42FB-B017-4AF90432F228}" name="Column4222"/>
    <tableColumn id="4237" xr3:uid="{C495CCC7-C5D7-4706-99CB-9AEA71AD8EE8}" name="Column4223"/>
    <tableColumn id="4238" xr3:uid="{F4E438DF-FCB7-4DC3-A169-2B39F4B3F469}" name="Column4224"/>
    <tableColumn id="4239" xr3:uid="{D1BB0F98-6926-432A-8972-6051FA8B5F07}" name="Column4225"/>
    <tableColumn id="4240" xr3:uid="{E5EB396F-3DCB-457D-9685-590A14FDED73}" name="Column4226"/>
    <tableColumn id="4241" xr3:uid="{C611C92F-158A-4534-9F77-7B1C33317511}" name="Column4227"/>
    <tableColumn id="4242" xr3:uid="{FD4A2705-700D-4C6C-86D8-03A775A5883C}" name="Column4228"/>
    <tableColumn id="4243" xr3:uid="{CDBF1630-F25A-478C-ADDF-9F85677012AB}" name="Column4229"/>
    <tableColumn id="4244" xr3:uid="{79F2C76D-892F-4D41-9359-580CF6BB0EAE}" name="Column4230"/>
    <tableColumn id="4245" xr3:uid="{3C39776D-7209-4A01-AEF2-831537FAD4AD}" name="Column4231"/>
    <tableColumn id="4246" xr3:uid="{21224C75-BD3B-45F1-8E8C-84C4FD868CF2}" name="Column4232"/>
    <tableColumn id="4247" xr3:uid="{445DC276-F959-4965-B749-B34C427E0350}" name="Column4233"/>
    <tableColumn id="4248" xr3:uid="{09F48CB1-5A79-4804-AA08-05527AEADCA0}" name="Column4234"/>
    <tableColumn id="4249" xr3:uid="{78B8F9E1-96FD-4989-834B-0F634D52DC94}" name="Column4235"/>
    <tableColumn id="4250" xr3:uid="{6BFB9154-39F3-4B0C-B249-767688330931}" name="Column4236"/>
    <tableColumn id="4251" xr3:uid="{FF697A9C-EB17-4C2D-8645-0ADA38852455}" name="Column4237"/>
    <tableColumn id="4252" xr3:uid="{5E92905D-49F4-4E21-A59D-48E1B818E70F}" name="Column4238"/>
    <tableColumn id="4253" xr3:uid="{8544A46A-9C11-4F2B-BF04-E735FB83A9CF}" name="Column4239"/>
    <tableColumn id="4254" xr3:uid="{554B0E50-1278-4B43-9976-D409125C5FC8}" name="Column4240"/>
    <tableColumn id="4255" xr3:uid="{26F7D0BF-8A10-40D9-90E2-6DC7EC26D497}" name="Column4241"/>
    <tableColumn id="4256" xr3:uid="{7D41BC06-2BBC-4A10-9430-9900E8A6DB47}" name="Column4242"/>
    <tableColumn id="4257" xr3:uid="{827581DB-B598-42B3-8101-97E04D1FF59D}" name="Column4243"/>
    <tableColumn id="4258" xr3:uid="{D9B8835C-AF81-4AEE-A4FA-FB7E63F3274C}" name="Column4244"/>
    <tableColumn id="4259" xr3:uid="{DDA095D1-B631-4200-B61A-8B0B42936277}" name="Column4245"/>
    <tableColumn id="4260" xr3:uid="{07B1AF00-A003-45E9-B67E-251D9924C8F2}" name="Column4246"/>
    <tableColumn id="4261" xr3:uid="{70C3B15F-06EA-43DD-8968-8DBA847845AD}" name="Column4247"/>
    <tableColumn id="4262" xr3:uid="{06051F9B-C4E4-4249-9371-04F0036146D8}" name="Column4248"/>
    <tableColumn id="4263" xr3:uid="{FB9E60C3-B577-42D0-B3C9-D43226EF0A35}" name="Column4249"/>
    <tableColumn id="4264" xr3:uid="{DD95916F-D212-44D5-800A-E7D3A88F95B1}" name="Column4250"/>
    <tableColumn id="4265" xr3:uid="{5813B481-05FD-4C55-8EA8-11520C533C5D}" name="Column4251"/>
    <tableColumn id="4266" xr3:uid="{3EE38C04-C5BC-4B3C-98A3-2F89059160FE}" name="Column4252"/>
    <tableColumn id="4267" xr3:uid="{D10043CE-6A96-4DD3-89DC-D3918B379666}" name="Column4253"/>
    <tableColumn id="4268" xr3:uid="{9965F807-C69B-4D8C-B7EE-7C4BD55A47B2}" name="Column4254"/>
    <tableColumn id="4269" xr3:uid="{578C2089-188A-48EC-9CF5-779DC37FD604}" name="Column4255"/>
    <tableColumn id="4270" xr3:uid="{1E966CF9-19C4-42B7-A9CB-4DB7EA633204}" name="Column4256"/>
    <tableColumn id="4271" xr3:uid="{FB97DF6E-0634-45E1-B37D-71B73C91CAE5}" name="Column4257"/>
    <tableColumn id="4272" xr3:uid="{9D345182-1142-4912-8505-96003A6B8380}" name="Column4258"/>
    <tableColumn id="4273" xr3:uid="{99BECDC5-EDFC-417A-882F-C00820308516}" name="Column4259"/>
    <tableColumn id="4274" xr3:uid="{8C5226A0-FD1D-47BE-BC2F-EA3C299DA635}" name="Column4260"/>
    <tableColumn id="4275" xr3:uid="{023B3312-81B2-4A11-A991-A5E6ED8F9A05}" name="Column4261"/>
    <tableColumn id="4276" xr3:uid="{D1052A3B-465E-4228-A026-083A9510A325}" name="Column4262"/>
    <tableColumn id="4277" xr3:uid="{556D13A3-C08F-46AD-8DC7-FEF2BA26D8E6}" name="Column4263"/>
    <tableColumn id="4278" xr3:uid="{2F3273E1-5630-4F66-A4F8-E78F5070B412}" name="Column4264"/>
    <tableColumn id="4279" xr3:uid="{E76B9AEF-3344-4B31-9D99-4D56E250B50F}" name="Column4265"/>
    <tableColumn id="4280" xr3:uid="{D7E81673-3689-461D-B00B-2C9F4DEC0F5F}" name="Column4266"/>
    <tableColumn id="4281" xr3:uid="{BFB5C9E4-7029-48FF-B67C-666A2CF47FAC}" name="Column4267"/>
    <tableColumn id="4282" xr3:uid="{73BB8001-4325-4078-9BEA-4A8FB064A6D3}" name="Column4268"/>
    <tableColumn id="4283" xr3:uid="{A0D88193-E380-4990-ABAC-B4BC9A757745}" name="Column4269"/>
    <tableColumn id="4284" xr3:uid="{88213717-4338-49C4-9E0B-72EF233934B0}" name="Column4270"/>
    <tableColumn id="4285" xr3:uid="{E80ACFA8-819F-43AE-8835-0B0C73F1D602}" name="Column4271"/>
    <tableColumn id="4286" xr3:uid="{8AC7A4B3-0DA7-46EF-AB7D-C5C556549DBA}" name="Column4272"/>
    <tableColumn id="4287" xr3:uid="{F40ABA0F-DA9A-491E-BB0F-35D890E37CDA}" name="Column4273"/>
    <tableColumn id="4288" xr3:uid="{7C07E1C5-F25F-483E-BE85-57BBF7C8276E}" name="Column4274"/>
    <tableColumn id="4289" xr3:uid="{34E3DE8D-8127-449A-8625-65A492697B62}" name="Column4275"/>
    <tableColumn id="4290" xr3:uid="{09CCE9C3-CDDF-42EE-A508-0B8E3912B775}" name="Column4276"/>
    <tableColumn id="4291" xr3:uid="{6292D6AF-14D9-41DF-BD1E-039633A68A24}" name="Column4277"/>
    <tableColumn id="4292" xr3:uid="{747F2496-84B2-4821-A0A1-12CDE7D87DDE}" name="Column4278"/>
    <tableColumn id="4293" xr3:uid="{6ACF2DAD-073A-43B9-B476-78BACF77DCE1}" name="Column4279"/>
    <tableColumn id="4294" xr3:uid="{32F0C811-0FBB-46C0-BEFA-07B2C52BD168}" name="Column4280"/>
    <tableColumn id="4295" xr3:uid="{49995627-BCA2-4B74-ABCF-778CD1B48A66}" name="Column4281"/>
    <tableColumn id="4296" xr3:uid="{957EE159-2FC0-4F3E-8167-E8CA172DBE66}" name="Column4282"/>
    <tableColumn id="4297" xr3:uid="{8D06E236-DB54-44D8-81C8-5739AE102BFE}" name="Column4283"/>
    <tableColumn id="4298" xr3:uid="{953A6779-B0BD-445C-AC75-E6225F52C540}" name="Column4284"/>
    <tableColumn id="4299" xr3:uid="{7C7397C2-3B02-4A37-97F0-182300788992}" name="Column4285"/>
    <tableColumn id="4300" xr3:uid="{D7AB6667-A193-47F3-B2D7-FBE3BF02938F}" name="Column4286"/>
    <tableColumn id="4301" xr3:uid="{32581096-21F6-4A27-B45E-29DFC01E9B40}" name="Column4287"/>
    <tableColumn id="4302" xr3:uid="{9CAA3DD8-57F9-4349-A355-E70C8936524B}" name="Column4288"/>
    <tableColumn id="4303" xr3:uid="{9D168178-A856-4BDF-8A5A-5AD0BE9B025D}" name="Column4289"/>
    <tableColumn id="4304" xr3:uid="{B3BE5565-AAA2-4A9A-BE83-C23A4B10A2F3}" name="Column4290"/>
    <tableColumn id="4305" xr3:uid="{03DBE01B-F996-458D-8A67-32EC0FE8DF2F}" name="Column4291"/>
    <tableColumn id="4306" xr3:uid="{EE4CE69F-36BC-4AC1-98C4-9D0B7FA6786C}" name="Column4292"/>
    <tableColumn id="4307" xr3:uid="{E8E7A2AA-CD31-4A5A-8F7E-7E9E11AA65A7}" name="Column4293"/>
    <tableColumn id="4308" xr3:uid="{072E3665-86C4-4E07-9CDB-71B9BFFA8B74}" name="Column4294"/>
    <tableColumn id="4309" xr3:uid="{544F8318-B729-4D7F-ACB4-34325A377179}" name="Column4295"/>
    <tableColumn id="4310" xr3:uid="{2CFD4104-3A8D-45F3-B809-0115D1B4ADD9}" name="Column4296"/>
    <tableColumn id="4311" xr3:uid="{3DBD7A85-4799-4251-9E14-9C4A8F9FBA6E}" name="Column4297"/>
    <tableColumn id="4312" xr3:uid="{7ADC99B1-9AD7-4224-9579-A118B06350DE}" name="Column4298"/>
    <tableColumn id="4313" xr3:uid="{6A060892-D154-4E75-950A-5C960E5A7813}" name="Column4299"/>
    <tableColumn id="4314" xr3:uid="{E8F54FC7-D0E5-44A5-AA57-533D4341BAFB}" name="Column4300"/>
    <tableColumn id="4315" xr3:uid="{5D9DD775-9279-413E-9B91-8C4EC20EC495}" name="Column4301"/>
    <tableColumn id="4316" xr3:uid="{EEBCF2C2-E276-4F4D-8FFC-5B7BC8A89843}" name="Column4302"/>
    <tableColumn id="4317" xr3:uid="{2F4ACB9A-C976-4258-BA6D-E11990E3CB59}" name="Column4303"/>
    <tableColumn id="4318" xr3:uid="{FFC6BE5E-3BCD-4403-B203-E609631B1A0D}" name="Column4304"/>
    <tableColumn id="4319" xr3:uid="{5B2EFFF7-EC60-4F30-A4B1-20D0AF38CA31}" name="Column4305"/>
    <tableColumn id="4320" xr3:uid="{613D4AC8-1C34-4D9E-A833-F8108908E2CA}" name="Column4306"/>
    <tableColumn id="4321" xr3:uid="{8DF01693-E6B0-41DD-A9DF-B5E2957F6BC9}" name="Column4307"/>
    <tableColumn id="4322" xr3:uid="{6AE7D64E-63F1-4EA3-93F3-78A6E0F4BF31}" name="Column4308"/>
    <tableColumn id="4323" xr3:uid="{50CBFA17-8234-4AC6-B046-653CFFED736B}" name="Column4309"/>
    <tableColumn id="4324" xr3:uid="{B91F1AA5-50AA-4270-8700-3767C367263E}" name="Column4310"/>
    <tableColumn id="4325" xr3:uid="{A9BD63C3-9C08-46F7-8167-B0C4C3352B6E}" name="Column4311"/>
    <tableColumn id="4326" xr3:uid="{27C7DA17-5DCB-4CF8-922E-8198B57E58C9}" name="Column4312"/>
    <tableColumn id="4327" xr3:uid="{7128C165-1E33-4E5E-BE2B-D17C174D990C}" name="Column4313"/>
    <tableColumn id="4328" xr3:uid="{26F8D9F9-6B09-409E-B2AA-BCA6573D5B45}" name="Column4314"/>
    <tableColumn id="4329" xr3:uid="{858BEB9A-F5AC-4FC5-B00B-196873F1126F}" name="Column4315"/>
    <tableColumn id="4330" xr3:uid="{65537CF3-20B1-4783-8423-C44B543C4FCA}" name="Column4316"/>
    <tableColumn id="4331" xr3:uid="{716D5511-A155-42FD-9095-BFAB1C78254A}" name="Column4317"/>
    <tableColumn id="4332" xr3:uid="{83871270-8395-40DD-86BC-81EF0553C066}" name="Column4318"/>
    <tableColumn id="4333" xr3:uid="{595ADB59-5B45-4FD9-A0BA-7C3CC686BFC0}" name="Column4319"/>
    <tableColumn id="4334" xr3:uid="{62B382C0-8AE0-42E2-B364-745B7CED3CE0}" name="Column4320"/>
    <tableColumn id="4335" xr3:uid="{48FEE2D4-AADF-4FCA-AE8E-A6DD3A291DD4}" name="Column4321"/>
    <tableColumn id="4336" xr3:uid="{56F0FB32-4119-42EF-B707-2C72FBF3D09D}" name="Column4322"/>
    <tableColumn id="4337" xr3:uid="{2FEEB541-CE1A-4C6B-9BBE-45165FFC97AD}" name="Column4323"/>
    <tableColumn id="4338" xr3:uid="{9EC48080-09DF-4531-9E77-2D1BD8398867}" name="Column4324"/>
    <tableColumn id="4339" xr3:uid="{3BCD115A-1984-4C3F-887D-41D7FFADBE89}" name="Column4325"/>
    <tableColumn id="4340" xr3:uid="{FF7F42B3-4047-45E7-8A9C-BCAF7E1ED691}" name="Column4326"/>
    <tableColumn id="4341" xr3:uid="{C8AFCB1D-BD8A-441A-BB9E-48FD2596F694}" name="Column4327"/>
    <tableColumn id="4342" xr3:uid="{9F61524F-242F-4470-9507-BB5F75EC2C14}" name="Column4328"/>
    <tableColumn id="4343" xr3:uid="{49B5010B-1726-4173-9092-BF578AB55172}" name="Column4329"/>
    <tableColumn id="4344" xr3:uid="{90A8FDFC-24EB-428A-AD6F-77FA3E0B59DC}" name="Column4330"/>
    <tableColumn id="4345" xr3:uid="{A941448A-2646-4CD4-9991-EDB93631D602}" name="Column4331"/>
    <tableColumn id="4346" xr3:uid="{AAC1392E-10EC-44D9-880A-818F01FAD451}" name="Column4332"/>
    <tableColumn id="4347" xr3:uid="{CA77AC8F-92DB-42A9-8EA2-E83E24DBDC00}" name="Column4333"/>
    <tableColumn id="4348" xr3:uid="{8A491E18-1350-48B3-9989-940E17ADBC9C}" name="Column4334"/>
    <tableColumn id="4349" xr3:uid="{A36496D3-28D8-4430-A4BA-0251801C1933}" name="Column4335"/>
    <tableColumn id="4350" xr3:uid="{A7314AD5-C6EC-4BFE-9390-AED3482606ED}" name="Column4336"/>
    <tableColumn id="4351" xr3:uid="{4BC47F0A-E488-47D7-BF14-0804B2261680}" name="Column4337"/>
    <tableColumn id="4352" xr3:uid="{0D847B24-4E91-4A7A-A005-B28FB4EA2432}" name="Column4338"/>
    <tableColumn id="4353" xr3:uid="{0614212A-5587-47F0-A4F6-9BAC371ED7D0}" name="Column4339"/>
    <tableColumn id="4354" xr3:uid="{8A6B5ACD-FA06-4F84-BBC5-CFA7814EB2EA}" name="Column4340"/>
    <tableColumn id="4355" xr3:uid="{435E1670-13E5-4614-8FB0-B0BD6AA0615C}" name="Column4341"/>
    <tableColumn id="4356" xr3:uid="{0EB9AC7E-B028-4F0A-BD91-F2130D435C19}" name="Column4342"/>
    <tableColumn id="4357" xr3:uid="{E361E18E-35E5-492D-A727-C5A597763F8B}" name="Column4343"/>
    <tableColumn id="4358" xr3:uid="{340F07A0-5710-49F9-81B0-DBA07D063088}" name="Column4344"/>
    <tableColumn id="4359" xr3:uid="{BE831525-82CC-4D5F-80CB-1C746A98AA98}" name="Column4345"/>
    <tableColumn id="4360" xr3:uid="{55A46ADD-21ED-4BAA-9451-EFDFDF52FC3D}" name="Column4346"/>
    <tableColumn id="4361" xr3:uid="{A44736FF-FD50-4E72-BE03-FE83A582226F}" name="Column4347"/>
    <tableColumn id="4362" xr3:uid="{B4379D1A-3FBA-4659-92E0-32F2E7FE3854}" name="Column4348"/>
    <tableColumn id="4363" xr3:uid="{D8AB1FC6-0277-45FA-BA46-2546C41307AE}" name="Column4349"/>
    <tableColumn id="4364" xr3:uid="{59734C6F-FC8C-4B15-B5D4-71B61F6BA0EC}" name="Column4350"/>
    <tableColumn id="4365" xr3:uid="{C1E0CDB7-BFD9-4F1D-B337-567DE85C40F2}" name="Column4351"/>
    <tableColumn id="4366" xr3:uid="{4162C0A3-933A-4E92-8902-DB0036E0D2BC}" name="Column4352"/>
    <tableColumn id="4367" xr3:uid="{4FA38721-F48F-4C63-AB89-27C84DD293F5}" name="Column4353"/>
    <tableColumn id="4368" xr3:uid="{551EA4A9-A9BA-4D30-BD70-58D202E0AB79}" name="Column4354"/>
    <tableColumn id="4369" xr3:uid="{72E62FEE-7670-4985-A55F-AC6F0C3ACDC4}" name="Column4355"/>
    <tableColumn id="4370" xr3:uid="{FC640AAC-E6E3-4D18-9FAA-8D9AF5C6F5BD}" name="Column4356"/>
    <tableColumn id="4371" xr3:uid="{37E87D86-A649-46B3-932A-F4C96683A5FB}" name="Column4357"/>
    <tableColumn id="4372" xr3:uid="{886ABCD2-AAFE-4232-8375-39FB98FC5CF4}" name="Column4358"/>
    <tableColumn id="4373" xr3:uid="{AC67BDDC-056F-4FCB-B028-BAFA1DF65583}" name="Column4359"/>
    <tableColumn id="4374" xr3:uid="{553CCC1C-43F1-4223-8924-9D484449114D}" name="Column4360"/>
    <tableColumn id="4375" xr3:uid="{F246AD75-6F2E-4BD4-8763-20EA0C5DC274}" name="Column4361"/>
    <tableColumn id="4376" xr3:uid="{0F3BA4CB-3AD8-4134-92A6-DCA07C459FBC}" name="Column4362"/>
    <tableColumn id="4377" xr3:uid="{ABF4F3FA-C390-44E4-9DD0-EBA0DC11F0B3}" name="Column4363"/>
    <tableColumn id="4378" xr3:uid="{E4FBBE21-4C77-42E9-BFD4-6B95277EBCBB}" name="Column4364"/>
    <tableColumn id="4379" xr3:uid="{D83A3B37-4CB3-4C91-9864-FEC55CD1211E}" name="Column4365"/>
    <tableColumn id="4380" xr3:uid="{C9F967AA-AA71-4E60-9573-3E929A2B7814}" name="Column4366"/>
    <tableColumn id="4381" xr3:uid="{699B5BE9-2CD2-42FA-96D7-6FBC43430EFD}" name="Column4367"/>
    <tableColumn id="4382" xr3:uid="{E32CF7D5-5FC2-4EF0-9F71-EFA999231061}" name="Column4368"/>
    <tableColumn id="4383" xr3:uid="{21DBD80E-F540-4CCE-8B2E-480ACF9A3725}" name="Column4369"/>
    <tableColumn id="4384" xr3:uid="{CCA9E2AF-6C6D-492C-98C2-0B8A51430F82}" name="Column4370"/>
    <tableColumn id="4385" xr3:uid="{9D7BD9F1-F5A5-41EA-B597-59621FA5E925}" name="Column4371"/>
    <tableColumn id="4386" xr3:uid="{5CEC5563-936F-4659-B647-F8AFCE8831E8}" name="Column4372"/>
    <tableColumn id="4387" xr3:uid="{CC4F07C8-8130-4F4A-8F10-7639173C0661}" name="Column4373"/>
    <tableColumn id="4388" xr3:uid="{4D5B4C76-1334-450D-882C-494D2C501FD0}" name="Column4374"/>
    <tableColumn id="4389" xr3:uid="{E3533C03-CA98-4C2C-9242-9557158B2555}" name="Column4375"/>
    <tableColumn id="4390" xr3:uid="{838B4850-7389-4263-929A-54926116D391}" name="Column4376"/>
    <tableColumn id="4391" xr3:uid="{E0F922A4-C3FF-48A0-B78E-112887438BC4}" name="Column4377"/>
    <tableColumn id="4392" xr3:uid="{CFC2109B-F8FE-41A2-BAC9-4F18AA582E14}" name="Column4378"/>
    <tableColumn id="4393" xr3:uid="{64607F9B-9909-4D22-AE45-7018F989E6B5}" name="Column4379"/>
    <tableColumn id="4394" xr3:uid="{6E3E100E-3871-4C08-8441-D2CE7DA37C29}" name="Column4380"/>
    <tableColumn id="4395" xr3:uid="{B81F87AB-44AD-4BB8-9D42-A7DD2473E57C}" name="Column4381"/>
    <tableColumn id="4396" xr3:uid="{D4E0904F-08F2-4D27-B304-FFC6E2D6AB04}" name="Column4382"/>
    <tableColumn id="4397" xr3:uid="{50491661-DCA3-4B28-B91D-3E686B7470F9}" name="Column4383"/>
    <tableColumn id="4398" xr3:uid="{7AF01020-36C3-41DB-9B66-BBCF2C83391D}" name="Column4384"/>
    <tableColumn id="4399" xr3:uid="{5697CB3D-A93D-4C0F-837F-040FE12A3904}" name="Column4385"/>
    <tableColumn id="4400" xr3:uid="{FEF4BE27-D0DD-4266-83DA-07640CFE9726}" name="Column4386"/>
    <tableColumn id="4401" xr3:uid="{2F9103D0-C8BD-4CE2-8CD7-743FFD7D36C4}" name="Column4387"/>
    <tableColumn id="4402" xr3:uid="{F6066C5D-3C31-48A9-AD23-BE6D97669E31}" name="Column4388"/>
    <tableColumn id="4403" xr3:uid="{90766F8D-A0BB-4E59-8EFB-32C7152B9655}" name="Column4389"/>
    <tableColumn id="4404" xr3:uid="{29E31B43-ED36-4AA1-B56F-7017392606FC}" name="Column4390"/>
    <tableColumn id="4405" xr3:uid="{B8A27075-7954-42B0-9756-EB94D42C29BD}" name="Column4391"/>
    <tableColumn id="4406" xr3:uid="{247623DC-59DD-4E7E-AB63-C148F71B24B9}" name="Column4392"/>
    <tableColumn id="4407" xr3:uid="{B3474676-96D6-4DBC-A36E-7663C5A8BEDC}" name="Column4393"/>
    <tableColumn id="4408" xr3:uid="{BB192CEA-D3B1-4074-A18F-B93F98A9B067}" name="Column4394"/>
    <tableColumn id="4409" xr3:uid="{D601BA1E-8530-4F3A-B483-0FF647EEC313}" name="Column4395"/>
    <tableColumn id="4410" xr3:uid="{11AE34B0-164C-4342-84DA-ADEAB05915A5}" name="Column4396"/>
    <tableColumn id="4411" xr3:uid="{F615752D-752C-48CA-9CF0-87122BD59D3E}" name="Column4397"/>
    <tableColumn id="4412" xr3:uid="{6A3B378C-55F4-4390-B426-702C43423E8B}" name="Column4398"/>
    <tableColumn id="4413" xr3:uid="{AB27BBD0-0352-4E30-906B-488B9E5A6BDC}" name="Column4399"/>
    <tableColumn id="4414" xr3:uid="{373C6788-6A7C-4E32-B031-ADB5A15B66F8}" name="Column4400"/>
    <tableColumn id="4415" xr3:uid="{296C7312-8710-4DC3-B814-E5CAC6B69FB6}" name="Column4401"/>
    <tableColumn id="4416" xr3:uid="{7974B772-1ED7-4D9F-82DD-3409D49FD9E3}" name="Column4402"/>
    <tableColumn id="4417" xr3:uid="{46FC9CD4-1613-4053-92B6-4F1212E5121F}" name="Column4403"/>
    <tableColumn id="4418" xr3:uid="{FF905EDD-CB8E-4C8E-AFF0-86BBE0964A8E}" name="Column4404"/>
    <tableColumn id="4419" xr3:uid="{97B86AD0-D26D-4E7B-9320-CB58E6B3DBDA}" name="Column4405"/>
    <tableColumn id="4420" xr3:uid="{463EDFA6-2ACE-413F-AD8A-36A8C0329F2F}" name="Column4406"/>
    <tableColumn id="4421" xr3:uid="{48435951-B177-49FF-86C7-D814289F3A49}" name="Column4407"/>
    <tableColumn id="4422" xr3:uid="{8E3B2017-5A3D-4330-A111-A40252EE0CA1}" name="Column4408"/>
    <tableColumn id="4423" xr3:uid="{02765DF1-E905-4E97-9B66-D42CDCAC2B24}" name="Column4409"/>
    <tableColumn id="4424" xr3:uid="{5C237A5C-57D1-4E2F-87AD-E8BA727F2AC8}" name="Column4410"/>
    <tableColumn id="4425" xr3:uid="{F6521CB6-07BE-4A2F-96A0-05AB280C9C65}" name="Column4411"/>
    <tableColumn id="4426" xr3:uid="{164D5BCA-306F-48BB-BFE8-F7FA3ECAC75A}" name="Column4412"/>
    <tableColumn id="4427" xr3:uid="{13ECBCA6-717A-4D96-856D-E855D149AF0E}" name="Column4413"/>
    <tableColumn id="4428" xr3:uid="{C76F0543-818C-49D5-8270-33566FC490A4}" name="Column4414"/>
    <tableColumn id="4429" xr3:uid="{8564DA40-9A97-46D6-9591-6ADE8963A54A}" name="Column4415"/>
    <tableColumn id="4430" xr3:uid="{44E9EF6E-2AD0-4610-9C2B-D1C463D4D927}" name="Column4416"/>
    <tableColumn id="4431" xr3:uid="{F3B29CCB-D22C-49A0-AA16-931C649B057A}" name="Column4417"/>
    <tableColumn id="4432" xr3:uid="{41840010-9220-4435-A638-6C5343C14629}" name="Column4418"/>
    <tableColumn id="4433" xr3:uid="{C2AF26E8-096E-4AE4-844C-84BD19A49AC0}" name="Column4419"/>
    <tableColumn id="4434" xr3:uid="{4FEC9765-1F7D-4DC2-98C1-210DFA1B2470}" name="Column4420"/>
    <tableColumn id="4435" xr3:uid="{A667767C-449E-4DF7-A48A-B67322B91B98}" name="Column4421"/>
    <tableColumn id="4436" xr3:uid="{8762AE5E-742B-4428-A28E-C047A85FF212}" name="Column4422"/>
    <tableColumn id="4437" xr3:uid="{C1496924-17C3-4CCC-9413-E993F69F6FF1}" name="Column4423"/>
    <tableColumn id="4438" xr3:uid="{0DC506F5-1CDA-45A4-BA5E-1B8F69789C9E}" name="Column4424"/>
    <tableColumn id="4439" xr3:uid="{C5B1DB33-5B9D-434A-88FB-191DEBC550F9}" name="Column4425"/>
    <tableColumn id="4440" xr3:uid="{42BE0EF1-4179-41C5-B6FF-99292CF58D9E}" name="Column4426"/>
    <tableColumn id="4441" xr3:uid="{AB7AA36D-F88F-44F0-A897-30954B4B458C}" name="Column4427"/>
    <tableColumn id="4442" xr3:uid="{264D3A61-9D64-46FD-9B9E-035334D41FC7}" name="Column4428"/>
    <tableColumn id="4443" xr3:uid="{92921E42-D175-43BF-84ED-23EBFA19A78E}" name="Column4429"/>
    <tableColumn id="4444" xr3:uid="{00B71579-CA9D-4DB7-9F22-E6316875DEA2}" name="Column4430"/>
    <tableColumn id="4445" xr3:uid="{657BE683-3EEA-4C4C-9AFC-20C291374FAF}" name="Column4431"/>
    <tableColumn id="4446" xr3:uid="{1AA341FB-B04E-4BAD-8E8A-196193A6717B}" name="Column4432"/>
    <tableColumn id="4447" xr3:uid="{3771AF2C-F1A4-4F67-88EE-802498EF73EC}" name="Column4433"/>
    <tableColumn id="4448" xr3:uid="{3A560B82-9C51-4871-8351-38E67CECDE08}" name="Column4434"/>
    <tableColumn id="4449" xr3:uid="{79EEF543-1F4E-466E-A141-6719C133E747}" name="Column4435"/>
    <tableColumn id="4450" xr3:uid="{73910027-9888-4730-B677-68F70265F946}" name="Column4436"/>
    <tableColumn id="4451" xr3:uid="{75B7AE40-A352-4FB9-9B0F-AAD20DC6AF18}" name="Column4437"/>
    <tableColumn id="4452" xr3:uid="{56DDD822-2840-42E9-AD3D-78DEB71FB093}" name="Column4438"/>
    <tableColumn id="4453" xr3:uid="{F7523836-B8E2-4B85-B760-BE1F9DD2B7C7}" name="Column4439"/>
    <tableColumn id="4454" xr3:uid="{11A1E8C7-4888-4E1C-8FCE-8A54500963ED}" name="Column4440"/>
    <tableColumn id="4455" xr3:uid="{EF6D3DF1-6351-445C-AF9E-E6221289CC87}" name="Column4441"/>
    <tableColumn id="4456" xr3:uid="{C1DE8AB9-F08B-4568-87A4-63561EE434D2}" name="Column4442"/>
    <tableColumn id="4457" xr3:uid="{34252D97-37CB-44E9-965A-9F38039042D3}" name="Column4443"/>
    <tableColumn id="4458" xr3:uid="{BCB35E6F-B9BB-4AA2-B5D2-A58C562D9E49}" name="Column4444"/>
    <tableColumn id="4459" xr3:uid="{9BC69A81-1770-4C6E-8A35-61525EDC6406}" name="Column4445"/>
    <tableColumn id="4460" xr3:uid="{3D813A9D-6456-4D1B-B586-9E62EF66B343}" name="Column4446"/>
    <tableColumn id="4461" xr3:uid="{D6882D28-FA1D-4492-927E-18B5EE39A627}" name="Column4447"/>
    <tableColumn id="4462" xr3:uid="{BCFDED3B-9954-4614-9823-FCC7238CC362}" name="Column4448"/>
    <tableColumn id="4463" xr3:uid="{AE35265B-84B3-42D7-B49C-CADC85F60C22}" name="Column4449"/>
    <tableColumn id="4464" xr3:uid="{A811AC1C-D815-45AE-A73F-4E5C97F3D4CE}" name="Column4450"/>
    <tableColumn id="4465" xr3:uid="{E8B06510-390A-4507-9BAE-530F1D8F9633}" name="Column4451"/>
    <tableColumn id="4466" xr3:uid="{255ED0AF-98FB-4109-82FC-9C0E0D896D5E}" name="Column4452"/>
    <tableColumn id="4467" xr3:uid="{83543A81-863F-4D90-AD31-E8EDF3114623}" name="Column4453"/>
    <tableColumn id="4468" xr3:uid="{9EEB2C25-521C-4501-BCA9-2169E07C8B6A}" name="Column4454"/>
    <tableColumn id="4469" xr3:uid="{13DCF88A-A6BD-4D12-8EEB-FAAF2734C20F}" name="Column4455"/>
    <tableColumn id="4470" xr3:uid="{57191C0A-941A-4E09-A504-1DF1917F7DA9}" name="Column4456"/>
    <tableColumn id="4471" xr3:uid="{63C08CEA-9B3C-4FE9-84F8-F5B96A0EE1B7}" name="Column4457"/>
    <tableColumn id="4472" xr3:uid="{5600BF28-E31F-49CA-99E1-A68A04DACB1A}" name="Column4458"/>
    <tableColumn id="4473" xr3:uid="{D648D277-0049-4BA3-A5AD-0B38EE891047}" name="Column4459"/>
    <tableColumn id="4474" xr3:uid="{4B6648C2-8DF0-4FB0-88A9-F0DEFED2909D}" name="Column4460"/>
    <tableColumn id="4475" xr3:uid="{F6CE0CF8-20EE-4EDC-A378-7C839075EC81}" name="Column4461"/>
    <tableColumn id="4476" xr3:uid="{046F40F0-50F7-402E-8229-EFA0A12AE324}" name="Column4462"/>
    <tableColumn id="4477" xr3:uid="{B87B6AEF-33D8-4D33-A6BA-F4319F1CE2BB}" name="Column4463"/>
    <tableColumn id="4478" xr3:uid="{FFABA53A-5914-426A-BE5F-84965D436FD8}" name="Column4464"/>
    <tableColumn id="4479" xr3:uid="{DB40DD5C-45EF-42B1-A4C9-0C172DAC7053}" name="Column4465"/>
    <tableColumn id="4480" xr3:uid="{B861A086-9614-44EA-A26A-6B4FA54B56C4}" name="Column4466"/>
    <tableColumn id="4481" xr3:uid="{379200E7-1C4D-4B3A-B896-1AC2EDF9EB12}" name="Column4467"/>
    <tableColumn id="4482" xr3:uid="{D76E77E6-6D12-485E-BD42-7F5C5AB289B0}" name="Column4468"/>
    <tableColumn id="4483" xr3:uid="{2326C0BE-9C4D-4499-AAF0-C4F223C99DFB}" name="Column4469"/>
    <tableColumn id="4484" xr3:uid="{A15F11FC-A78F-4DE1-8F63-89DDCF6326E2}" name="Column4470"/>
    <tableColumn id="4485" xr3:uid="{7266533E-5959-4BC9-8C15-7A4F7E62CDB8}" name="Column4471"/>
    <tableColumn id="4486" xr3:uid="{7F9BC0AC-2826-4A45-B57C-FD6691BD6019}" name="Column4472"/>
    <tableColumn id="4487" xr3:uid="{9C524FE2-37DA-46F4-9B6E-B623DF63EC2E}" name="Column4473"/>
    <tableColumn id="4488" xr3:uid="{491BE19A-B881-43BC-9C63-96518CF00513}" name="Column4474"/>
    <tableColumn id="4489" xr3:uid="{2640D868-BDC7-4385-8E0F-D2A031562591}" name="Column4475"/>
    <tableColumn id="4490" xr3:uid="{43D277C1-99E0-4E05-B37D-E8615D28E5FB}" name="Column4476"/>
    <tableColumn id="4491" xr3:uid="{88F11EDA-EAAD-4A41-B3EB-0BBC45C2035C}" name="Column4477"/>
    <tableColumn id="4492" xr3:uid="{EDFB759A-5436-418B-AAED-2762B4F2D42A}" name="Column4478"/>
    <tableColumn id="4493" xr3:uid="{6C30669E-C435-4727-90E3-5D9677ED7FE7}" name="Column4479"/>
    <tableColumn id="4494" xr3:uid="{45721207-BA1B-4307-946E-A9A22A72373A}" name="Column4480"/>
    <tableColumn id="4495" xr3:uid="{48627BA0-8478-4589-B482-C2195DA196E6}" name="Column4481"/>
    <tableColumn id="4496" xr3:uid="{BFE94A01-93E6-42BD-8726-2C10F2BC8E86}" name="Column4482"/>
    <tableColumn id="4497" xr3:uid="{DDA6B1D4-A00F-43FE-96A0-480F04D7EEE7}" name="Column4483"/>
    <tableColumn id="4498" xr3:uid="{FCAAAC0E-5B7C-40E5-8804-A70789823767}" name="Column4484"/>
    <tableColumn id="4499" xr3:uid="{B8C3C33E-805E-45C2-9E8B-F1481E545B91}" name="Column4485"/>
    <tableColumn id="4500" xr3:uid="{A81C723E-5BAD-46D0-86AA-B83628F7E016}" name="Column4486"/>
    <tableColumn id="4501" xr3:uid="{97EC7F69-2C8D-4C9C-A52B-77E030FAA586}" name="Column4487"/>
    <tableColumn id="4502" xr3:uid="{06570829-75EE-45F7-A534-E161FE8621AE}" name="Column4488"/>
    <tableColumn id="4503" xr3:uid="{9D0BCB73-39B7-4EC6-9E08-6C2E693B35C9}" name="Column4489"/>
    <tableColumn id="4504" xr3:uid="{C4F905FF-E2E6-4764-B432-7CD4FAF60708}" name="Column4490"/>
    <tableColumn id="4505" xr3:uid="{510750C8-6BB1-4F2E-B4E8-57EE94D57269}" name="Column4491"/>
    <tableColumn id="4506" xr3:uid="{EEB56AAF-C032-44EC-B83F-6DA7575D7128}" name="Column4492"/>
    <tableColumn id="4507" xr3:uid="{C2068DB9-9079-41A3-8493-01A97AA37A82}" name="Column4493"/>
    <tableColumn id="4508" xr3:uid="{DF2E7247-DA0D-4078-9AC4-7F039DD193C2}" name="Column4494"/>
    <tableColumn id="4509" xr3:uid="{0181CB27-9441-4897-899E-E597428C59BF}" name="Column4495"/>
    <tableColumn id="4510" xr3:uid="{41B491B1-EAA6-41CA-9860-869361E03037}" name="Column4496"/>
    <tableColumn id="4511" xr3:uid="{650895BC-F713-48C4-B2F5-05A60C6E4F5F}" name="Column4497"/>
    <tableColumn id="4512" xr3:uid="{253B323E-9596-47B4-B481-D8C796D9AD21}" name="Column4498"/>
    <tableColumn id="4513" xr3:uid="{8599C163-1A46-4CE5-BB8B-FAA46AB1D8DA}" name="Column4499"/>
    <tableColumn id="4514" xr3:uid="{7AEFFAE9-1F6C-4B5C-9A39-5CBC9DCA4457}" name="Column4500"/>
    <tableColumn id="4515" xr3:uid="{3838F6A1-BC3D-4F0B-A574-683DB9895FA0}" name="Column4501"/>
    <tableColumn id="4516" xr3:uid="{78307B0F-F699-4744-94A4-7B6C49524D75}" name="Column4502"/>
    <tableColumn id="4517" xr3:uid="{1914BAEC-C04F-4DCC-BC07-84C83C602CAA}" name="Column4503"/>
    <tableColumn id="4518" xr3:uid="{F2D906E1-D217-45A6-98F6-32E188D66110}" name="Column4504"/>
    <tableColumn id="4519" xr3:uid="{0E4F83B8-F259-44FF-8E22-A585A57042C2}" name="Column4505"/>
    <tableColumn id="4520" xr3:uid="{5A46736F-B57F-4A72-85F1-7463364DD9FD}" name="Column4506"/>
    <tableColumn id="4521" xr3:uid="{9DA7E1C0-A652-4315-9711-7C8CF07480B0}" name="Column4507"/>
    <tableColumn id="4522" xr3:uid="{1D089925-0752-4AED-9808-BEC61E98D53D}" name="Column4508"/>
    <tableColumn id="4523" xr3:uid="{6129839D-BEBF-43CD-99A6-D7051D5ACAB4}" name="Column4509"/>
    <tableColumn id="4524" xr3:uid="{A9907A28-D7C2-4064-A797-1E4EC41EFE87}" name="Column4510"/>
    <tableColumn id="4525" xr3:uid="{A3AABDA5-677B-48F6-86E4-3FADECCC4C86}" name="Column4511"/>
    <tableColumn id="4526" xr3:uid="{9DCB1C95-E0C5-484F-8081-FD02B81A8CE4}" name="Column4512"/>
    <tableColumn id="4527" xr3:uid="{6A5C6704-2AC0-43B5-AAE1-94BBE1EA5485}" name="Column4513"/>
    <tableColumn id="4528" xr3:uid="{2E1B0E68-52A2-4610-AABF-4EB5FEAAA453}" name="Column4514"/>
    <tableColumn id="4529" xr3:uid="{AF08DC8B-D8B3-4067-ABDE-FB492D30F20E}" name="Column4515"/>
    <tableColumn id="4530" xr3:uid="{0B2CEB1A-9003-4D11-B06D-B9BBFFB19A94}" name="Column4516"/>
    <tableColumn id="4531" xr3:uid="{845C73D8-4428-4C96-8F65-CF9C0672EDFF}" name="Column4517"/>
    <tableColumn id="4532" xr3:uid="{26BBD199-E0D7-4126-B60F-70FF8716E18A}" name="Column4518"/>
    <tableColumn id="4533" xr3:uid="{C4EA5A0E-88E7-440B-8A7B-D42939D2424A}" name="Column4519"/>
    <tableColumn id="4534" xr3:uid="{E599B370-EF3B-4FD9-9B13-3B30062C2F7E}" name="Column4520"/>
    <tableColumn id="4535" xr3:uid="{E6AFCD79-8F6B-479F-B45E-9D1D338E4053}" name="Column4521"/>
    <tableColumn id="4536" xr3:uid="{C38F7ED6-384F-4EC8-9588-982043F6B3E5}" name="Column4522"/>
    <tableColumn id="4537" xr3:uid="{104D60B3-A9A6-447E-98DC-B5F123616DAF}" name="Column4523"/>
    <tableColumn id="4538" xr3:uid="{6E6606A1-257B-423B-82F0-C9D5693ED2DE}" name="Column4524"/>
    <tableColumn id="4539" xr3:uid="{A4684E4A-7E8A-449E-926C-D01C32778FBF}" name="Column4525"/>
    <tableColumn id="4540" xr3:uid="{942511A5-37F6-44B2-910A-E6D65777CCC9}" name="Column4526"/>
    <tableColumn id="4541" xr3:uid="{A70E1424-C712-4CB9-AD7B-A47640F151F6}" name="Column4527"/>
    <tableColumn id="4542" xr3:uid="{DC50CD43-4318-4DE5-84E3-3B3135CC5775}" name="Column4528"/>
    <tableColumn id="4543" xr3:uid="{2E42F546-95AD-4452-8077-65696DB6075B}" name="Column4529"/>
    <tableColumn id="4544" xr3:uid="{C2FD995A-9C72-41CF-AE4D-DD2160026AAE}" name="Column4530"/>
    <tableColumn id="4545" xr3:uid="{648DF0EB-E4AA-4F50-B105-B72FBA5FF731}" name="Column4531"/>
    <tableColumn id="4546" xr3:uid="{33A047E7-C374-4E6B-ACB4-9424E1D453C3}" name="Column4532"/>
    <tableColumn id="4547" xr3:uid="{05ED1079-4E3C-45F6-937F-D8017D0A24ED}" name="Column4533"/>
    <tableColumn id="4548" xr3:uid="{714B30DE-3564-4966-A44F-4467449C8618}" name="Column4534"/>
    <tableColumn id="4549" xr3:uid="{7EA93A2E-C64A-4D15-8FC8-C1BE44B2387F}" name="Column4535"/>
    <tableColumn id="4550" xr3:uid="{9EE359A6-8A73-4078-B8E0-8B1E6A6FEA9C}" name="Column4536"/>
    <tableColumn id="4551" xr3:uid="{E36AFB09-89F3-4085-B59B-6BDC658D55BD}" name="Column4537"/>
    <tableColumn id="4552" xr3:uid="{E030E94A-75FB-4E7B-95BA-1F62CE7E571B}" name="Column4538"/>
    <tableColumn id="4553" xr3:uid="{C07B38C5-6F5B-402D-9915-A8E5A8706943}" name="Column4539"/>
    <tableColumn id="4554" xr3:uid="{4AC37E6F-8CAF-4E80-B19D-6E681C921C11}" name="Column4540"/>
    <tableColumn id="4555" xr3:uid="{6CB5A84F-85CE-4111-A824-2F1785E7186E}" name="Column4541"/>
    <tableColumn id="4556" xr3:uid="{2AAE37E0-E605-4343-8D0F-7EB3A868523F}" name="Column4542"/>
    <tableColumn id="4557" xr3:uid="{D6C8B3EC-E990-4C0C-B5B5-F948B2B61E86}" name="Column4543"/>
    <tableColumn id="4558" xr3:uid="{145C1DBB-AC26-447B-94A9-92BB1386167D}" name="Column4544"/>
    <tableColumn id="4559" xr3:uid="{DF860969-D8C1-4F24-9F42-27952F0303FF}" name="Column4545"/>
    <tableColumn id="4560" xr3:uid="{E51DF0B1-62FC-4534-BDC7-B307A443DE80}" name="Column4546"/>
    <tableColumn id="4561" xr3:uid="{BFDB7585-378B-43D0-9AD4-E6DEC65D56A2}" name="Column4547"/>
    <tableColumn id="4562" xr3:uid="{FC53B1C6-DEB7-4A3B-A001-1C2D52C8A2F1}" name="Column4548"/>
    <tableColumn id="4563" xr3:uid="{5A6C042F-E483-400C-A884-C119E9BD9BE4}" name="Column4549"/>
    <tableColumn id="4564" xr3:uid="{4291D9C1-991D-4A26-B2F5-1407EE1AAC32}" name="Column4550"/>
    <tableColumn id="4565" xr3:uid="{9B1C3928-FE00-421E-BB2A-A6ED351217C6}" name="Column4551"/>
    <tableColumn id="4566" xr3:uid="{5E9A6835-5BEC-41B4-B6B5-401AE509C50D}" name="Column4552"/>
    <tableColumn id="4567" xr3:uid="{8E7DD7C2-5509-4F67-AFC2-1C4475E5F1DC}" name="Column4553"/>
    <tableColumn id="4568" xr3:uid="{BE615EDD-ADB7-43A0-88DE-130878B7CB26}" name="Column4554"/>
    <tableColumn id="4569" xr3:uid="{0D7D091B-457F-41DD-92A7-1C6E609155D0}" name="Column4555"/>
    <tableColumn id="4570" xr3:uid="{F2D27B66-CA53-4B35-8076-0F1F3902277A}" name="Column4556"/>
    <tableColumn id="4571" xr3:uid="{E87EE527-E560-467D-8557-E2B830B9DA68}" name="Column4557"/>
    <tableColumn id="4572" xr3:uid="{3D4927F9-923B-48EA-9604-EA4413E291CB}" name="Column4558"/>
    <tableColumn id="4573" xr3:uid="{EF883670-0586-4096-8799-BDEED644E669}" name="Column4559"/>
    <tableColumn id="4574" xr3:uid="{F77D80E8-63E5-4277-91A3-7FA6CF188851}" name="Column4560"/>
    <tableColumn id="4575" xr3:uid="{3CB2B2D8-3922-4A7B-A947-A3A987951AB5}" name="Column4561"/>
    <tableColumn id="4576" xr3:uid="{AAD4C836-CC00-4A39-8DFC-8E8AD780BAE2}" name="Column4562"/>
    <tableColumn id="4577" xr3:uid="{9A48539E-4E7E-4256-A544-C0E42788BA8F}" name="Column4563"/>
    <tableColumn id="4578" xr3:uid="{3E40E537-CAE0-4AF6-A8D5-C29D92F0D73A}" name="Column4564"/>
    <tableColumn id="4579" xr3:uid="{1E836D35-A16A-4E7F-89BB-3530F7A3DFE6}" name="Column4565"/>
    <tableColumn id="4580" xr3:uid="{33748F2A-771F-4FF3-8624-33C063BACD0F}" name="Column4566"/>
    <tableColumn id="4581" xr3:uid="{A5AB7FAE-5107-4E5F-916F-311A886E4288}" name="Column4567"/>
    <tableColumn id="4582" xr3:uid="{E8DCE5E7-5501-4549-A308-4AAB18465383}" name="Column4568"/>
    <tableColumn id="4583" xr3:uid="{DCA2E12B-41FF-45FB-A4CA-E383449FEEB8}" name="Column4569"/>
    <tableColumn id="4584" xr3:uid="{D8400B5E-030C-42A1-A271-3F7D5DD2AC99}" name="Column4570"/>
    <tableColumn id="4585" xr3:uid="{30350B72-DB55-4FB1-9CC8-6B7FEF3D7DEF}" name="Column4571"/>
    <tableColumn id="4586" xr3:uid="{656EBCD6-A480-4D96-8B2D-A98364E58F78}" name="Column4572"/>
    <tableColumn id="4587" xr3:uid="{8663255B-AA55-4A6E-861E-49C05AF11639}" name="Column4573"/>
    <tableColumn id="4588" xr3:uid="{6FDD4A12-C2F0-4CBE-8657-0B75930DC4A8}" name="Column4574"/>
    <tableColumn id="4589" xr3:uid="{346D69A8-89BC-49D7-9F38-19B4495F9C5B}" name="Column4575"/>
    <tableColumn id="4590" xr3:uid="{534526BE-01F3-4B7E-B348-882A719A1151}" name="Column4576"/>
    <tableColumn id="4591" xr3:uid="{67CB3996-4563-42E5-A682-12FD33762276}" name="Column4577"/>
    <tableColumn id="4592" xr3:uid="{E5A54BBD-9121-4126-980F-F18409043621}" name="Column4578"/>
    <tableColumn id="4593" xr3:uid="{8CF93574-3849-433E-ACB3-70EAD86240B1}" name="Column4579"/>
    <tableColumn id="4594" xr3:uid="{AE0E6481-4A0D-4B1E-AA4F-F8FDC756F7C7}" name="Column4580"/>
    <tableColumn id="4595" xr3:uid="{CC3AB5CF-937A-4731-AAD3-C31DD419C133}" name="Column4581"/>
    <tableColumn id="4596" xr3:uid="{469A6EDE-ACD0-49A5-BC1C-9CA07953B8D8}" name="Column4582"/>
    <tableColumn id="4597" xr3:uid="{12E98287-732A-4381-8673-3D0A58C71BD0}" name="Column4583"/>
    <tableColumn id="4598" xr3:uid="{374E74CB-A90F-4BB4-80CE-0010CBB767E7}" name="Column4584"/>
    <tableColumn id="4599" xr3:uid="{9E9EB3F8-7156-4C40-8596-C5646CEEB9BD}" name="Column4585"/>
    <tableColumn id="4600" xr3:uid="{BB455E1D-849F-46A3-98A4-E79704CD5F25}" name="Column4586"/>
    <tableColumn id="4601" xr3:uid="{3A5E1F99-24A1-41B8-9ED3-81F363A7DE74}" name="Column4587"/>
    <tableColumn id="4602" xr3:uid="{5F284668-3A07-49E9-BF6D-D2A70EFE4044}" name="Column4588"/>
    <tableColumn id="4603" xr3:uid="{8B13896C-41C1-413D-B994-03A9719E6CD3}" name="Column4589"/>
    <tableColumn id="4604" xr3:uid="{B7ACBFF5-8EA6-420E-BAE3-988EB3080108}" name="Column4590"/>
    <tableColumn id="4605" xr3:uid="{A8155601-82DD-4286-AA41-99CBDB3615BC}" name="Column4591"/>
    <tableColumn id="4606" xr3:uid="{6F33EBB8-41D2-45BA-A6D3-266307AAA4EA}" name="Column4592"/>
    <tableColumn id="4607" xr3:uid="{D1AE2354-CD9E-44C1-B341-6C908744F9C4}" name="Column4593"/>
    <tableColumn id="4608" xr3:uid="{C8AA7584-3AA8-4B7F-A13B-DC404A796836}" name="Column4594"/>
    <tableColumn id="4609" xr3:uid="{DB6C2DC2-B960-4CF9-A6D9-B11F5E73BE34}" name="Column4595"/>
    <tableColumn id="4610" xr3:uid="{A00EF6A0-C790-4332-9C22-02CA12D0A84D}" name="Column4596"/>
    <tableColumn id="4611" xr3:uid="{AEB539DA-3B85-4721-8F9B-482A8A774610}" name="Column4597"/>
    <tableColumn id="4612" xr3:uid="{E42487EF-7237-4601-98FF-791610AD89E4}" name="Column4598"/>
    <tableColumn id="4613" xr3:uid="{1DDB92AD-30BC-4A7D-9D7B-6665EEB12C5A}" name="Column4599"/>
    <tableColumn id="4614" xr3:uid="{30114C11-C1DB-4675-99FF-D3DF411120B4}" name="Column4600"/>
    <tableColumn id="4615" xr3:uid="{D9B08771-C991-4A78-AC26-9AFFB8F60C94}" name="Column4601"/>
    <tableColumn id="4616" xr3:uid="{297F59D4-6D9A-46A2-ABC8-95956EB0BB61}" name="Column4602"/>
    <tableColumn id="4617" xr3:uid="{87E964E7-A6E1-4D5D-A969-2DB3C9835F16}" name="Column4603"/>
    <tableColumn id="4618" xr3:uid="{6A069A1A-E540-4700-9571-3ED30B570952}" name="Column4604"/>
    <tableColumn id="4619" xr3:uid="{43F2EF35-B1B9-411F-98A7-69A48B0566A7}" name="Column4605"/>
    <tableColumn id="4620" xr3:uid="{8F19AF48-68A2-474B-A684-45C35A08AD5F}" name="Column4606"/>
    <tableColumn id="4621" xr3:uid="{A18564A6-79BE-4568-832A-8931B2874AD0}" name="Column4607"/>
    <tableColumn id="4622" xr3:uid="{CCC36E31-2E0B-4185-935B-EE091E21944C}" name="Column4608"/>
    <tableColumn id="4623" xr3:uid="{B5EF605A-8A52-4766-95A5-8CF2F566459D}" name="Column4609"/>
    <tableColumn id="4624" xr3:uid="{FC5B6E3F-E10E-4A7F-BD81-FAFFD2CDBE88}" name="Column4610"/>
    <tableColumn id="4625" xr3:uid="{2DDA5440-F25F-487B-9F76-24C1E44120C9}" name="Column4611"/>
    <tableColumn id="4626" xr3:uid="{F6D81237-D5F7-4949-A406-73C270B32B36}" name="Column4612"/>
    <tableColumn id="4627" xr3:uid="{05AA4E51-FC62-4AF3-AE56-24D33AE90BAB}" name="Column4613"/>
    <tableColumn id="4628" xr3:uid="{69176043-00AD-4113-AA7E-03B52CF20BFD}" name="Column4614"/>
    <tableColumn id="4629" xr3:uid="{5A43FFFF-37C1-4854-9B3A-55B6064159AC}" name="Column4615"/>
    <tableColumn id="4630" xr3:uid="{FDCE0F5F-B551-4C67-A4B4-D23F7E8939F1}" name="Column4616"/>
    <tableColumn id="4631" xr3:uid="{7C0EE7E0-E857-4637-B553-937FBF442050}" name="Column4617"/>
    <tableColumn id="4632" xr3:uid="{CD00BF34-BA2F-4DE6-8873-C1644CDD4191}" name="Column4618"/>
    <tableColumn id="4633" xr3:uid="{A1AD5000-E852-4BF2-8125-315BAD31CBD7}" name="Column4619"/>
    <tableColumn id="4634" xr3:uid="{400196CC-1F0D-4AC4-82D4-CCD35083E9E3}" name="Column4620"/>
    <tableColumn id="4635" xr3:uid="{E1DFF288-62AB-40BE-A2CA-0D3CF5D2AE33}" name="Column4621"/>
    <tableColumn id="4636" xr3:uid="{A516B712-754F-4794-9FAE-BF1594C1BF91}" name="Column4622"/>
    <tableColumn id="4637" xr3:uid="{CF2E56D5-CF9C-449C-B8D6-F3D374BF9325}" name="Column4623"/>
    <tableColumn id="4638" xr3:uid="{96FFF7AC-4B88-4F14-A43D-60317F59E21B}" name="Column4624"/>
    <tableColumn id="4639" xr3:uid="{69D16071-BF35-4BF5-A3A9-72B629A727F6}" name="Column4625"/>
    <tableColumn id="4640" xr3:uid="{7F12C970-18D3-4DB7-B9A0-1B84DDC66C0A}" name="Column4626"/>
    <tableColumn id="4641" xr3:uid="{284AB109-11DD-4902-B944-4B233F0D4765}" name="Column4627"/>
    <tableColumn id="4642" xr3:uid="{1A52AB84-0137-4AF0-B905-6ED1E8A4213A}" name="Column4628"/>
    <tableColumn id="4643" xr3:uid="{BBD77457-300A-4392-B506-C883292D63C9}" name="Column4629"/>
    <tableColumn id="4644" xr3:uid="{69A31A6D-25A3-4B35-A337-F8108603773C}" name="Column4630"/>
    <tableColumn id="4645" xr3:uid="{C380F214-3E8D-4D8C-B353-AC4DA84FCAFE}" name="Column4631"/>
    <tableColumn id="4646" xr3:uid="{9CE589DC-54DB-4440-8BF1-C3E952588A92}" name="Column4632"/>
    <tableColumn id="4647" xr3:uid="{50CB8931-4FDC-4592-8CE6-268654328535}" name="Column4633"/>
    <tableColumn id="4648" xr3:uid="{269CA01C-A211-48D1-B0A8-FB03F7B9B037}" name="Column4634"/>
    <tableColumn id="4649" xr3:uid="{BF36AAFC-EDBA-45A8-84AD-8AB5CAB35102}" name="Column4635"/>
    <tableColumn id="4650" xr3:uid="{8FE1AFCB-99B8-4735-9BFF-8C967353D32D}" name="Column4636"/>
    <tableColumn id="4651" xr3:uid="{A93F9B62-E514-4A40-AE74-DA5D139E2EC2}" name="Column4637"/>
    <tableColumn id="4652" xr3:uid="{6AE81DEE-3336-477C-8630-1925654E373E}" name="Column4638"/>
    <tableColumn id="4653" xr3:uid="{BD8752E7-66C6-4EE0-9BFB-183C2248FEF1}" name="Column4639"/>
    <tableColumn id="4654" xr3:uid="{035A5E6A-443F-4B7A-8B1D-148492E0D5A3}" name="Column4640"/>
    <tableColumn id="4655" xr3:uid="{F2FF2CAD-15FA-4E76-A853-F3CF73404DAF}" name="Column4641"/>
    <tableColumn id="4656" xr3:uid="{214E0B90-BA68-4B58-A381-FC4D39B24A3C}" name="Column4642"/>
    <tableColumn id="4657" xr3:uid="{A5F4255D-D671-48DD-B86D-AC5F5AFF349C}" name="Column4643"/>
    <tableColumn id="4658" xr3:uid="{4595D2F6-081C-4632-8B2B-02621605EC24}" name="Column4644"/>
    <tableColumn id="4659" xr3:uid="{056EAA85-0731-449D-A5C0-2B7358820B17}" name="Column4645"/>
    <tableColumn id="4660" xr3:uid="{BCC8C0D1-AC2C-40CD-9C2B-C9443E313503}" name="Column4646"/>
    <tableColumn id="4661" xr3:uid="{C683563C-D06F-49E5-B2EC-73D5A02C921B}" name="Column4647"/>
    <tableColumn id="4662" xr3:uid="{1153485C-DD2F-4486-915A-4E18F59E4E13}" name="Column4648"/>
    <tableColumn id="4663" xr3:uid="{FDAFC39D-82E2-4300-BD49-16DC343FAD56}" name="Column4649"/>
    <tableColumn id="4664" xr3:uid="{0DDC33C0-738A-4C93-A77B-42E6CF4E6198}" name="Column4650"/>
    <tableColumn id="4665" xr3:uid="{7F993218-6B00-4C73-81F7-FCA9E511AB16}" name="Column4651"/>
    <tableColumn id="4666" xr3:uid="{DC99A6F8-D6B2-43C3-AAC8-37185B0B6CC5}" name="Column4652"/>
    <tableColumn id="4667" xr3:uid="{DB0B439B-2E86-4551-B873-389936CE0DE0}" name="Column4653"/>
    <tableColumn id="4668" xr3:uid="{4F309621-A431-4B53-86AE-498CBC4B92D2}" name="Column4654"/>
    <tableColumn id="4669" xr3:uid="{B9A0345B-547B-48E8-BCCB-E6178575C44A}" name="Column4655"/>
    <tableColumn id="4670" xr3:uid="{D431F592-2111-41D8-AAFD-8807755DD870}" name="Column4656"/>
    <tableColumn id="4671" xr3:uid="{202C5B0F-6DC6-4E37-ACA3-9518EB953E94}" name="Column4657"/>
    <tableColumn id="4672" xr3:uid="{2901BDEE-BEBB-4EDD-9B5D-A9C1FBF0358B}" name="Column4658"/>
    <tableColumn id="4673" xr3:uid="{5B59C113-647A-4497-AB2D-2F5A1AE6A986}" name="Column4659"/>
    <tableColumn id="4674" xr3:uid="{8D483E1E-2AF8-4F2B-8A9D-AE63C60502FF}" name="Column4660"/>
    <tableColumn id="4675" xr3:uid="{440F2C3E-8D2A-4AA3-A115-4AB5627F9639}" name="Column4661"/>
    <tableColumn id="4676" xr3:uid="{11C3FD39-CB2C-4ECF-A725-4CCB5CFBEFB5}" name="Column4662"/>
    <tableColumn id="4677" xr3:uid="{636533A4-6613-4EB5-ADFC-0E1DA6F863E7}" name="Column4663"/>
    <tableColumn id="4678" xr3:uid="{C67DA2C6-68EC-4A14-B7BB-B2C03528C332}" name="Column4664"/>
    <tableColumn id="4679" xr3:uid="{0A166B71-4F47-4C54-A97B-2EB59D366EDD}" name="Column4665"/>
    <tableColumn id="4680" xr3:uid="{BF625BC4-D6BB-4B7A-8929-BE5FE2B2B4C0}" name="Column4666"/>
    <tableColumn id="4681" xr3:uid="{F1B39766-C705-406F-9933-2CA17A0E7818}" name="Column4667"/>
    <tableColumn id="4682" xr3:uid="{7D3D5BCE-4F99-4311-92FB-C47B5171D149}" name="Column4668"/>
    <tableColumn id="4683" xr3:uid="{9A5875D1-C5DF-41CA-86AD-82BB21CDB595}" name="Column4669"/>
    <tableColumn id="4684" xr3:uid="{735780E2-385C-41E0-BAB6-1B1379C944A6}" name="Column4670"/>
    <tableColumn id="4685" xr3:uid="{94B5982D-855E-4F81-8F77-D2239BF85661}" name="Column4671"/>
    <tableColumn id="4686" xr3:uid="{7CA2AB6F-EA57-4262-9033-58F30458390B}" name="Column4672"/>
    <tableColumn id="4687" xr3:uid="{13C01F57-F9BB-4847-A5EB-E52BA9EEEE55}" name="Column4673"/>
    <tableColumn id="4688" xr3:uid="{C8B42359-46FB-4E23-AE3D-AA7F561C736E}" name="Column4674"/>
    <tableColumn id="4689" xr3:uid="{BF84F8D8-05CC-46A6-BEE5-1B3CB94282E5}" name="Column4675"/>
    <tableColumn id="4690" xr3:uid="{64F091E6-C73E-4CA9-8B58-7660D5FC57FC}" name="Column4676"/>
    <tableColumn id="4691" xr3:uid="{86D5031E-F327-48F4-8542-5CB11C80FB7C}" name="Column4677"/>
    <tableColumn id="4692" xr3:uid="{69FC6A56-09EA-4288-B434-1DC0F9036423}" name="Column4678"/>
    <tableColumn id="4693" xr3:uid="{640F62ED-2881-4BC5-9981-0B98D535A8AA}" name="Column4679"/>
    <tableColumn id="4694" xr3:uid="{DD8B4C63-9AC8-4E95-A66F-3A8B45ED4F00}" name="Column4680"/>
    <tableColumn id="4695" xr3:uid="{69C29A91-9730-411D-B129-1D3EC0FF3EF5}" name="Column4681"/>
    <tableColumn id="4696" xr3:uid="{45F81E95-78E7-461B-A516-9F47A06B0F80}" name="Column4682"/>
    <tableColumn id="4697" xr3:uid="{7164CB1C-2D42-4663-9D7A-ACC2F5967292}" name="Column4683"/>
    <tableColumn id="4698" xr3:uid="{44B6F6DD-89D9-483D-B278-FEEC91648178}" name="Column4684"/>
    <tableColumn id="4699" xr3:uid="{CBF0FB90-5EA0-49E0-B3F5-6DA44EB0D621}" name="Column4685"/>
    <tableColumn id="4700" xr3:uid="{232EC387-AF65-4155-94A9-ACFB4190EC9B}" name="Column4686"/>
    <tableColumn id="4701" xr3:uid="{02857F9A-47F9-4796-B020-41F5F2A2DEB5}" name="Column4687"/>
    <tableColumn id="4702" xr3:uid="{AD8E97EA-64F6-40DC-8EFB-BAB557292554}" name="Column4688"/>
    <tableColumn id="4703" xr3:uid="{C80A385D-6E00-4210-B520-822B772800E4}" name="Column4689"/>
    <tableColumn id="4704" xr3:uid="{6BDF14AD-950F-4AF8-9E99-2658DCE51232}" name="Column4690"/>
    <tableColumn id="4705" xr3:uid="{3B8F15D7-B660-4B9B-B520-D0AB5CA6895A}" name="Column4691"/>
    <tableColumn id="4706" xr3:uid="{7C38EFC1-E3D0-4DEB-AA51-94FFB7B6AC86}" name="Column4692"/>
    <tableColumn id="4707" xr3:uid="{133C5F49-9144-4AEC-BB85-D5EB435562D3}" name="Column4693"/>
    <tableColumn id="4708" xr3:uid="{0D7C82AF-68F6-4778-9123-E5812596FE7D}" name="Column4694"/>
    <tableColumn id="4709" xr3:uid="{53E5B36C-6313-45CE-BB6A-10B58ABDE845}" name="Column4695"/>
    <tableColumn id="4710" xr3:uid="{1158A964-5FA3-4ED1-AE9E-FB642C3239C1}" name="Column4696"/>
    <tableColumn id="4711" xr3:uid="{BA769A76-131E-46AF-9F3D-83BB306289C2}" name="Column4697"/>
    <tableColumn id="4712" xr3:uid="{80295672-0365-4EBF-8754-3FB47A8CE215}" name="Column4698"/>
    <tableColumn id="4713" xr3:uid="{8FC58E78-7D24-45EB-8842-139CE9BACDE8}" name="Column4699"/>
    <tableColumn id="4714" xr3:uid="{3EFA21EA-6F80-4AF1-BBA6-4E50EB8BC1DE}" name="Column4700"/>
    <tableColumn id="4715" xr3:uid="{68418A3C-7E93-4A4F-B73C-9BD42F8BC854}" name="Column4701"/>
    <tableColumn id="4716" xr3:uid="{2814BB84-89ED-4735-BF80-2C4DC2E50ACE}" name="Column4702"/>
    <tableColumn id="4717" xr3:uid="{FD16407E-AE4F-4199-9864-918F7260A0D5}" name="Column4703"/>
    <tableColumn id="4718" xr3:uid="{B62A4132-BD10-4A7D-8FDB-6E956EB0592E}" name="Column4704"/>
    <tableColumn id="4719" xr3:uid="{EE3C5E06-872E-401E-8F7A-48ABEA74CB20}" name="Column4705"/>
    <tableColumn id="4720" xr3:uid="{7FAC5E07-3AB1-4400-BF0B-0AFDFDD499C2}" name="Column4706"/>
    <tableColumn id="4721" xr3:uid="{C07E3569-4665-48CA-9F8C-94772E5FB020}" name="Column4707"/>
    <tableColumn id="4722" xr3:uid="{370C62BE-E02B-4B36-94CC-3A5D7BC1636B}" name="Column4708"/>
    <tableColumn id="4723" xr3:uid="{4FFFFBDE-0971-4A11-AF15-1C2E8DB4558C}" name="Column4709"/>
    <tableColumn id="4724" xr3:uid="{52EF0316-EC96-4303-B2D4-D307EC090C58}" name="Column4710"/>
    <tableColumn id="4725" xr3:uid="{8CE1C8E9-2A20-4F5B-ADA5-37A9949B387E}" name="Column4711"/>
    <tableColumn id="4726" xr3:uid="{682E04E5-E762-4A6A-84D2-F02032EBD566}" name="Column4712"/>
    <tableColumn id="4727" xr3:uid="{BE8FEDD4-9B54-4F4A-AB46-55A26D26DE56}" name="Column4713"/>
    <tableColumn id="4728" xr3:uid="{CCE44FE9-80B9-4989-A08F-617999D6A20C}" name="Column4714"/>
    <tableColumn id="4729" xr3:uid="{6D7220EF-2D24-48AC-B512-3DB589163B4F}" name="Column4715"/>
    <tableColumn id="4730" xr3:uid="{DD6CFA4B-B31F-466C-94F4-8A19C2B1140A}" name="Column4716"/>
    <tableColumn id="4731" xr3:uid="{C21685A7-8218-4893-A7BF-39A256378FE4}" name="Column4717"/>
    <tableColumn id="4732" xr3:uid="{384EB7F2-D3AC-4B8B-A351-E279FD374F93}" name="Column4718"/>
    <tableColumn id="4733" xr3:uid="{8614D7A8-37B4-47FC-ACAA-D97B4DC3973D}" name="Column4719"/>
    <tableColumn id="4734" xr3:uid="{AD495F58-CF1C-4B0D-B21F-47ED4E10AF21}" name="Column4720"/>
    <tableColumn id="4735" xr3:uid="{0B09C810-513B-4E33-8E73-1C5C4862A36B}" name="Column4721"/>
    <tableColumn id="4736" xr3:uid="{0BE6EFC6-0313-4D18-9C2E-FD867D3C10D6}" name="Column4722"/>
    <tableColumn id="4737" xr3:uid="{FB5BD0A2-FBE9-418D-9AD2-DCF57ECE968B}" name="Column4723"/>
    <tableColumn id="4738" xr3:uid="{FEBF020D-23D2-4F4D-80D7-7900D4E47626}" name="Column4724"/>
    <tableColumn id="4739" xr3:uid="{2657C872-55FA-48CB-A2E9-781F4FA8E681}" name="Column4725"/>
    <tableColumn id="4740" xr3:uid="{573240B7-A795-44C1-8302-E1B68A78F3E5}" name="Column4726"/>
    <tableColumn id="4741" xr3:uid="{731498B8-D96B-4F8E-8F9B-80ED0C22D16C}" name="Column4727"/>
    <tableColumn id="4742" xr3:uid="{74CCCD03-2A5C-4CB9-B57D-C57A8B943ACE}" name="Column4728"/>
    <tableColumn id="4743" xr3:uid="{A9722C2B-3DA9-4BB8-B121-E2D11A10CEC4}" name="Column4729"/>
    <tableColumn id="4744" xr3:uid="{0D24D730-458A-48CF-BFBB-1468A561FCCD}" name="Column4730"/>
    <tableColumn id="4745" xr3:uid="{8F333275-628F-4EEF-8F79-EE84C88FBCEA}" name="Column4731"/>
    <tableColumn id="4746" xr3:uid="{D6E94BC3-4372-46CD-890C-848AC786E92A}" name="Column4732"/>
    <tableColumn id="4747" xr3:uid="{CC5E530E-CAB1-45EF-B206-4548C0F245CB}" name="Column4733"/>
    <tableColumn id="4748" xr3:uid="{4AA25E91-EB0E-4042-BE19-F536BC8D9993}" name="Column4734"/>
    <tableColumn id="4749" xr3:uid="{12598B8C-1EE3-45DF-A9B8-7B89D60ECA49}" name="Column4735"/>
    <tableColumn id="4750" xr3:uid="{900B596E-14BD-4F61-B69C-29AEC408BB20}" name="Column4736"/>
    <tableColumn id="4751" xr3:uid="{B38F3A5B-E0F8-4655-A03B-07DA5B258D80}" name="Column4737"/>
    <tableColumn id="4752" xr3:uid="{995B1FC6-A315-44D3-AE01-46F3A391EA15}" name="Column4738"/>
    <tableColumn id="4753" xr3:uid="{41428891-A482-4B76-B2C1-11DFC4D00731}" name="Column4739"/>
    <tableColumn id="4754" xr3:uid="{479B7D2E-3D23-4066-BB17-F70EB39F6D08}" name="Column4740"/>
    <tableColumn id="4755" xr3:uid="{C2C86C0E-CB28-42BE-A5D8-8E5EDB3D4884}" name="Column4741"/>
    <tableColumn id="4756" xr3:uid="{C94A0E74-1356-4B3E-9D21-B3D8351E9351}" name="Column4742"/>
    <tableColumn id="4757" xr3:uid="{6CEAE512-A493-4287-965B-86B15F4CEA8D}" name="Column4743"/>
    <tableColumn id="4758" xr3:uid="{5E7B2E9A-A9EC-4F17-A6AF-44275ECFCD12}" name="Column4744"/>
    <tableColumn id="4759" xr3:uid="{CD893E7C-8F18-40A0-8EAE-F0CA99BDC1B3}" name="Column4745"/>
    <tableColumn id="4760" xr3:uid="{80B4AA2C-228E-4A2D-A21C-F08699D79082}" name="Column4746"/>
    <tableColumn id="4761" xr3:uid="{2692FD1D-F4EF-4374-9EC1-2DB96175D04A}" name="Column4747"/>
    <tableColumn id="4762" xr3:uid="{77586FF1-F346-4C52-8ECD-9CD163A92E78}" name="Column4748"/>
    <tableColumn id="4763" xr3:uid="{187DB53A-66A5-493F-A200-16C9B422F269}" name="Column4749"/>
    <tableColumn id="4764" xr3:uid="{949744CA-482D-4962-8AF5-7BA98C1A11AB}" name="Column4750"/>
    <tableColumn id="4765" xr3:uid="{115B8D0E-200B-4653-9427-8856B76A232F}" name="Column4751"/>
    <tableColumn id="4766" xr3:uid="{5512E1F8-C8AA-4124-AFE2-3EC3DC44EBAA}" name="Column4752"/>
    <tableColumn id="4767" xr3:uid="{9E76A645-35BC-42CA-A8FF-32C77852F5E3}" name="Column4753"/>
    <tableColumn id="4768" xr3:uid="{DBFE58CA-0F33-43DE-B698-05C35E25CB79}" name="Column4754"/>
    <tableColumn id="4769" xr3:uid="{5EAEDCF7-DE26-4C19-BB8D-DB9AE974618D}" name="Column4755"/>
    <tableColumn id="4770" xr3:uid="{54157F2A-0E6E-46FC-8C4A-FBB0BE42DFF5}" name="Column4756"/>
    <tableColumn id="4771" xr3:uid="{ABCE74A6-894D-4D67-9A62-BE2A83D18C68}" name="Column4757"/>
    <tableColumn id="4772" xr3:uid="{3142AE6C-4D71-4C41-A58C-137261CD0FC2}" name="Column4758"/>
    <tableColumn id="4773" xr3:uid="{DA0E2A05-45BA-4096-BAEF-553857428D9B}" name="Column4759"/>
    <tableColumn id="4774" xr3:uid="{3DB7CAF7-2A06-42B2-828A-A9DE57B93FDF}" name="Column4760"/>
    <tableColumn id="4775" xr3:uid="{9080145D-990B-45D6-B247-2A6355609C11}" name="Column4761"/>
    <tableColumn id="4776" xr3:uid="{5F7A725D-16FD-4340-A1E0-B24FF6691723}" name="Column4762"/>
    <tableColumn id="4777" xr3:uid="{607AB3BB-EFD2-4EE0-A2F8-2A1F64821C5E}" name="Column4763"/>
    <tableColumn id="4778" xr3:uid="{35EAA3C9-7A90-4547-A0AF-050483332C49}" name="Column4764"/>
    <tableColumn id="4779" xr3:uid="{9A1D801B-3CE5-40EE-B4FD-473371D0FC8E}" name="Column4765"/>
    <tableColumn id="4780" xr3:uid="{3B975B4D-C607-4204-9703-B4047271527C}" name="Column4766"/>
    <tableColumn id="4781" xr3:uid="{F7E1D091-536C-47DF-9404-D76A7C9D23BC}" name="Column4767"/>
    <tableColumn id="4782" xr3:uid="{B3861A40-3516-436F-BC1F-C1F9AD3FA6F9}" name="Column4768"/>
    <tableColumn id="4783" xr3:uid="{96ABD71D-6B66-4FAF-AE64-B7A42D260EC7}" name="Column4769"/>
    <tableColumn id="4784" xr3:uid="{2EDADA32-780E-4E91-8739-C567F96E557F}" name="Column4770"/>
    <tableColumn id="4785" xr3:uid="{FB98EF14-ECFE-439A-B1D4-ADB98EF2F406}" name="Column4771"/>
    <tableColumn id="4786" xr3:uid="{57D47C5A-2477-4120-AAF7-A8430B11FF4A}" name="Column4772"/>
    <tableColumn id="4787" xr3:uid="{55BE7635-40BE-4E62-A29B-9B0976CE4B66}" name="Column4773"/>
    <tableColumn id="4788" xr3:uid="{3A725CDD-3665-447C-8F2C-56189164ED87}" name="Column4774"/>
    <tableColumn id="4789" xr3:uid="{2B081C14-1B34-4E0B-AABD-50B1B40CFC74}" name="Column4775"/>
    <tableColumn id="4790" xr3:uid="{72201B7C-1AD7-46CA-9694-0980A0CA36AE}" name="Column4776"/>
    <tableColumn id="4791" xr3:uid="{E2F41421-9051-408A-A65F-8E74632F9F74}" name="Column4777"/>
    <tableColumn id="4792" xr3:uid="{0FECB6EC-3B9A-4613-BEB5-403BC03FD4F6}" name="Column4778"/>
    <tableColumn id="4793" xr3:uid="{2A31E4D6-3652-4ABC-BA66-C7C900A20FB6}" name="Column4779"/>
    <tableColumn id="4794" xr3:uid="{FAE6F36D-5606-4984-A12D-48DB2DA738A8}" name="Column4780"/>
    <tableColumn id="4795" xr3:uid="{A5DCE98B-810A-427D-BFB3-A6DB7E8C84CE}" name="Column4781"/>
    <tableColumn id="4796" xr3:uid="{98A7F61F-F65F-4A26-A7DF-5EA98F8F34C6}" name="Column4782"/>
    <tableColumn id="4797" xr3:uid="{7277B9ED-0E23-4328-B3B8-173E1DCE95C0}" name="Column4783"/>
    <tableColumn id="4798" xr3:uid="{AC3113E4-FEB9-495A-B568-3FAD4AAADE03}" name="Column4784"/>
    <tableColumn id="4799" xr3:uid="{88C793DD-6F2F-45C6-8D55-0D86AC590A9B}" name="Column4785"/>
    <tableColumn id="4800" xr3:uid="{4A0B7424-4D0F-4252-84CF-632217399134}" name="Column4786"/>
    <tableColumn id="4801" xr3:uid="{4F208606-70E9-48DC-9ABF-9857DBAF971A}" name="Column4787"/>
    <tableColumn id="4802" xr3:uid="{872A0895-13C7-425A-A562-332DA2713342}" name="Column4788"/>
    <tableColumn id="4803" xr3:uid="{CE7DE597-4D41-4B3C-9FB0-4D4B2B2F454B}" name="Column4789"/>
    <tableColumn id="4804" xr3:uid="{FEE76FD8-A358-4927-AC90-7A614DD3473D}" name="Column4790"/>
    <tableColumn id="4805" xr3:uid="{C19B1AF1-9B31-44F2-AFA5-0F473B41D3E6}" name="Column4791"/>
    <tableColumn id="4806" xr3:uid="{0F0FB390-FFDA-4BCA-9611-1F3B0C74CE76}" name="Column4792"/>
    <tableColumn id="4807" xr3:uid="{00185B67-B54B-4A3A-BD83-E1D6D36B5FA4}" name="Column4793"/>
    <tableColumn id="4808" xr3:uid="{B03CA828-4AD6-41AB-8C16-45E22DB76383}" name="Column4794"/>
    <tableColumn id="4809" xr3:uid="{D6FF9A4B-7566-4E5B-A5A4-46076F361274}" name="Column4795"/>
    <tableColumn id="4810" xr3:uid="{6041CF98-A90B-4627-96ED-33CF7A560627}" name="Column4796"/>
    <tableColumn id="4811" xr3:uid="{FB8C6B56-92B5-4D82-B3FC-BB78F389F3C7}" name="Column4797"/>
    <tableColumn id="4812" xr3:uid="{009C2A67-52A8-4C92-BC6B-6A071E060437}" name="Column4798"/>
    <tableColumn id="4813" xr3:uid="{0196EAD2-99F2-44E3-8E84-C49A59806A38}" name="Column4799"/>
    <tableColumn id="4814" xr3:uid="{DA087A54-B231-439A-A6C8-6D094C4FC4DC}" name="Column4800"/>
    <tableColumn id="4815" xr3:uid="{347FB301-0268-4E58-895C-3F8A7A199E17}" name="Column4801"/>
    <tableColumn id="4816" xr3:uid="{9B52BC42-373C-47F0-9FB9-33DE2D94AFB8}" name="Column4802"/>
    <tableColumn id="4817" xr3:uid="{9834BBFE-B4CA-4FAB-9B50-83DC19F8593A}" name="Column4803"/>
    <tableColumn id="4818" xr3:uid="{183E02E3-2B43-4502-823F-98865C583B77}" name="Column4804"/>
    <tableColumn id="4819" xr3:uid="{033ACC48-BAA2-4C68-ADFA-5E2A087994CF}" name="Column4805"/>
    <tableColumn id="4820" xr3:uid="{FFB7D870-AFDB-48E0-BEFB-BEFB3F94C089}" name="Column4806"/>
    <tableColumn id="4821" xr3:uid="{D6151DAC-9A1C-4347-BFAA-8750EB354153}" name="Column4807"/>
    <tableColumn id="4822" xr3:uid="{D8F3ABF5-D06D-45ED-BE9B-9C30273420A6}" name="Column4808"/>
    <tableColumn id="4823" xr3:uid="{2218E5B5-EA85-47AD-87D2-0C017745C853}" name="Column4809"/>
    <tableColumn id="4824" xr3:uid="{CE603DAA-3FCD-4BB5-B056-48FF109D48A7}" name="Column4810"/>
    <tableColumn id="4825" xr3:uid="{12BC213F-E2FC-4B5B-9582-82626DE49F91}" name="Column4811"/>
    <tableColumn id="4826" xr3:uid="{9AAC1D0F-E9C6-4B7B-88E8-5EA7F268ED6F}" name="Column4812"/>
    <tableColumn id="4827" xr3:uid="{44530ACF-E2AB-4E72-AB35-141FAC6B02DF}" name="Column4813"/>
    <tableColumn id="4828" xr3:uid="{828AAB8D-9C37-40FD-A00B-641902FCD608}" name="Column4814"/>
    <tableColumn id="4829" xr3:uid="{43E23F98-F0A6-48EB-9756-1302F37204F1}" name="Column4815"/>
    <tableColumn id="4830" xr3:uid="{918B0ABA-E076-40C4-A98B-05CA1522C25D}" name="Column4816"/>
    <tableColumn id="4831" xr3:uid="{F19DBA94-A4BD-4AA4-AC09-A7F8FB3533AD}" name="Column4817"/>
    <tableColumn id="4832" xr3:uid="{CF48458E-78C1-49EF-BED7-417DEF0ED274}" name="Column4818"/>
    <tableColumn id="4833" xr3:uid="{6876D35B-CC58-4579-AD2A-2D4699EF725B}" name="Column4819"/>
    <tableColumn id="4834" xr3:uid="{9CE642E7-FA78-4391-AA72-4CFCD27C847B}" name="Column4820"/>
    <tableColumn id="4835" xr3:uid="{E4D7427E-FB37-4F0E-9772-57B8548E2BE0}" name="Column4821"/>
    <tableColumn id="4836" xr3:uid="{D2A2DB0E-265F-4225-B771-52D93FAB8DC4}" name="Column4822"/>
    <tableColumn id="4837" xr3:uid="{EDD02A14-DC2F-479B-A55B-C1E039402CCB}" name="Column4823"/>
    <tableColumn id="4838" xr3:uid="{F2578F9B-B1EC-4492-A32F-E075FB79B5B2}" name="Column4824"/>
    <tableColumn id="4839" xr3:uid="{33C3057A-B8F9-4981-B3F4-D77B91017043}" name="Column4825"/>
    <tableColumn id="4840" xr3:uid="{51CE8840-8082-421D-BFB3-B8AE66BE29B7}" name="Column4826"/>
    <tableColumn id="4841" xr3:uid="{9C516530-9B6C-4316-BB6F-19EB26CFCE08}" name="Column4827"/>
    <tableColumn id="4842" xr3:uid="{7D736C0D-58FA-4A74-AED0-1E5CDACC7BC9}" name="Column4828"/>
    <tableColumn id="4843" xr3:uid="{AC752740-4336-4852-99FA-714586D13DE5}" name="Column4829"/>
    <tableColumn id="4844" xr3:uid="{56B0B485-04E7-4745-AD5B-5CEEA7EE390D}" name="Column4830"/>
    <tableColumn id="4845" xr3:uid="{48C3D3D1-9790-4567-9A86-D1E94F5A4A4F}" name="Column4831"/>
    <tableColumn id="4846" xr3:uid="{20BF90AF-1CE5-47E3-8890-593FE79AECE1}" name="Column4832"/>
    <tableColumn id="4847" xr3:uid="{FF537AF6-1FD2-4468-89E3-18E8A189DDC3}" name="Column4833"/>
    <tableColumn id="4848" xr3:uid="{D71D7D43-FE9E-4F74-8CC3-6A15E2491EC7}" name="Column4834"/>
    <tableColumn id="4849" xr3:uid="{9F840D77-FEC5-4A21-9567-7E3B3367E530}" name="Column4835"/>
    <tableColumn id="4850" xr3:uid="{29ADD85B-1E34-462A-BB51-6D3AD03D5D79}" name="Column4836"/>
    <tableColumn id="4851" xr3:uid="{24B52E4C-BE05-4DDD-98B6-A0C058E62DE7}" name="Column4837"/>
    <tableColumn id="4852" xr3:uid="{12F63F4C-6C84-4D15-B626-089C67BCE663}" name="Column4838"/>
    <tableColumn id="4853" xr3:uid="{90D03DCF-1AF3-466A-9B2B-6F3A5B29D824}" name="Column4839"/>
    <tableColumn id="4854" xr3:uid="{ADF8E5DD-285D-4824-A5AE-AFA016FBD2C0}" name="Column4840"/>
    <tableColumn id="4855" xr3:uid="{E90FD2A4-AECE-486E-8AAD-D607C7AF8849}" name="Column4841"/>
    <tableColumn id="4856" xr3:uid="{1FECC1DC-546B-4FE7-A554-7DC585BF5E3C}" name="Column4842"/>
    <tableColumn id="4857" xr3:uid="{1F091A06-7095-457E-9954-C58350F1A9BD}" name="Column4843"/>
    <tableColumn id="4858" xr3:uid="{7AD7354E-1464-4A2F-A129-7158562D235E}" name="Column4844"/>
    <tableColumn id="4859" xr3:uid="{170F1E9F-7AC8-4CF6-BB42-0F35074246FF}" name="Column4845"/>
    <tableColumn id="4860" xr3:uid="{68370851-F469-41BB-8329-B0B4CD633463}" name="Column4846"/>
    <tableColumn id="4861" xr3:uid="{93101EE5-8C64-46C5-9F68-44915F90AC46}" name="Column4847"/>
    <tableColumn id="4862" xr3:uid="{1C7AF8B7-2197-4089-B6A3-89946F4BD669}" name="Column4848"/>
    <tableColumn id="4863" xr3:uid="{D2B2C243-4731-41D6-A732-B75BA00B19A8}" name="Column4849"/>
    <tableColumn id="4864" xr3:uid="{8D862A9E-E346-439D-A33F-2581E7393327}" name="Column4850"/>
    <tableColumn id="4865" xr3:uid="{F60355F2-1329-42CF-A23B-69B97E3BB99F}" name="Column4851"/>
    <tableColumn id="4866" xr3:uid="{1F527518-4756-4C55-B829-0CD88BED1885}" name="Column4852"/>
    <tableColumn id="4867" xr3:uid="{1D66F459-0D87-4778-8325-FDD2222ECBCB}" name="Column4853"/>
    <tableColumn id="4868" xr3:uid="{C655F317-550D-4F55-8B3E-3D1B4619FA72}" name="Column4854"/>
    <tableColumn id="4869" xr3:uid="{BE85FFA9-9EEC-486E-8E8C-947E41AC5F82}" name="Column4855"/>
    <tableColumn id="4870" xr3:uid="{1F1E2BA9-53CA-4DDF-9EA6-4B7831C08F48}" name="Column4856"/>
    <tableColumn id="4871" xr3:uid="{BD30BA65-806F-45F1-AB57-A5C4A4235D57}" name="Column4857"/>
    <tableColumn id="4872" xr3:uid="{E7C78175-7568-44DB-B261-A89072D59F92}" name="Column4858"/>
    <tableColumn id="4873" xr3:uid="{AE779407-6DC0-4C20-886C-A9B31EE1FFAB}" name="Column4859"/>
    <tableColumn id="4874" xr3:uid="{AF8BE8FD-27BA-496B-B77C-8CC01EDC09CC}" name="Column4860"/>
    <tableColumn id="4875" xr3:uid="{54898EBE-947F-4168-953F-A23DE81A6A47}" name="Column4861"/>
    <tableColumn id="4876" xr3:uid="{AB9687C4-E136-4032-88C0-EB8E503E2B64}" name="Column4862"/>
    <tableColumn id="4877" xr3:uid="{6A6BDF58-8B0C-425E-9DFD-5390A87D388F}" name="Column4863"/>
    <tableColumn id="4878" xr3:uid="{A74680AE-D4B4-4746-AF6A-46746D2EAE36}" name="Column4864"/>
    <tableColumn id="4879" xr3:uid="{56A5F1AE-2BA9-476F-8DDE-4654056D5732}" name="Column4865"/>
    <tableColumn id="4880" xr3:uid="{DAF41C77-01C3-4451-AD20-B471A15CFC9B}" name="Column4866"/>
    <tableColumn id="4881" xr3:uid="{024A1E19-0CFB-44E0-BFD3-02B1EBFB1B3E}" name="Column4867"/>
    <tableColumn id="4882" xr3:uid="{81F4FB1C-2D7E-4AA8-96D4-F3E399F187A1}" name="Column4868"/>
    <tableColumn id="4883" xr3:uid="{CB61D6A4-5935-49D9-9530-BC93F4C4E422}" name="Column4869"/>
    <tableColumn id="4884" xr3:uid="{6343F216-F97D-4747-90A7-A0393CD7611D}" name="Column4870"/>
    <tableColumn id="4885" xr3:uid="{86B411AF-FE5D-42E4-AE90-DEFA9F898E48}" name="Column4871"/>
    <tableColumn id="4886" xr3:uid="{605E2506-6266-492C-9568-6CD06ECFE835}" name="Column4872"/>
    <tableColumn id="4887" xr3:uid="{C1D58008-87BA-4FB8-9B2C-AF5E0383BFE0}" name="Column4873"/>
    <tableColumn id="4888" xr3:uid="{84FE9BCD-2D92-440E-AB29-2DF243372E4B}" name="Column4874"/>
    <tableColumn id="4889" xr3:uid="{3B765228-C553-43EF-8445-929B843908EC}" name="Column4875"/>
    <tableColumn id="4890" xr3:uid="{C2729125-0D56-47E3-9CA8-D2B77B7517A5}" name="Column4876"/>
    <tableColumn id="4891" xr3:uid="{25204BE3-9061-4801-A232-4576C45E4456}" name="Column4877"/>
    <tableColumn id="4892" xr3:uid="{866B3DCA-43E9-4477-863D-48A341FA8DF8}" name="Column4878"/>
    <tableColumn id="4893" xr3:uid="{C136645B-B9FA-402E-BC50-27A584EE8B40}" name="Column4879"/>
    <tableColumn id="4894" xr3:uid="{199F5A44-F9BA-4954-87B8-32E97780752F}" name="Column4880"/>
    <tableColumn id="4895" xr3:uid="{8527531B-B017-43C6-A5A6-E5BDD0D22A22}" name="Column4881"/>
    <tableColumn id="4896" xr3:uid="{C07A0005-D5CD-4064-BE04-89F84DC48713}" name="Column4882"/>
    <tableColumn id="4897" xr3:uid="{6AFDB72E-B476-4473-AD82-B3D3F45359E3}" name="Column4883"/>
    <tableColumn id="4898" xr3:uid="{BD305880-6390-44E4-AE46-1AA431DDDB42}" name="Column4884"/>
    <tableColumn id="4899" xr3:uid="{1637E7C2-2573-4997-ADFA-E5EE926495F3}" name="Column4885"/>
    <tableColumn id="4900" xr3:uid="{CDFA5105-9256-418F-94F5-B7E048B254E3}" name="Column4886"/>
    <tableColumn id="4901" xr3:uid="{D56A1782-CA55-4971-8495-E782EDC0DD58}" name="Column4887"/>
    <tableColumn id="4902" xr3:uid="{A3549DBA-4A0B-4B4B-830D-E1161479DD41}" name="Column4888"/>
    <tableColumn id="4903" xr3:uid="{421E90F0-6766-445C-963F-4F49524CF010}" name="Column4889"/>
    <tableColumn id="4904" xr3:uid="{525D41D8-B892-4A80-ADE7-DE7EE9D22914}" name="Column4890"/>
    <tableColumn id="4905" xr3:uid="{D5666A8D-DD3F-4414-8AE6-D5899B0830F4}" name="Column4891"/>
    <tableColumn id="4906" xr3:uid="{32875241-F4F9-49DA-BC5E-CD3482D75FC6}" name="Column4892"/>
    <tableColumn id="4907" xr3:uid="{DF99D6E7-AEF8-46C6-B60E-D99C4721DE47}" name="Column4893"/>
    <tableColumn id="4908" xr3:uid="{D3C1D598-57DE-4C73-BEFF-E1E6FCC33CB3}" name="Column4894"/>
    <tableColumn id="4909" xr3:uid="{104BBCEE-3B7C-4E6C-8568-B98388214A1C}" name="Column4895"/>
    <tableColumn id="4910" xr3:uid="{13DCF94B-AE41-4CBD-B546-D2FE5AA64F8A}" name="Column4896"/>
    <tableColumn id="4911" xr3:uid="{E3A53AB4-A9C3-4EEC-A885-77EC96F63682}" name="Column4897"/>
    <tableColumn id="4912" xr3:uid="{F6A7B18A-157E-4694-8108-EFD2C9083D2D}" name="Column4898"/>
    <tableColumn id="4913" xr3:uid="{532FA1B8-49FB-4BD6-ADB2-EAB704CC8339}" name="Column4899"/>
    <tableColumn id="4914" xr3:uid="{4C0BF0EA-C59F-4179-9059-3E99B6F7F32E}" name="Column4900"/>
    <tableColumn id="4915" xr3:uid="{39447869-721F-46AB-9894-D3342D7B30CF}" name="Column4901"/>
    <tableColumn id="4916" xr3:uid="{47F14CE8-26AA-482F-BD6E-F7AEEDE6634F}" name="Column4902"/>
    <tableColumn id="4917" xr3:uid="{E062C158-8BA3-4986-9FDF-8DD4BFFD52BF}" name="Column4903"/>
    <tableColumn id="4918" xr3:uid="{C4C34F1B-CBFD-41B9-9345-2FDDE58C2D91}" name="Column4904"/>
    <tableColumn id="4919" xr3:uid="{6F45EBF7-EBA0-479D-83F8-528245C31F25}" name="Column4905"/>
    <tableColumn id="4920" xr3:uid="{B789C92F-FF99-4D54-8455-A8B33E9E0848}" name="Column4906"/>
    <tableColumn id="4921" xr3:uid="{2D855004-F9F0-4D44-8B20-372254826F15}" name="Column4907"/>
    <tableColumn id="4922" xr3:uid="{DFC1B15D-56C4-4C00-A5B6-348E3A53A28A}" name="Column4908"/>
    <tableColumn id="4923" xr3:uid="{218E3AE9-9205-43BE-85A1-DA6F49E1D49A}" name="Column4909"/>
    <tableColumn id="4924" xr3:uid="{5F31B864-9590-4D9E-8AA6-4C2E4AA598A5}" name="Column4910"/>
    <tableColumn id="4925" xr3:uid="{654BA22B-3942-4851-99DB-F848BBC0E912}" name="Column4911"/>
    <tableColumn id="4926" xr3:uid="{26F109DC-B7D9-4570-BC0E-E21349D889FE}" name="Column4912"/>
    <tableColumn id="4927" xr3:uid="{8F3E9337-732F-4A8D-A42E-FBD19D6D07C6}" name="Column4913"/>
    <tableColumn id="4928" xr3:uid="{26F52ADB-355D-4404-B3C0-044B0913155B}" name="Column4914"/>
    <tableColumn id="4929" xr3:uid="{078C1EBF-F80E-4776-BBE9-79652C0DA26B}" name="Column4915"/>
    <tableColumn id="4930" xr3:uid="{AC5A1EBC-B377-41CB-8B89-5B8EB505A4FF}" name="Column4916"/>
    <tableColumn id="4931" xr3:uid="{32F6A113-45E5-4A48-9EA4-DC60226921E7}" name="Column4917"/>
    <tableColumn id="4932" xr3:uid="{7E9C649F-E328-4103-896B-9DD5E2B78D09}" name="Column4918"/>
    <tableColumn id="4933" xr3:uid="{67BFCA94-47AF-4828-AAB8-1D154939443C}" name="Column4919"/>
    <tableColumn id="4934" xr3:uid="{FAA105D5-333D-492C-9183-01157FE7A950}" name="Column4920"/>
    <tableColumn id="4935" xr3:uid="{418F176F-AC3A-4EEF-8EF6-947AD3EC7591}" name="Column4921"/>
    <tableColumn id="4936" xr3:uid="{DCC9EAA2-96AC-4638-A52A-00D0DF165CDE}" name="Column4922"/>
    <tableColumn id="4937" xr3:uid="{F995DC5F-3FDF-4A95-8C09-5C922D802994}" name="Column4923"/>
    <tableColumn id="4938" xr3:uid="{98D9D987-8F27-47F9-AC67-1BA8BF38B8FD}" name="Column4924"/>
    <tableColumn id="4939" xr3:uid="{88682E50-C2A1-47D4-9913-1C840A7345BA}" name="Column4925"/>
    <tableColumn id="4940" xr3:uid="{84469410-01F9-4B3C-9D3B-BE060A40AD25}" name="Column4926"/>
    <tableColumn id="4941" xr3:uid="{56CAA590-BDFF-4E3B-8904-5E8AB3720493}" name="Column4927"/>
    <tableColumn id="4942" xr3:uid="{3DFB6881-75CF-426C-9C49-3FB2169BCB10}" name="Column4928"/>
    <tableColumn id="4943" xr3:uid="{D87E9F8F-DA41-4580-9E29-3DDDBB3D7349}" name="Column4929"/>
    <tableColumn id="4944" xr3:uid="{A6614781-097B-44CA-9B22-70B977BE5593}" name="Column4930"/>
    <tableColumn id="4945" xr3:uid="{90304D0E-3116-468E-9B25-F857C2ACB569}" name="Column4931"/>
    <tableColumn id="4946" xr3:uid="{5FA444A5-AB8E-4139-9FF9-5C6F905E19E5}" name="Column4932"/>
    <tableColumn id="4947" xr3:uid="{942AA82B-26ED-4B17-90E8-22707CD6A045}" name="Column4933"/>
    <tableColumn id="4948" xr3:uid="{17CAFD75-FB05-4339-9A5B-F8F6A3238A61}" name="Column4934"/>
    <tableColumn id="4949" xr3:uid="{F9C852DF-EACA-49DF-AF25-5CDD7D976054}" name="Column4935"/>
    <tableColumn id="4950" xr3:uid="{999813A3-DD75-4B5E-B919-C6E3A120E7B3}" name="Column4936"/>
    <tableColumn id="4951" xr3:uid="{F649D510-F516-4204-8230-EA977C63564A}" name="Column4937"/>
    <tableColumn id="4952" xr3:uid="{BB1141B9-B95E-4196-8E80-9248AAF9BC43}" name="Column4938"/>
    <tableColumn id="4953" xr3:uid="{DBCB4719-6D2C-4ED6-B440-EDF9558B1285}" name="Column4939"/>
    <tableColumn id="4954" xr3:uid="{6B5FB4F5-B610-4B06-B179-F60522178962}" name="Column4940"/>
    <tableColumn id="4955" xr3:uid="{94C7E7FC-C17D-4FB1-AC8F-30DFE85ED4D2}" name="Column4941"/>
    <tableColumn id="4956" xr3:uid="{1A1818F1-E3C6-498D-BA5C-32267B649798}" name="Column4942"/>
    <tableColumn id="4957" xr3:uid="{E2256DB0-AF88-4915-B0A9-3945B98E0DB0}" name="Column4943"/>
    <tableColumn id="4958" xr3:uid="{D28EA902-BFEE-403B-A8D0-170EBE0D9033}" name="Column4944"/>
    <tableColumn id="4959" xr3:uid="{DEA39447-BF3F-4B30-8543-D13F0EE3A726}" name="Column4945"/>
    <tableColumn id="4960" xr3:uid="{8890305E-341D-4CBC-AA75-1445C27BC99C}" name="Column4946"/>
    <tableColumn id="4961" xr3:uid="{FE02BE0A-8B6D-4A43-85C6-C249E629C6D7}" name="Column4947"/>
    <tableColumn id="4962" xr3:uid="{0544BCA6-0046-4594-9F98-D1357665B31F}" name="Column4948"/>
    <tableColumn id="4963" xr3:uid="{E7484202-BBC8-4145-A69B-8407EC3E7697}" name="Column4949"/>
    <tableColumn id="4964" xr3:uid="{55DAA176-3F43-4520-A6DB-BD9B3355BB26}" name="Column4950"/>
    <tableColumn id="4965" xr3:uid="{09CB6CEA-0586-40AF-BCD3-44BB90E01B14}" name="Column4951"/>
    <tableColumn id="4966" xr3:uid="{A077A962-F9EB-44FF-B949-FC2F3ABBFA72}" name="Column4952"/>
    <tableColumn id="4967" xr3:uid="{1C68E913-43D7-46F0-9139-399F63B7F95B}" name="Column4953"/>
    <tableColumn id="4968" xr3:uid="{04DCC92D-9D85-46EE-8E36-1E7EEB86C851}" name="Column4954"/>
    <tableColumn id="4969" xr3:uid="{B5B3EA70-3533-4B4A-BDE9-3191626BC4E1}" name="Column4955"/>
    <tableColumn id="4970" xr3:uid="{1CCAE1C2-C39A-4748-91C2-BC76CDBC3F2B}" name="Column4956"/>
    <tableColumn id="4971" xr3:uid="{86D22C72-5D96-43DC-8DB4-B2E002882D09}" name="Column4957"/>
    <tableColumn id="4972" xr3:uid="{AD7C2792-7A1C-4CF0-851A-1769816BA7B9}" name="Column4958"/>
    <tableColumn id="4973" xr3:uid="{A426B478-B328-4287-B633-DECC5F013C94}" name="Column4959"/>
    <tableColumn id="4974" xr3:uid="{123F1D5F-14BA-4478-9B85-6D58671FF918}" name="Column4960"/>
    <tableColumn id="4975" xr3:uid="{3D93BB03-3133-4C80-8883-0EE270263993}" name="Column4961"/>
    <tableColumn id="4976" xr3:uid="{9FEABE99-CE99-460B-8F24-AF2CB6DBE56C}" name="Column4962"/>
    <tableColumn id="4977" xr3:uid="{AAB04FF4-F950-4503-9DF3-9064EBDE9A94}" name="Column4963"/>
    <tableColumn id="4978" xr3:uid="{7045DC27-9420-4EDD-8D49-2609981673C9}" name="Column4964"/>
    <tableColumn id="4979" xr3:uid="{20A04F1A-995F-4597-AA41-09565DC92F56}" name="Column4965"/>
    <tableColumn id="4980" xr3:uid="{29B5E55E-CCE0-4DBA-997F-1AF2372A8926}" name="Column4966"/>
    <tableColumn id="4981" xr3:uid="{91796272-2FB9-4FAB-8B0E-409BFDAC9CCC}" name="Column4967"/>
    <tableColumn id="4982" xr3:uid="{0BE03618-BEE8-409B-A3F7-9EEAEB13CB31}" name="Column4968"/>
    <tableColumn id="4983" xr3:uid="{40EFC1D6-2E1B-4904-8591-91E142AF8D68}" name="Column4969"/>
    <tableColumn id="4984" xr3:uid="{92CB448B-8312-48AD-94C9-F48061E33F52}" name="Column4970"/>
    <tableColumn id="4985" xr3:uid="{CFC3B21C-A4E4-44B9-A01D-42188F2C3FC7}" name="Column4971"/>
    <tableColumn id="4986" xr3:uid="{EC084F3F-A4BE-444D-87B8-D2DDB7FF0776}" name="Column4972"/>
    <tableColumn id="4987" xr3:uid="{4DC1F4D4-5A26-4174-BC36-D2BBAD17B1FD}" name="Column4973"/>
    <tableColumn id="4988" xr3:uid="{4246F3D0-CD42-4ED1-A2AF-C65D3B9087C4}" name="Column4974"/>
    <tableColumn id="4989" xr3:uid="{75FB98F0-2AAB-45F2-97D5-4A7996095111}" name="Column4975"/>
    <tableColumn id="4990" xr3:uid="{3E79A951-E4ED-429A-A351-E532387AFD67}" name="Column4976"/>
    <tableColumn id="4991" xr3:uid="{E8BCB6FE-33E3-40A6-8012-2EB0BACE816C}" name="Column4977"/>
    <tableColumn id="4992" xr3:uid="{2F69F9FE-FFF4-463D-A389-3374F598B228}" name="Column4978"/>
    <tableColumn id="4993" xr3:uid="{88EB6E5F-20DA-4B85-8240-48BFE399E4EB}" name="Column4979"/>
    <tableColumn id="4994" xr3:uid="{A48F9FDA-BB87-4AA8-865C-8CD7CFD4F299}" name="Column4980"/>
    <tableColumn id="4995" xr3:uid="{ECD73107-53AD-45A6-952D-5F989105214D}" name="Column4981"/>
    <tableColumn id="4996" xr3:uid="{39716728-B3F7-49AC-BE19-43B3E727151F}" name="Column4982"/>
    <tableColumn id="4997" xr3:uid="{7AD98F69-5997-4ABD-9EF6-6836AFB666F1}" name="Column4983"/>
    <tableColumn id="4998" xr3:uid="{AE1D1D6D-2C21-46C7-AC81-FDD566C60165}" name="Column4984"/>
    <tableColumn id="4999" xr3:uid="{A9A98CBA-C87A-4F58-9220-D9E51B0EA263}" name="Column4985"/>
    <tableColumn id="5000" xr3:uid="{1F6F65BB-3DCB-4DDA-A8B6-0C58AC8EDCDA}" name="Column4986"/>
    <tableColumn id="5001" xr3:uid="{3FD1BD66-E5FF-413B-9AFA-2C1D7F2668FA}" name="Column4987"/>
    <tableColumn id="5002" xr3:uid="{26659E98-F775-4B3C-B736-4AEFB84E31CE}" name="Column4988"/>
    <tableColumn id="5003" xr3:uid="{3B6E15B7-4B46-4D43-AC10-AC870847F14B}" name="Column4989"/>
    <tableColumn id="5004" xr3:uid="{1003225D-0228-4B5E-9A6D-C3DE472F8C51}" name="Column4990"/>
    <tableColumn id="5005" xr3:uid="{530490B1-F33C-478D-BC86-A22A7BBDE0C0}" name="Column4991"/>
    <tableColumn id="5006" xr3:uid="{DF3F2D47-A202-4CD0-A0D3-0AF4568C7327}" name="Column4992"/>
    <tableColumn id="5007" xr3:uid="{AD75629B-8369-44A7-919F-E8EDD2BE481F}" name="Column4993"/>
    <tableColumn id="5008" xr3:uid="{9AF6B92B-0BDA-454A-907A-41B3EB6BDF39}" name="Column4994"/>
    <tableColumn id="5009" xr3:uid="{FEA4E967-CD8E-450B-90C3-45DED371C7F3}" name="Column4995"/>
    <tableColumn id="5010" xr3:uid="{BB1C0A91-B609-4C46-9135-5C2A900A37DF}" name="Column4996"/>
    <tableColumn id="5011" xr3:uid="{588CE8EC-A6AB-4580-8A18-801584BE79EE}" name="Column4997"/>
    <tableColumn id="5012" xr3:uid="{D0A6DBF8-1080-4BB5-9EEC-E75BF4D83B6B}" name="Column4998"/>
    <tableColumn id="5013" xr3:uid="{41E96F72-11B3-473D-8683-1C46086AC10A}" name="Column4999"/>
    <tableColumn id="5014" xr3:uid="{8EBB5057-EA39-4D88-8D35-496804CF9916}" name="Column5000"/>
    <tableColumn id="5015" xr3:uid="{010C6DC6-48B8-46D5-B07E-91B5D66C7E5D}" name="Column5001"/>
    <tableColumn id="5016" xr3:uid="{3B61D886-4272-4233-98BB-C237165BFA3E}" name="Column5002"/>
    <tableColumn id="5017" xr3:uid="{7095842B-E534-4EB2-AAC2-7CE70E020853}" name="Column5003"/>
    <tableColumn id="5018" xr3:uid="{F82EA72D-2011-44F6-871D-6021F61D394C}" name="Column5004"/>
    <tableColumn id="5019" xr3:uid="{B5643F97-B814-49FB-AAB5-C7092D2639D5}" name="Column5005"/>
    <tableColumn id="5020" xr3:uid="{CF9AD0D2-C2B5-4939-A1B1-0728E0A6468D}" name="Column5006"/>
    <tableColumn id="5021" xr3:uid="{3934DCC7-E3DF-4E29-BD19-F5E93E90168B}" name="Column5007"/>
    <tableColumn id="5022" xr3:uid="{3971BCCB-6503-4FA8-A677-37B1F48C2CC7}" name="Column5008"/>
    <tableColumn id="5023" xr3:uid="{95C4F515-F523-4472-A17D-EE05A4987701}" name="Column5009"/>
    <tableColumn id="5024" xr3:uid="{BED35D0F-29E7-4574-BC41-B364F72DCDB8}" name="Column5010"/>
    <tableColumn id="5025" xr3:uid="{8421AABD-08B3-4138-B199-27A86485F893}" name="Column5011"/>
    <tableColumn id="5026" xr3:uid="{96F6852A-7B80-4E54-A7D6-1319B88FE879}" name="Column5012"/>
    <tableColumn id="5027" xr3:uid="{A97E716B-3AAD-476F-B5A5-FFB63087AAA6}" name="Column5013"/>
    <tableColumn id="5028" xr3:uid="{B86859F3-4D92-4A36-8786-BA1D00B62D47}" name="Column5014"/>
    <tableColumn id="5029" xr3:uid="{5CA9FCBD-FEE6-48F2-AAA0-4E0B9BE1D316}" name="Column5015"/>
    <tableColumn id="5030" xr3:uid="{F42F1715-9A17-40FA-A72A-5E4C6DDC8237}" name="Column5016"/>
    <tableColumn id="5031" xr3:uid="{184DEEB6-D77D-4B96-AD61-9D25C850E3FF}" name="Column5017"/>
    <tableColumn id="5032" xr3:uid="{B40B24BD-4B08-4C10-B8C1-BC1FE3E7DBDF}" name="Column5018"/>
    <tableColumn id="5033" xr3:uid="{C5CA3269-875C-46FD-83A0-CE7D9BBC40FD}" name="Column5019"/>
    <tableColumn id="5034" xr3:uid="{2C6430C3-8676-48EC-BB04-BA99AFDDEBEE}" name="Column5020"/>
    <tableColumn id="5035" xr3:uid="{ED0FD1CD-1DFC-4CC6-93F6-2B1E71BC6F82}" name="Column5021"/>
    <tableColumn id="5036" xr3:uid="{98701D6C-C571-4D01-BC69-08944366251A}" name="Column5022"/>
    <tableColumn id="5037" xr3:uid="{B26A7C99-C15D-4ABE-A632-2C5606E87ABC}" name="Column5023"/>
    <tableColumn id="5038" xr3:uid="{03C9ACC3-3BDD-4697-9329-F7194959612C}" name="Column5024"/>
    <tableColumn id="5039" xr3:uid="{69B2D6DD-808F-41A6-9D99-4B64CD2D34CE}" name="Column5025"/>
    <tableColumn id="5040" xr3:uid="{C800B10C-B1AF-4D9A-81C9-BE057554D271}" name="Column5026"/>
    <tableColumn id="5041" xr3:uid="{2577B93F-EF10-4A55-B7C8-5BF9552E1D5C}" name="Column5027"/>
    <tableColumn id="5042" xr3:uid="{499AC07C-EFCC-41E3-9228-D657E2AAA125}" name="Column5028"/>
    <tableColumn id="5043" xr3:uid="{A8092670-78E9-46DE-BD1A-FEA0390E0A5C}" name="Column5029"/>
    <tableColumn id="5044" xr3:uid="{464F16B0-BDC1-442C-B29C-3891075A307C}" name="Column5030"/>
    <tableColumn id="5045" xr3:uid="{23B3988E-3DFC-433C-991F-581D50D44D59}" name="Column5031"/>
    <tableColumn id="5046" xr3:uid="{33C5E2DB-1803-4219-8B5E-88FD7DBD877C}" name="Column5032"/>
    <tableColumn id="5047" xr3:uid="{C76D38E7-1A43-4DF0-BD32-DFDDEAF6F462}" name="Column5033"/>
    <tableColumn id="5048" xr3:uid="{6A856151-4716-4129-A7C4-7DFD361FFF3C}" name="Column5034"/>
    <tableColumn id="5049" xr3:uid="{211DF9DB-2860-4EA0-86B0-F7E0D4165A9A}" name="Column5035"/>
    <tableColumn id="5050" xr3:uid="{EB54B109-4057-4988-BB2B-2D873EB3A9AC}" name="Column5036"/>
    <tableColumn id="5051" xr3:uid="{C36863A3-5E2C-498A-AC34-432BEAC0C424}" name="Column5037"/>
    <tableColumn id="5052" xr3:uid="{594325D0-17FE-4382-93C4-7DA312AB99C1}" name="Column5038"/>
    <tableColumn id="5053" xr3:uid="{6A86B0BE-3965-46CA-8CFC-F3641C9A6BBD}" name="Column5039"/>
    <tableColumn id="5054" xr3:uid="{7C58EF13-1D2A-4576-AFEC-0FA8B231CD8C}" name="Column5040"/>
    <tableColumn id="5055" xr3:uid="{F37F78AA-65F1-410C-88EF-DB9CA7D012BC}" name="Column5041"/>
    <tableColumn id="5056" xr3:uid="{F6DCBEED-09CC-4166-8925-D8D14B811812}" name="Column5042"/>
    <tableColumn id="5057" xr3:uid="{C2991B7D-8FCF-47D6-8290-D54D1C62D9B8}" name="Column5043"/>
    <tableColumn id="5058" xr3:uid="{CA8991B0-AFA0-42D2-BDF0-BFC0A2D0506A}" name="Column5044"/>
    <tableColumn id="5059" xr3:uid="{B568D161-F729-4AA3-BD1C-F843EB5B8409}" name="Column5045"/>
    <tableColumn id="5060" xr3:uid="{DE352E8E-43C7-4E2D-BE6D-235BA81FF27D}" name="Column5046"/>
    <tableColumn id="5061" xr3:uid="{603DBE00-9088-4645-A540-B7F93306E1BD}" name="Column5047"/>
    <tableColumn id="5062" xr3:uid="{F893430F-B545-4D67-A885-585132DF17D1}" name="Column5048"/>
    <tableColumn id="5063" xr3:uid="{01EB056A-6602-4256-8C2D-1FDF8D370821}" name="Column5049"/>
    <tableColumn id="5064" xr3:uid="{E0D8081D-C1B0-4679-BC3B-C4266BAD4D1B}" name="Column5050"/>
    <tableColumn id="5065" xr3:uid="{B3597F1C-F4E2-4175-A19A-5E5FCD329B65}" name="Column5051"/>
    <tableColumn id="5066" xr3:uid="{0C5D0C1A-9483-4CC8-8751-496639C11852}" name="Column5052"/>
    <tableColumn id="5067" xr3:uid="{E1B787EE-2DDC-4A8C-9434-BA5693909D4E}" name="Column5053"/>
    <tableColumn id="5068" xr3:uid="{E4039359-7B38-484F-9FDE-A7EE82A95E2F}" name="Column5054"/>
    <tableColumn id="5069" xr3:uid="{8D731B52-9B0A-4A56-BF95-E45D86D66A7A}" name="Column5055"/>
    <tableColumn id="5070" xr3:uid="{3AF1129E-57FC-4681-8B13-2E6BAC451586}" name="Column5056"/>
    <tableColumn id="5071" xr3:uid="{41FF3F08-6914-4B6A-A199-D2CD5223BAD5}" name="Column5057"/>
    <tableColumn id="5072" xr3:uid="{AC5D97D1-752E-4E5D-80DD-1662EB315AAE}" name="Column5058"/>
    <tableColumn id="5073" xr3:uid="{2941F961-21F0-4ED4-AEE9-3B22650C98CC}" name="Column5059"/>
    <tableColumn id="5074" xr3:uid="{D9F19C8F-22C2-4A12-8220-CFED0D3D8712}" name="Column5060"/>
    <tableColumn id="5075" xr3:uid="{68DCE11A-EED9-44B4-A3A7-C0FDFD5397B2}" name="Column5061"/>
    <tableColumn id="5076" xr3:uid="{3DB2716D-FA37-491A-91B6-9E3B822EBED0}" name="Column5062"/>
    <tableColumn id="5077" xr3:uid="{E5C70416-62FD-41CD-BE27-07151B6FA939}" name="Column5063"/>
    <tableColumn id="5078" xr3:uid="{5EAC0734-7C3B-485D-9B77-62765B7F3753}" name="Column5064"/>
    <tableColumn id="5079" xr3:uid="{BB3E76FA-F238-4800-AE29-DC6F71AEFACC}" name="Column5065"/>
    <tableColumn id="5080" xr3:uid="{81EB02F5-7A83-435C-8869-F7BCD0CC7DAA}" name="Column5066"/>
    <tableColumn id="5081" xr3:uid="{9A3F2E49-14C7-43F7-88DD-DAC1B0D0940D}" name="Column5067"/>
    <tableColumn id="5082" xr3:uid="{0D7D877E-2A25-4785-B5F4-A15730742B00}" name="Column5068"/>
    <tableColumn id="5083" xr3:uid="{6F58D412-A152-417C-9BE8-B75983A2D617}" name="Column5069"/>
    <tableColumn id="5084" xr3:uid="{BF8C563A-D6FC-4564-B141-03FF26341742}" name="Column5070"/>
    <tableColumn id="5085" xr3:uid="{54E045A5-39ED-4D78-986C-9B6799F9E306}" name="Column5071"/>
    <tableColumn id="5086" xr3:uid="{A39E165B-4045-455C-BD84-13B5BAC2D97C}" name="Column5072"/>
    <tableColumn id="5087" xr3:uid="{8D604F10-D4A9-4726-8C04-586F4AA1156B}" name="Column5073"/>
    <tableColumn id="5088" xr3:uid="{230D5ED5-E19A-4CFB-BA1D-F13C2C82831E}" name="Column5074"/>
    <tableColumn id="5089" xr3:uid="{C7388C80-A064-4923-AAE0-8D1E3AFA806B}" name="Column5075"/>
    <tableColumn id="5090" xr3:uid="{7522AA5B-3E0B-49EC-8582-B89EA6FADACB}" name="Column5076"/>
    <tableColumn id="5091" xr3:uid="{FEE66689-C35B-466C-892E-7273CFDCEC4A}" name="Column5077"/>
    <tableColumn id="5092" xr3:uid="{6E625D77-AF0B-418A-824C-F22164181F6A}" name="Column5078"/>
    <tableColumn id="5093" xr3:uid="{8D7CF148-3438-4310-B220-2F5CD94FA590}" name="Column5079"/>
    <tableColumn id="5094" xr3:uid="{C24A2399-5183-49AB-9A17-D74A10BDDA35}" name="Column5080"/>
    <tableColumn id="5095" xr3:uid="{A5F566AE-2C78-4AEC-800D-2B4A464748EA}" name="Column5081"/>
    <tableColumn id="5096" xr3:uid="{027B57B8-F050-44CF-8382-9D4B2C707D32}" name="Column5082"/>
    <tableColumn id="5097" xr3:uid="{43C296C3-C8C3-4472-9A55-C2C887743A3C}" name="Column5083"/>
    <tableColumn id="5098" xr3:uid="{D46C512E-A7CC-46D3-A8E2-243BB25C6D61}" name="Column5084"/>
    <tableColumn id="5099" xr3:uid="{D49F140D-22F0-459F-94EF-50190C2E8F84}" name="Column5085"/>
    <tableColumn id="5100" xr3:uid="{FF5003AD-7AA5-4C74-AB46-EA4EED36F3A0}" name="Column5086"/>
    <tableColumn id="5101" xr3:uid="{1A2891F1-F490-40B3-9084-1A03E66B0017}" name="Column5087"/>
    <tableColumn id="5102" xr3:uid="{529BFB10-C3DE-411F-9DEB-8DECA4D1CC90}" name="Column5088"/>
    <tableColumn id="5103" xr3:uid="{FA33F5BA-B54C-4869-8962-2B19241D92AB}" name="Column5089"/>
    <tableColumn id="5104" xr3:uid="{9107BFC3-5685-4EFB-A680-1531697153D5}" name="Column5090"/>
    <tableColumn id="5105" xr3:uid="{93579A9C-6421-4D79-AB2D-DA8616983100}" name="Column5091"/>
    <tableColumn id="5106" xr3:uid="{F4F1DD86-E56C-4E59-9200-FA95946BC202}" name="Column5092"/>
    <tableColumn id="5107" xr3:uid="{E24AC5A4-37B2-4B07-9796-F48783EDC6A1}" name="Column5093"/>
    <tableColumn id="5108" xr3:uid="{0C219EAF-872D-4C04-9DE2-168A9247EA63}" name="Column5094"/>
    <tableColumn id="5109" xr3:uid="{C5ED8019-7C18-4220-A806-B47BB3AB4C96}" name="Column5095"/>
    <tableColumn id="5110" xr3:uid="{1A4BA038-BF37-404B-8292-628583A5FE7E}" name="Column5096"/>
    <tableColumn id="5111" xr3:uid="{B5878498-33BB-4F2D-9B4E-A958D0326923}" name="Column5097"/>
    <tableColumn id="5112" xr3:uid="{AE71C025-A3AB-4E6F-84A4-88A621440265}" name="Column5098"/>
    <tableColumn id="5113" xr3:uid="{7D6939D8-D00F-44B9-B50A-174EF84B3ADC}" name="Column5099"/>
    <tableColumn id="5114" xr3:uid="{5D6E7D64-BDD6-4F1B-865F-AF80B95EEED7}" name="Column5100"/>
    <tableColumn id="5115" xr3:uid="{BC3D0719-1532-4D06-BDEB-A91CCAF2973F}" name="Column5101"/>
    <tableColumn id="5116" xr3:uid="{8E0D7A20-C023-4DAE-9C26-1DED1C7A5A4E}" name="Column5102"/>
    <tableColumn id="5117" xr3:uid="{3448BC20-ECA4-40AF-95BB-E5070BD6250A}" name="Column5103"/>
    <tableColumn id="5118" xr3:uid="{AB281B83-FD87-452D-B377-B2AB91F5883F}" name="Column5104"/>
    <tableColumn id="5119" xr3:uid="{817F6E69-7D59-43BE-A447-6CD6120DC528}" name="Column5105"/>
    <tableColumn id="5120" xr3:uid="{00FE8897-B1AE-4EAD-A4D2-4293D56AB610}" name="Column5106"/>
    <tableColumn id="5121" xr3:uid="{A8008140-FA32-4A9E-8B99-0203944F10E7}" name="Column5107"/>
    <tableColumn id="5122" xr3:uid="{D64997CF-C858-4F92-86A2-DE1F5CEA12C5}" name="Column5108"/>
    <tableColumn id="5123" xr3:uid="{37A97F01-4165-443B-9B2C-3FDA23CAE1F0}" name="Column5109"/>
    <tableColumn id="5124" xr3:uid="{1C3C3ECC-C88A-45EE-A921-6EDD54D69EF2}" name="Column5110"/>
    <tableColumn id="5125" xr3:uid="{B727B400-2E02-40CC-8CBB-D955DBCDFEE1}" name="Column5111"/>
    <tableColumn id="5126" xr3:uid="{BC64C68E-74F3-4525-825E-ABFD7D2EB862}" name="Column5112"/>
    <tableColumn id="5127" xr3:uid="{33736334-85C9-45E0-B048-DA6D4383985D}" name="Column5113"/>
    <tableColumn id="5128" xr3:uid="{692D7450-8980-4EBD-A7C2-7C600DFA59F4}" name="Column5114"/>
    <tableColumn id="5129" xr3:uid="{9F2E2EE9-E464-4DBF-9266-89EFD664C469}" name="Column5115"/>
    <tableColumn id="5130" xr3:uid="{4231A2C9-F9E6-4D12-A0A2-990B877C2B95}" name="Column5116"/>
    <tableColumn id="5131" xr3:uid="{4B90215F-8711-49DC-9ADC-564F950A4F01}" name="Column5117"/>
    <tableColumn id="5132" xr3:uid="{A75CA2F6-F988-42F9-8CEA-1C3A8A49D565}" name="Column5118"/>
    <tableColumn id="5133" xr3:uid="{906178AB-3CFE-4C08-9C1D-C3446618986A}" name="Column5119"/>
    <tableColumn id="5134" xr3:uid="{B3D03B9B-10D1-4851-B1B1-6B2324FD0C7D}" name="Column5120"/>
    <tableColumn id="5135" xr3:uid="{7ECA5E24-EF88-47EA-949B-2EE5401CCF58}" name="Column5121"/>
    <tableColumn id="5136" xr3:uid="{A846EEBF-A6AE-462D-A0E7-04C75C5468D2}" name="Column5122"/>
    <tableColumn id="5137" xr3:uid="{F33289EE-3563-4B37-B8E9-632CD64B3E8E}" name="Column5123"/>
    <tableColumn id="5138" xr3:uid="{6A5E797F-2E3E-4E53-BE47-8974811F3557}" name="Column5124"/>
    <tableColumn id="5139" xr3:uid="{EF932FA1-3A00-4F12-AF21-C3AF3CF4B5F4}" name="Column5125"/>
    <tableColumn id="5140" xr3:uid="{C76C0210-34C8-4928-B8D5-02DFF0EE4D62}" name="Column5126"/>
    <tableColumn id="5141" xr3:uid="{79639AAF-936A-471C-B8D2-793A17DDB251}" name="Column5127"/>
    <tableColumn id="5142" xr3:uid="{8C065653-BC4F-4EBD-A91E-70E74E5442E9}" name="Column5128"/>
    <tableColumn id="5143" xr3:uid="{D330C6EE-52EA-4107-912A-C763AAD40D32}" name="Column5129"/>
    <tableColumn id="5144" xr3:uid="{6610DB98-0A67-4A1D-A0B1-B8473A2A875D}" name="Column5130"/>
    <tableColumn id="5145" xr3:uid="{0D344746-3AF6-4DFF-BE33-AD7EC9FCA3AC}" name="Column5131"/>
    <tableColumn id="5146" xr3:uid="{694BBF92-2AC9-4322-B2AB-690025B329D4}" name="Column5132"/>
    <tableColumn id="5147" xr3:uid="{22E6A0CE-9AAB-449E-855F-5D80A76E7E06}" name="Column5133"/>
    <tableColumn id="5148" xr3:uid="{5DB85EC7-72BE-4A54-B77E-EBD7F1BD0AB9}" name="Column5134"/>
    <tableColumn id="5149" xr3:uid="{695FC1AF-FC0C-4B88-B468-D41DCE3AB0A6}" name="Column5135"/>
    <tableColumn id="5150" xr3:uid="{793DCFB6-B66B-43D7-A5F0-E1CE49BFF9A7}" name="Column5136"/>
    <tableColumn id="5151" xr3:uid="{F6BE8EF4-B4CB-48D9-B8A8-14E7673556C3}" name="Column5137"/>
    <tableColumn id="5152" xr3:uid="{EF8094B9-38C7-47F0-B8E5-56ABDC89D0D6}" name="Column5138"/>
    <tableColumn id="5153" xr3:uid="{AA8FDFD9-C607-46BC-9DD1-0D8C2C9C9B91}" name="Column5139"/>
    <tableColumn id="5154" xr3:uid="{8C3BDF52-B835-4918-83DF-1FEA809F60F2}" name="Column5140"/>
    <tableColumn id="5155" xr3:uid="{F2C48172-1B45-4110-A3A0-03641C8A48A4}" name="Column5141"/>
    <tableColumn id="5156" xr3:uid="{CF58B022-D2AE-4D29-85C4-9CE420FEE48E}" name="Column5142"/>
    <tableColumn id="5157" xr3:uid="{BFC7EB61-A20F-4678-8D06-B086C6A33A8E}" name="Column5143"/>
    <tableColumn id="5158" xr3:uid="{AD7710F0-F96F-4A4C-81E6-E9139C638D92}" name="Column5144"/>
    <tableColumn id="5159" xr3:uid="{2E8F7281-B921-4BFC-B132-64DB94410A0D}" name="Column5145"/>
    <tableColumn id="5160" xr3:uid="{39BF38F4-4F2C-4DC9-8260-B9C8A4D1135A}" name="Column5146"/>
    <tableColumn id="5161" xr3:uid="{25C4C5BE-8EF1-4485-9645-83F065D918CA}" name="Column5147"/>
    <tableColumn id="5162" xr3:uid="{0DAAE5B5-F18D-4596-94B6-2C046518CB3A}" name="Column5148"/>
    <tableColumn id="5163" xr3:uid="{B4902FA5-5BC5-48FC-BFD1-C5FEF0BCD473}" name="Column5149"/>
    <tableColumn id="5164" xr3:uid="{57294597-97D9-4387-9BCA-B1C96330EC71}" name="Column5150"/>
    <tableColumn id="5165" xr3:uid="{1D5D50D7-1662-4948-BA9E-DF6C377BAB39}" name="Column5151"/>
    <tableColumn id="5166" xr3:uid="{78D189AE-D36F-43A3-866B-1C93B0BC6185}" name="Column5152"/>
    <tableColumn id="5167" xr3:uid="{35D900DA-6954-4CFB-81F5-182DD48C38E4}" name="Column5153"/>
    <tableColumn id="5168" xr3:uid="{F285C35C-6B06-4DB6-9E55-30E9E439B9CA}" name="Column5154"/>
    <tableColumn id="5169" xr3:uid="{F000A3F9-3A3F-49DB-AA59-6850392B84B7}" name="Column5155"/>
    <tableColumn id="5170" xr3:uid="{B25B059F-C068-4DF2-BF21-FFEBBB4A9D63}" name="Column5156"/>
    <tableColumn id="5171" xr3:uid="{D77C90DA-262B-4528-8343-EE336D8E583E}" name="Column5157"/>
    <tableColumn id="5172" xr3:uid="{1EE8BAEA-966A-422F-B954-00EA27EFB1A7}" name="Column5158"/>
    <tableColumn id="5173" xr3:uid="{7BA8271E-C14A-4BA3-AB8D-DC5541F6740B}" name="Column5159"/>
    <tableColumn id="5174" xr3:uid="{10CA88C6-D616-40CB-BCA8-96C2BCD89575}" name="Column5160"/>
    <tableColumn id="5175" xr3:uid="{1BF31650-3A18-4EDB-9ECD-7583370DF27B}" name="Column5161"/>
    <tableColumn id="5176" xr3:uid="{46A5D754-9FCC-4DFF-B4B9-09FC4FFC18D6}" name="Column5162"/>
    <tableColumn id="5177" xr3:uid="{5DD852B7-C081-4BD7-AA26-3A4CC48904FF}" name="Column5163"/>
    <tableColumn id="5178" xr3:uid="{E6A41227-E611-4516-B6B3-C2164D2A0748}" name="Column5164"/>
    <tableColumn id="5179" xr3:uid="{3153647A-50E4-48B8-B3D7-3AD56B457D67}" name="Column5165"/>
    <tableColumn id="5180" xr3:uid="{BCC9A753-2135-4EA1-8B9D-6F8471BC7B9B}" name="Column5166"/>
    <tableColumn id="5181" xr3:uid="{C2CFC5DA-A14D-4F37-9190-953A0EF28DC1}" name="Column5167"/>
    <tableColumn id="5182" xr3:uid="{3D61BDE6-895D-46C0-9A81-D7861CF9D637}" name="Column5168"/>
    <tableColumn id="5183" xr3:uid="{D9F6A1E9-4011-490C-9EDC-8F5821A0D71D}" name="Column5169"/>
    <tableColumn id="5184" xr3:uid="{CE6B8932-EDC7-47E6-9CC7-8B50837657A7}" name="Column5170"/>
    <tableColumn id="5185" xr3:uid="{6A2C2E9F-FABE-459A-96B9-A073E13FD366}" name="Column5171"/>
    <tableColumn id="5186" xr3:uid="{6D702506-AF69-42E0-844C-5D5D79B2A073}" name="Column5172"/>
    <tableColumn id="5187" xr3:uid="{A39D5A25-EDCE-462A-BA7A-2B007F2AC0E8}" name="Column5173"/>
    <tableColumn id="5188" xr3:uid="{EE389F7A-DE6D-4F7F-A7E0-6A17EB17C8B7}" name="Column5174"/>
    <tableColumn id="5189" xr3:uid="{0EBBF38A-4563-4DB7-B161-7AEF5D4F833A}" name="Column5175"/>
    <tableColumn id="5190" xr3:uid="{9423C137-A4CC-4BF1-9A92-40647A87A65C}" name="Column5176"/>
    <tableColumn id="5191" xr3:uid="{CC454175-CB0C-4A6B-BE32-CFBA31687581}" name="Column5177"/>
    <tableColumn id="5192" xr3:uid="{759B2447-7690-4F9C-A734-DD0299AF1E69}" name="Column5178"/>
    <tableColumn id="5193" xr3:uid="{CF8064DA-05AA-4845-B7BA-987E80386356}" name="Column5179"/>
    <tableColumn id="5194" xr3:uid="{7D54BAC6-2D86-4B2B-B4C9-8087D7A71936}" name="Column5180"/>
    <tableColumn id="5195" xr3:uid="{2A3088F2-BFE3-4B09-B02F-55FD454D2E92}" name="Column5181"/>
    <tableColumn id="5196" xr3:uid="{E13343A9-3365-4A2B-9D50-02640A104D7B}" name="Column5182"/>
    <tableColumn id="5197" xr3:uid="{1DBF9B63-9425-41AF-AAA0-8C47A1328F1C}" name="Column5183"/>
    <tableColumn id="5198" xr3:uid="{9EB0FD52-B025-4AD5-BB31-4A162F65FD62}" name="Column5184"/>
    <tableColumn id="5199" xr3:uid="{578E7433-1102-460F-952F-69CA0DDFF577}" name="Column5185"/>
    <tableColumn id="5200" xr3:uid="{67FF0B4A-869B-43AE-B21F-51B044F368C9}" name="Column5186"/>
    <tableColumn id="5201" xr3:uid="{3E52ACE0-1519-4C3A-BBBD-60B824C51DAF}" name="Column5187"/>
    <tableColumn id="5202" xr3:uid="{4A88BD06-8EC6-4422-B326-FF36BE0B9011}" name="Column5188"/>
    <tableColumn id="5203" xr3:uid="{D07A8336-E496-43BE-85EC-8C7767DA6547}" name="Column5189"/>
    <tableColumn id="5204" xr3:uid="{F3F450B9-33A5-4B08-8186-47828A2858CF}" name="Column5190"/>
    <tableColumn id="5205" xr3:uid="{B6F59E52-44A5-4CB8-B8ED-ECAE646BF6F3}" name="Column5191"/>
    <tableColumn id="5206" xr3:uid="{8AFC0786-09D0-4AD7-8B9E-58CB0A7981F0}" name="Column5192"/>
    <tableColumn id="5207" xr3:uid="{C44EC1C5-B48E-4E0F-8CF3-F4D630707106}" name="Column5193"/>
    <tableColumn id="5208" xr3:uid="{E22D5291-E8EA-4E7C-A739-6F172BFBEEA7}" name="Column5194"/>
    <tableColumn id="5209" xr3:uid="{6786D7A6-32CA-4535-8329-5AF07ECF939C}" name="Column5195"/>
    <tableColumn id="5210" xr3:uid="{6383961E-AE85-45E2-BBDD-3A3E4C3C744C}" name="Column5196"/>
    <tableColumn id="5211" xr3:uid="{2C107051-185A-4D28-83D6-7B34B818E522}" name="Column5197"/>
    <tableColumn id="5212" xr3:uid="{0D5ED77C-47FB-4F75-8608-28170B28CFF8}" name="Column5198"/>
    <tableColumn id="5213" xr3:uid="{5955F8E3-DEBF-4EED-8555-01FD772544BF}" name="Column5199"/>
    <tableColumn id="5214" xr3:uid="{36AD1732-DE5A-415E-A9F2-40B5B25D196A}" name="Column5200"/>
    <tableColumn id="5215" xr3:uid="{FFEF9E9E-6D2A-4DA8-A915-58EC5C86D976}" name="Column5201"/>
    <tableColumn id="5216" xr3:uid="{BDA3A878-8152-4D71-9E2E-FA3D822F4063}" name="Column5202"/>
    <tableColumn id="5217" xr3:uid="{46C584B0-17F7-4B67-8A1A-BD4C042E817D}" name="Column5203"/>
    <tableColumn id="5218" xr3:uid="{8E7F281C-91E0-4166-A8AE-0F9ABC65D9CE}" name="Column5204"/>
    <tableColumn id="5219" xr3:uid="{77CD456A-EABB-4717-B399-BCFFF8D7A518}" name="Column5205"/>
    <tableColumn id="5220" xr3:uid="{482DEFE1-2F10-4A2C-A5B7-135459989553}" name="Column5206"/>
    <tableColumn id="5221" xr3:uid="{3589A477-5943-4BB6-9587-039DE5398B7A}" name="Column5207"/>
    <tableColumn id="5222" xr3:uid="{F49CCA88-D779-43AB-80E4-8826EC634DBF}" name="Column5208"/>
    <tableColumn id="5223" xr3:uid="{02F2F60F-B4D7-4D7A-A4BA-FB220A749A19}" name="Column5209"/>
    <tableColumn id="5224" xr3:uid="{3AD090D9-2DC2-48F3-8528-979A1A60E9F3}" name="Column5210"/>
    <tableColumn id="5225" xr3:uid="{44AA8680-38A4-4C2D-9C2A-4B330E04E4D3}" name="Column5211"/>
    <tableColumn id="5226" xr3:uid="{BEAF1059-EE6E-46D4-97CB-A4C1D48D40CF}" name="Column5212"/>
    <tableColumn id="5227" xr3:uid="{AAC67BE2-0186-44DF-BC39-19A8924CB000}" name="Column5213"/>
    <tableColumn id="5228" xr3:uid="{7DB35078-3BB7-4299-A8BE-AA180D53FC90}" name="Column5214"/>
    <tableColumn id="5229" xr3:uid="{C517CBE5-DD27-4669-8E55-58D3118A444A}" name="Column5215"/>
    <tableColumn id="5230" xr3:uid="{E4A4F518-F7D3-45E0-9452-D9C0DBD9FB38}" name="Column5216"/>
    <tableColumn id="5231" xr3:uid="{45C1AD13-BA8D-47D9-A4CE-126930E2B85A}" name="Column5217"/>
    <tableColumn id="5232" xr3:uid="{6DDE1937-5354-4DBF-B9C9-65F7E7EE7D1D}" name="Column5218"/>
    <tableColumn id="5233" xr3:uid="{DE18F0EF-6EB5-4E1F-AA73-E45A53EFB031}" name="Column5219"/>
    <tableColumn id="5234" xr3:uid="{88FA8315-FE8C-42FE-9126-8514F3797513}" name="Column5220"/>
    <tableColumn id="5235" xr3:uid="{55F0B5F4-3F56-4FDE-99DC-C326A60C5300}" name="Column5221"/>
    <tableColumn id="5236" xr3:uid="{E91B183B-A616-410A-990A-7AF3562A20E5}" name="Column5222"/>
    <tableColumn id="5237" xr3:uid="{30453B3C-0F26-46F1-B3B1-16621E9DC237}" name="Column5223"/>
    <tableColumn id="5238" xr3:uid="{879DEA15-42F9-4123-A6EC-AA25F15C5B8D}" name="Column5224"/>
    <tableColumn id="5239" xr3:uid="{C10AADA4-3A0A-4EE5-B13C-F40872E2AB43}" name="Column5225"/>
    <tableColumn id="5240" xr3:uid="{261BD30C-CDE7-42F3-93AE-10FB1F2D8AB9}" name="Column5226"/>
    <tableColumn id="5241" xr3:uid="{1DD484CC-DE22-4D54-8706-09EB0ED45935}" name="Column5227"/>
    <tableColumn id="5242" xr3:uid="{500B3C56-0728-4DB8-8666-984FA63ADF5F}" name="Column5228"/>
    <tableColumn id="5243" xr3:uid="{14F2C331-3DA4-4DDE-918E-DEEEA7463B07}" name="Column5229"/>
    <tableColumn id="5244" xr3:uid="{52CD00F5-3E4B-457D-91FA-EF8D0C447803}" name="Column5230"/>
    <tableColumn id="5245" xr3:uid="{B92338CB-EF9E-4753-8DAC-B4B0CFC95217}" name="Column5231"/>
    <tableColumn id="5246" xr3:uid="{313F521F-5D93-435D-8526-D43D31141D28}" name="Column5232"/>
    <tableColumn id="5247" xr3:uid="{0B57CD5C-98F2-4E75-BAF8-C91D9BDC1428}" name="Column5233"/>
    <tableColumn id="5248" xr3:uid="{D3BEEE7D-019C-4059-9DB2-67C47CA655F6}" name="Column5234"/>
    <tableColumn id="5249" xr3:uid="{BE1F89BE-E493-4608-AA2A-0CAC53F5B066}" name="Column5235"/>
    <tableColumn id="5250" xr3:uid="{830E6BE2-C0AE-474C-9B62-51FF55A349D0}" name="Column5236"/>
    <tableColumn id="5251" xr3:uid="{E529E8C3-01AE-4681-A9A5-F84DB71A7426}" name="Column5237"/>
    <tableColumn id="5252" xr3:uid="{9F5C2D32-0E49-4BB9-8EAD-4D0926E323E9}" name="Column5238"/>
    <tableColumn id="5253" xr3:uid="{00174027-2AFF-40A6-9A05-2A78B01333FA}" name="Column5239"/>
    <tableColumn id="5254" xr3:uid="{E6375585-95D1-42FF-8777-672ADF51CCE3}" name="Column5240"/>
    <tableColumn id="5255" xr3:uid="{F35B6EFB-59B5-4DF0-BBCE-4B6ADB722AED}" name="Column5241"/>
    <tableColumn id="5256" xr3:uid="{F74F67B9-9543-4DBC-A045-D724D3298AF6}" name="Column5242"/>
    <tableColumn id="5257" xr3:uid="{2F63347C-43E3-4D64-AC4D-CBC2F9E75586}" name="Column5243"/>
    <tableColumn id="5258" xr3:uid="{EA45E09C-AE50-4165-A95F-6E6CD99AEA6B}" name="Column5244"/>
    <tableColumn id="5259" xr3:uid="{37A4E4DF-C0DA-4A45-BE32-8D4F9FB260F8}" name="Column5245"/>
    <tableColumn id="5260" xr3:uid="{CA76BE41-499C-4975-98FF-B6B2FD80E18E}" name="Column5246"/>
    <tableColumn id="5261" xr3:uid="{ED9C5D21-5271-47C9-8A70-DA9F0BE8FD90}" name="Column5247"/>
    <tableColumn id="5262" xr3:uid="{58D4FCEB-7544-4F07-8632-0DCC007A5CB6}" name="Column5248"/>
    <tableColumn id="5263" xr3:uid="{6E8D9170-619B-4BC4-B037-538539F11719}" name="Column5249"/>
    <tableColumn id="5264" xr3:uid="{B28987AA-96D2-42D6-8DFB-879F2C538D4D}" name="Column5250"/>
    <tableColumn id="5265" xr3:uid="{ECB81BED-EF4B-46FE-9B29-33707A467E2D}" name="Column5251"/>
    <tableColumn id="5266" xr3:uid="{F6FA2D6C-7EB8-4F89-8AFD-2D703574A77F}" name="Column5252"/>
    <tableColumn id="5267" xr3:uid="{D301BC35-8B41-45E0-B439-A4E29139A7A2}" name="Column5253"/>
    <tableColumn id="5268" xr3:uid="{1FBD0575-F561-460E-A1D7-4B8B0EB93DC0}" name="Column5254"/>
    <tableColumn id="5269" xr3:uid="{A334CA9A-82F4-431D-AB47-747018DC5D77}" name="Column5255"/>
    <tableColumn id="5270" xr3:uid="{7DFB68B4-789E-4743-8C03-E1849F1C4823}" name="Column5256"/>
    <tableColumn id="5271" xr3:uid="{F15E0884-97D2-45A8-88F7-D3D9596612FD}" name="Column5257"/>
    <tableColumn id="5272" xr3:uid="{5AF6051B-8626-4341-8962-738AF1818875}" name="Column5258"/>
    <tableColumn id="5273" xr3:uid="{63FB5FAB-B97C-4856-A279-A2E559B37158}" name="Column5259"/>
    <tableColumn id="5274" xr3:uid="{758ACF55-35E4-40AE-A61D-42209B22E587}" name="Column5260"/>
    <tableColumn id="5275" xr3:uid="{AF6F48E1-E460-40A0-9CFD-31CFCDA6F338}" name="Column5261"/>
    <tableColumn id="5276" xr3:uid="{F8711FBC-6F1F-4587-8D97-69C652D5FEBF}" name="Column5262"/>
    <tableColumn id="5277" xr3:uid="{A8985424-005B-4D07-9A13-190A54BEC25D}" name="Column5263"/>
    <tableColumn id="5278" xr3:uid="{787432E0-7E7A-43D4-83D7-B6593C431AF5}" name="Column5264"/>
    <tableColumn id="5279" xr3:uid="{F08C5930-1729-4767-B3BB-CF3EB3F7BCB6}" name="Column5265"/>
    <tableColumn id="5280" xr3:uid="{9D133712-E558-4E7B-8216-F689E21E7C96}" name="Column5266"/>
    <tableColumn id="5281" xr3:uid="{886FA0EC-6236-4355-8BA5-BD40339B58A7}" name="Column5267"/>
    <tableColumn id="5282" xr3:uid="{AB9D5CEA-E60B-4503-B66D-70DD3E68C07E}" name="Column5268"/>
    <tableColumn id="5283" xr3:uid="{67A1D825-8300-42D4-A8FD-CA1E0710368D}" name="Column5269"/>
    <tableColumn id="5284" xr3:uid="{DAD794F3-2791-4E85-806E-84A582CF2562}" name="Column5270"/>
    <tableColumn id="5285" xr3:uid="{CB917585-6AF5-49EF-B869-CE3EA82E884C}" name="Column5271"/>
    <tableColumn id="5286" xr3:uid="{A94F331A-675E-4062-A20E-6FF0AA9FCA32}" name="Column5272"/>
    <tableColumn id="5287" xr3:uid="{9F2AB021-72EA-4BE5-8EBC-89DB7B8A7FCD}" name="Column5273"/>
    <tableColumn id="5288" xr3:uid="{467E5E19-E78F-4024-80DB-19E5079D3C72}" name="Column5274"/>
    <tableColumn id="5289" xr3:uid="{FBFD6651-7819-48CD-9336-B6712AECB584}" name="Column5275"/>
    <tableColumn id="5290" xr3:uid="{FA902EC5-9E84-4B13-8B5A-B694E1922675}" name="Column5276"/>
    <tableColumn id="5291" xr3:uid="{BFAFE4B1-D6E3-4DAA-8262-33F33CE339F4}" name="Column5277"/>
    <tableColumn id="5292" xr3:uid="{65B3273E-C4E8-4C56-BF4F-0E92069193E3}" name="Column5278"/>
    <tableColumn id="5293" xr3:uid="{46B94BCC-6053-4FD2-B1AF-1CDF4981D351}" name="Column5279"/>
    <tableColumn id="5294" xr3:uid="{67188053-F489-4746-AC59-66E39F23700A}" name="Column5280"/>
    <tableColumn id="5295" xr3:uid="{AD2FAFF4-2E61-4E1D-8E91-8CE6FEFCC49D}" name="Column5281"/>
    <tableColumn id="5296" xr3:uid="{7860B39C-C239-4967-B57C-B231501EE920}" name="Column5282"/>
    <tableColumn id="5297" xr3:uid="{45855E21-8F50-44DC-B08B-FBEEB7ECE9D5}" name="Column5283"/>
    <tableColumn id="5298" xr3:uid="{A8C94AD3-CDA4-4213-A2EE-D450CE517B26}" name="Column5284"/>
    <tableColumn id="5299" xr3:uid="{12E1ABF0-5F52-4251-A28D-CC1A61BB51D4}" name="Column5285"/>
    <tableColumn id="5300" xr3:uid="{73991354-1FFF-43A0-B420-50AD11AC6ED4}" name="Column5286"/>
    <tableColumn id="5301" xr3:uid="{35BC7231-6C66-48D0-BEF3-2022B2D98D60}" name="Column5287"/>
    <tableColumn id="5302" xr3:uid="{348E2D18-3062-4305-A764-24C01878EDEE}" name="Column5288"/>
    <tableColumn id="5303" xr3:uid="{396F567D-9337-46B3-960D-74648873BD72}" name="Column5289"/>
    <tableColumn id="5304" xr3:uid="{A1CCC077-4B25-48BA-AC54-28947DF0D7D9}" name="Column5290"/>
    <tableColumn id="5305" xr3:uid="{08595FF1-28BF-4606-BB8E-4E9668B797B5}" name="Column5291"/>
    <tableColumn id="5306" xr3:uid="{B055017A-ED56-4DC5-8DDA-E0FFCFC69DE2}" name="Column5292"/>
    <tableColumn id="5307" xr3:uid="{025656FF-8E96-473F-BCAF-CE6151386045}" name="Column5293"/>
    <tableColumn id="5308" xr3:uid="{A3C5C0AE-5B5D-4C5F-9203-75442270F068}" name="Column5294"/>
    <tableColumn id="5309" xr3:uid="{D8F52DB2-FC5A-46DF-B1C8-DBAF6BFCBB15}" name="Column5295"/>
    <tableColumn id="5310" xr3:uid="{56CC3CE9-766A-4766-A9DE-13F9DA56C88B}" name="Column5296"/>
    <tableColumn id="5311" xr3:uid="{2783602E-D8FB-44EE-ABA4-166AC2D6F283}" name="Column5297"/>
    <tableColumn id="5312" xr3:uid="{04B60EE5-E469-42FD-AE51-A650AAE669C4}" name="Column5298"/>
    <tableColumn id="5313" xr3:uid="{551CBD9C-0EB4-49CB-AED0-9CC096BBDFA6}" name="Column5299"/>
    <tableColumn id="5314" xr3:uid="{C2ED76E0-3A7D-4B46-959E-50594214BB79}" name="Column5300"/>
    <tableColumn id="5315" xr3:uid="{0DAA75F0-E5BC-4544-ADF8-F75B4241DCDB}" name="Column5301"/>
    <tableColumn id="5316" xr3:uid="{A5FB3110-DE1B-46D5-84D9-69C2651E7A94}" name="Column5302"/>
    <tableColumn id="5317" xr3:uid="{0C87F347-15BC-4D53-B2DB-036CF5E30992}" name="Column5303"/>
    <tableColumn id="5318" xr3:uid="{DDFDC48E-FD63-4E19-85EC-6B7864BA538A}" name="Column5304"/>
    <tableColumn id="5319" xr3:uid="{98DA5A12-3CFD-42A1-99B7-2C6202CCDC92}" name="Column5305"/>
    <tableColumn id="5320" xr3:uid="{0A4725DD-2637-474D-8E10-7C5FEE8D0A8C}" name="Column5306"/>
    <tableColumn id="5321" xr3:uid="{75326489-6D3D-41DF-83E6-4BE9B6BF81A5}" name="Column5307"/>
    <tableColumn id="5322" xr3:uid="{D084B72E-70DD-4A5E-ABBB-1A9EB69AE584}" name="Column5308"/>
    <tableColumn id="5323" xr3:uid="{F56815DF-8408-4372-A6C2-54D4887A8D87}" name="Column5309"/>
    <tableColumn id="5324" xr3:uid="{0029B263-D04C-4AC4-90AC-87E5D6425706}" name="Column5310"/>
    <tableColumn id="5325" xr3:uid="{36FF0F4E-F0D7-4185-8967-08779AE2EA45}" name="Column5311"/>
    <tableColumn id="5326" xr3:uid="{476F6031-2368-49A5-8E35-BA02984296E0}" name="Column5312"/>
    <tableColumn id="5327" xr3:uid="{06FEFD7D-5FE5-412F-AB72-F51F0D29172D}" name="Column5313"/>
    <tableColumn id="5328" xr3:uid="{46E82DE0-10C2-4BAB-AA63-0245B909E2D3}" name="Column5314"/>
    <tableColumn id="5329" xr3:uid="{44823A0C-FD78-4814-9DD7-32CA3834E91F}" name="Column5315"/>
    <tableColumn id="5330" xr3:uid="{EB9BC1AE-63D3-4183-9F8B-245C668526C0}" name="Column5316"/>
    <tableColumn id="5331" xr3:uid="{058A153C-5280-4EBB-ACA9-CB5DAC391274}" name="Column5317"/>
    <tableColumn id="5332" xr3:uid="{CD958BC1-48D9-43B3-A181-514B9F573F3A}" name="Column5318"/>
    <tableColumn id="5333" xr3:uid="{0D08AFFF-2485-438D-ACDA-358F9EE7642F}" name="Column5319"/>
    <tableColumn id="5334" xr3:uid="{40CABEE4-CBEA-48DF-8AFF-B7DA80CF8C96}" name="Column5320"/>
    <tableColumn id="5335" xr3:uid="{8B92DCAD-3C40-46A1-B47B-25ADA67F20C3}" name="Column5321"/>
    <tableColumn id="5336" xr3:uid="{81BD765A-8070-4796-8FAB-0F0C6D17B24B}" name="Column5322"/>
    <tableColumn id="5337" xr3:uid="{45BC18AE-5B56-4BC5-BEF9-3F2B98D9E565}" name="Column5323"/>
    <tableColumn id="5338" xr3:uid="{17C1B2BB-2F04-4025-8F03-DADA36D6F141}" name="Column5324"/>
    <tableColumn id="5339" xr3:uid="{87C54894-1719-4847-84B0-79C258FB1262}" name="Column5325"/>
    <tableColumn id="5340" xr3:uid="{805598FC-CEC8-4C18-A7FD-3F48D305378C}" name="Column5326"/>
    <tableColumn id="5341" xr3:uid="{B67ACA67-1396-40EF-A989-CF5129B8DE18}" name="Column5327"/>
    <tableColumn id="5342" xr3:uid="{F4B5A488-DD4B-4219-A79A-35A99565D7AE}" name="Column5328"/>
    <tableColumn id="5343" xr3:uid="{1E2EED58-1744-484E-84AD-D633545FB472}" name="Column5329"/>
    <tableColumn id="5344" xr3:uid="{A3F736C3-ADAB-444A-B8E1-01EFD7D1812E}" name="Column5330"/>
    <tableColumn id="5345" xr3:uid="{AEA8F5B2-48CD-4E85-A156-AAFA59F64065}" name="Column5331"/>
    <tableColumn id="5346" xr3:uid="{FB01B4A1-C531-4E44-ABDD-EE35FE658F53}" name="Column5332"/>
    <tableColumn id="5347" xr3:uid="{F8C40624-C8CA-4728-9F34-2E023484EA16}" name="Column5333"/>
    <tableColumn id="5348" xr3:uid="{866429FB-10F9-4787-8046-E7CF0AF7305D}" name="Column5334"/>
    <tableColumn id="5349" xr3:uid="{F894C333-79AD-4D30-A435-DE161004F997}" name="Column5335"/>
    <tableColumn id="5350" xr3:uid="{81B6BDBD-8754-4FF4-8DA5-64BCE2AF0118}" name="Column5336"/>
    <tableColumn id="5351" xr3:uid="{F3029813-D391-40BB-8156-2C6E57FAB471}" name="Column5337"/>
    <tableColumn id="5352" xr3:uid="{D0364D32-F523-4C2E-BF73-5A87EB67CBD9}" name="Column5338"/>
    <tableColumn id="5353" xr3:uid="{919832D2-C4ED-4743-9630-B8CE9231BE82}" name="Column5339"/>
    <tableColumn id="5354" xr3:uid="{BEE4BE88-5CC2-4FC3-B46C-62D1865F5724}" name="Column5340"/>
    <tableColumn id="5355" xr3:uid="{02CEB6B4-EFC0-497C-94F2-BA400681D3F2}" name="Column5341"/>
    <tableColumn id="5356" xr3:uid="{4DD055BF-630D-4377-A346-4253EDCF1A57}" name="Column5342"/>
    <tableColumn id="5357" xr3:uid="{2337105D-5E41-4A38-A223-AF62C5FC2F3A}" name="Column5343"/>
    <tableColumn id="5358" xr3:uid="{ECA4CA5F-02F5-4DB2-A280-04ABB04ABA01}" name="Column5344"/>
    <tableColumn id="5359" xr3:uid="{37C570CB-4437-42E0-953F-105DB9C8B578}" name="Column5345"/>
    <tableColumn id="5360" xr3:uid="{4DBE3FE7-31CE-48E7-8EFF-E1D48B7D53AA}" name="Column5346"/>
    <tableColumn id="5361" xr3:uid="{F21E5373-AABD-446E-AB8A-D3FE5F9114D1}" name="Column5347"/>
    <tableColumn id="5362" xr3:uid="{E6857F27-A9EA-476D-8E02-F0AEE3930412}" name="Column5348"/>
    <tableColumn id="5363" xr3:uid="{59615171-E355-4329-B246-34604B20DC2B}" name="Column5349"/>
    <tableColumn id="5364" xr3:uid="{D0D6F4FC-EDC5-40AD-A6CC-0DD0199CDDFC}" name="Column5350"/>
    <tableColumn id="5365" xr3:uid="{CC80DD1D-7BE0-45B3-AF4F-1498D6720CB9}" name="Column5351"/>
    <tableColumn id="5366" xr3:uid="{B3AC7D4C-7F54-4883-AB70-3DD7BF3800D8}" name="Column5352"/>
    <tableColumn id="5367" xr3:uid="{4E28D9D4-ED21-47A0-8E6C-0ED52F48D19D}" name="Column5353"/>
    <tableColumn id="5368" xr3:uid="{D4FC8022-CD69-47FD-859F-10F9DB2AF7A9}" name="Column5354"/>
    <tableColumn id="5369" xr3:uid="{893CEB86-4E62-4DE5-B1A1-160112B1C305}" name="Column5355"/>
    <tableColumn id="5370" xr3:uid="{95586F0A-5C2F-4A57-A7B7-02897C60141B}" name="Column5356"/>
    <tableColumn id="5371" xr3:uid="{D03E60C2-4001-4CA9-8A35-3E6B1A60135E}" name="Column5357"/>
    <tableColumn id="5372" xr3:uid="{97F63550-2430-42E4-914C-9829154FD8F3}" name="Column5358"/>
    <tableColumn id="5373" xr3:uid="{6A79EF8F-95E5-4612-9DDE-8711FC9366A4}" name="Column5359"/>
    <tableColumn id="5374" xr3:uid="{FE6ADCBC-23CB-4441-BA43-579419678BF0}" name="Column5360"/>
    <tableColumn id="5375" xr3:uid="{6F8F3133-DF00-46D6-89AD-A91D7A37C6F9}" name="Column5361"/>
    <tableColumn id="5376" xr3:uid="{38F791B2-DCF7-4A30-80DF-AF754962CD9B}" name="Column5362"/>
    <tableColumn id="5377" xr3:uid="{EFCAED5B-0B9F-4F5D-A7F9-071A9BB98BA6}" name="Column5363"/>
    <tableColumn id="5378" xr3:uid="{F4B2824E-A9B7-4646-9B56-91A69CFA35BB}" name="Column5364"/>
    <tableColumn id="5379" xr3:uid="{FD1B5269-8122-4D35-8E5E-5EF93665B368}" name="Column5365"/>
    <tableColumn id="5380" xr3:uid="{047DF99C-F241-48EF-84D9-683F9FEEDAA5}" name="Column5366"/>
    <tableColumn id="5381" xr3:uid="{E54977EF-0964-4B9D-94E5-E735E7955C0E}" name="Column5367"/>
    <tableColumn id="5382" xr3:uid="{C30980AF-8D50-4C11-A271-9C8B2C8013C4}" name="Column5368"/>
    <tableColumn id="5383" xr3:uid="{A4A10C6F-09DA-4727-9F0E-2C449E91A9C6}" name="Column5369"/>
    <tableColumn id="5384" xr3:uid="{F95EB3E7-B6CD-4FA4-AA8B-3C5D59CF5209}" name="Column5370"/>
    <tableColumn id="5385" xr3:uid="{33890E1E-CA6B-4CFD-94BD-517C559803C9}" name="Column5371"/>
    <tableColumn id="5386" xr3:uid="{BFCD20B6-907F-4D8C-AC9F-E2EA146FC0CE}" name="Column5372"/>
    <tableColumn id="5387" xr3:uid="{CE5C8BAA-BE24-4827-ACD1-6AD5A04D7E62}" name="Column5373"/>
    <tableColumn id="5388" xr3:uid="{CDDA718A-834F-4720-A033-D6540F0EC0DB}" name="Column5374"/>
    <tableColumn id="5389" xr3:uid="{665BF806-8791-4369-AF1F-587DCF6A4CEA}" name="Column5375"/>
    <tableColumn id="5390" xr3:uid="{F8F43944-9707-4874-8AAA-14E237F45CF8}" name="Column5376"/>
    <tableColumn id="5391" xr3:uid="{C880C66B-28CB-4F49-B44D-E82CAC8DA1EA}" name="Column5377"/>
    <tableColumn id="5392" xr3:uid="{F638F14A-1334-48BC-8CA8-2BD14F96D719}" name="Column5378"/>
    <tableColumn id="5393" xr3:uid="{D4723019-EE34-413B-86A6-3F72CBBD9DF5}" name="Column5379"/>
    <tableColumn id="5394" xr3:uid="{44FF38D3-75F1-42A0-B2CC-70B354B16D1B}" name="Column5380"/>
    <tableColumn id="5395" xr3:uid="{7C627944-B240-4E7B-A24F-C40CA43B570D}" name="Column5381"/>
    <tableColumn id="5396" xr3:uid="{866AE8CE-B8A8-493F-9486-5AAE714BBCBE}" name="Column5382"/>
    <tableColumn id="5397" xr3:uid="{CFF8C937-D3DE-477A-8114-D5E76A762369}" name="Column5383"/>
    <tableColumn id="5398" xr3:uid="{AAF3AEC4-7644-469B-BA4D-2493D04E8761}" name="Column5384"/>
    <tableColumn id="5399" xr3:uid="{C3BA0616-ECDA-4CDA-8AE6-5D6385E2BC89}" name="Column5385"/>
    <tableColumn id="5400" xr3:uid="{57C24800-1D57-4F0E-A8CB-AEAE917EF5C9}" name="Column5386"/>
    <tableColumn id="5401" xr3:uid="{6C00C920-3992-4BCF-B893-6A582C58720B}" name="Column5387"/>
    <tableColumn id="5402" xr3:uid="{2FAAB013-D8B2-4B7D-9182-02FE14AF4F54}" name="Column5388"/>
    <tableColumn id="5403" xr3:uid="{EF3D4BEF-C253-44BE-87A0-1A356AF76020}" name="Column5389"/>
    <tableColumn id="5404" xr3:uid="{F6A14AB7-DEBF-4693-90A1-044ACBFE7A0E}" name="Column5390"/>
    <tableColumn id="5405" xr3:uid="{9C07CF96-56D5-4742-9C90-5037F6F2F6A4}" name="Column5391"/>
    <tableColumn id="5406" xr3:uid="{5A575927-258E-4686-8CFB-FC90F868438E}" name="Column5392"/>
    <tableColumn id="5407" xr3:uid="{368DCAD1-A51C-420E-B807-AC4505CD1878}" name="Column5393"/>
    <tableColumn id="5408" xr3:uid="{11307953-8B0A-47E0-8D73-CB09D8782CE5}" name="Column5394"/>
    <tableColumn id="5409" xr3:uid="{04151B21-BE97-46CE-9A01-8CF2DFD550F5}" name="Column5395"/>
    <tableColumn id="5410" xr3:uid="{B303BB9F-EB9A-40F6-9978-FC8D4F79B7E5}" name="Column5396"/>
    <tableColumn id="5411" xr3:uid="{09CD1293-A14A-405A-A0D0-1FA1C68A1C5B}" name="Column5397"/>
    <tableColumn id="5412" xr3:uid="{3D7BB0CE-9F90-43B0-9F1A-6330984EB846}" name="Column5398"/>
    <tableColumn id="5413" xr3:uid="{D7907FDF-EDAE-4692-94C6-E252D94C7FC3}" name="Column5399"/>
    <tableColumn id="5414" xr3:uid="{64430D93-E0B0-4D93-A412-98599CAD37B0}" name="Column5400"/>
    <tableColumn id="5415" xr3:uid="{C8F25F57-7A32-4DDA-A12E-E833B9D5122E}" name="Column5401"/>
    <tableColumn id="5416" xr3:uid="{7338DC48-14D2-46E2-BBAA-40A9FD9FCAB7}" name="Column5402"/>
    <tableColumn id="5417" xr3:uid="{82F1D0B9-C4CF-419B-B113-C89E708C26E3}" name="Column5403"/>
    <tableColumn id="5418" xr3:uid="{71B51F0F-A3F0-4879-A333-4906872E21BA}" name="Column5404"/>
    <tableColumn id="5419" xr3:uid="{1B0C8D13-F94E-4F89-BF26-E166A4CA4DAD}" name="Column5405"/>
    <tableColumn id="5420" xr3:uid="{CE1A3CC4-11F0-4C0F-BED0-F5B71B316844}" name="Column5406"/>
    <tableColumn id="5421" xr3:uid="{09E6F8E2-77A8-49DF-8BED-CEAF5D371D25}" name="Column5407"/>
    <tableColumn id="5422" xr3:uid="{31E9E4C2-1CE1-4B8F-9E8A-E3A5C64FABDB}" name="Column5408"/>
    <tableColumn id="5423" xr3:uid="{A18E0121-1373-471B-AE16-4B481D9D8084}" name="Column5409"/>
    <tableColumn id="5424" xr3:uid="{3F67B8BB-32FA-494A-A659-79EC31852FAF}" name="Column5410"/>
    <tableColumn id="5425" xr3:uid="{AEAE5602-35F5-4659-AE7C-0D3CF1A50623}" name="Column5411"/>
    <tableColumn id="5426" xr3:uid="{03647943-ED91-4146-B632-DB2A71B73A2E}" name="Column5412"/>
    <tableColumn id="5427" xr3:uid="{0DC88D20-AFFE-4A90-9E07-0999123E340B}" name="Column5413"/>
    <tableColumn id="5428" xr3:uid="{A77CA6E9-84E7-4883-A088-46575C218CCD}" name="Column5414"/>
    <tableColumn id="5429" xr3:uid="{6ACB0355-39E1-4593-A5BB-F8B090A9F9BB}" name="Column5415"/>
    <tableColumn id="5430" xr3:uid="{0BC7F0F8-37CC-41E9-B005-CCE41C914A79}" name="Column5416"/>
    <tableColumn id="5431" xr3:uid="{2FF4CEA0-5EAB-4682-9DAD-FE231CB65459}" name="Column5417"/>
    <tableColumn id="5432" xr3:uid="{F1ECFBE7-19CC-4C2B-9830-1332F5D45680}" name="Column5418"/>
    <tableColumn id="5433" xr3:uid="{4C40C506-7C74-4F0B-A7BA-3FEBAB2EE430}" name="Column5419"/>
    <tableColumn id="5434" xr3:uid="{655302A0-D48A-4CAC-B421-4F74BAD6BFEC}" name="Column5420"/>
    <tableColumn id="5435" xr3:uid="{9DB49B03-ECCF-437B-A590-5D64688859B6}" name="Column5421"/>
    <tableColumn id="5436" xr3:uid="{AE552C08-E0D8-402C-BA96-2F642AC6455B}" name="Column5422"/>
    <tableColumn id="5437" xr3:uid="{0D8D508C-729D-4431-8DB8-078C43FBF23A}" name="Column5423"/>
    <tableColumn id="5438" xr3:uid="{2689AD61-356A-4C26-B9EA-541572B97561}" name="Column5424"/>
    <tableColumn id="5439" xr3:uid="{44626E1F-B5AB-4394-AF7A-51CDF938EE4E}" name="Column5425"/>
    <tableColumn id="5440" xr3:uid="{08DF24CC-EF3C-434B-B623-695337BAA82B}" name="Column5426"/>
    <tableColumn id="5441" xr3:uid="{DAAB3615-77E3-46BC-8C86-7061FBF95061}" name="Column5427"/>
    <tableColumn id="5442" xr3:uid="{7C9663DC-DCDC-49E1-A5A0-D5AA175ACFDE}" name="Column5428"/>
    <tableColumn id="5443" xr3:uid="{90AC9DAD-0EB5-4F45-92B2-B01FAF55594F}" name="Column5429"/>
    <tableColumn id="5444" xr3:uid="{5493BE2D-AD12-4488-B5DF-318757D5F593}" name="Column5430"/>
    <tableColumn id="5445" xr3:uid="{FC586967-5D5C-42F8-B97F-CA004915DF6A}" name="Column5431"/>
    <tableColumn id="5446" xr3:uid="{583644D3-ECB1-4557-88BA-0C6F5E11EC6E}" name="Column5432"/>
    <tableColumn id="5447" xr3:uid="{04A1E2FE-925A-4401-91A0-0BD071928052}" name="Column5433"/>
    <tableColumn id="5448" xr3:uid="{A10F249B-60E8-4E5B-A85B-81825531D496}" name="Column5434"/>
    <tableColumn id="5449" xr3:uid="{8C2A4783-9A62-4909-B4A1-19450AB6DE75}" name="Column5435"/>
    <tableColumn id="5450" xr3:uid="{F8BE9485-8196-4686-84CC-575E61B978A8}" name="Column5436"/>
    <tableColumn id="5451" xr3:uid="{711546B9-5951-4870-BD06-99CBBF7A34AD}" name="Column5437"/>
    <tableColumn id="5452" xr3:uid="{4FF93F00-21E8-4B72-A836-0160FF5C42ED}" name="Column5438"/>
    <tableColumn id="5453" xr3:uid="{0AF3306C-79E3-48DF-B097-AEA87B121BC6}" name="Column5439"/>
    <tableColumn id="5454" xr3:uid="{5CFE6C74-8419-4FF6-9ABA-C2C17F113D5C}" name="Column5440"/>
    <tableColumn id="5455" xr3:uid="{F8BA42FA-0310-4E9D-A121-E24C49C1009D}" name="Column5441"/>
    <tableColumn id="5456" xr3:uid="{C196B4A8-15DF-4B9F-9689-F2E03508477D}" name="Column5442"/>
    <tableColumn id="5457" xr3:uid="{8E16351D-3CFA-405E-BE55-5A5533028FCD}" name="Column5443"/>
    <tableColumn id="5458" xr3:uid="{D4B7E3FD-858D-40E1-AD17-40430C4B5799}" name="Column5444"/>
    <tableColumn id="5459" xr3:uid="{F813EFA7-4A7A-42D3-B893-DEAA57C91D77}" name="Column5445"/>
    <tableColumn id="5460" xr3:uid="{87CF8656-D729-4804-8C57-0D98979EC73C}" name="Column5446"/>
    <tableColumn id="5461" xr3:uid="{750DCDDE-427C-45E7-B597-8F6F13E21082}" name="Column5447"/>
    <tableColumn id="5462" xr3:uid="{5EFED654-B996-4194-9203-D9E5EF0C9111}" name="Column5448"/>
    <tableColumn id="5463" xr3:uid="{DB00E316-4868-4138-83FB-354E322453CD}" name="Column5449"/>
    <tableColumn id="5464" xr3:uid="{4720E693-876E-4FD4-A75B-B2199A7C5CB4}" name="Column5450"/>
    <tableColumn id="5465" xr3:uid="{CF4D9E30-2B1D-46CF-AF1C-765A9DACE362}" name="Column5451"/>
    <tableColumn id="5466" xr3:uid="{3604FEC3-8D72-4AA6-9AA0-607BAF809FF3}" name="Column5452"/>
    <tableColumn id="5467" xr3:uid="{23480362-FC7E-460D-B1A8-C705CC1008B8}" name="Column5453"/>
    <tableColumn id="5468" xr3:uid="{915C0CFE-7A1A-4DFA-A77E-BC677BBA7EA4}" name="Column5454"/>
    <tableColumn id="5469" xr3:uid="{81A485A5-ED81-4670-B95B-E4B0659AD007}" name="Column5455"/>
    <tableColumn id="5470" xr3:uid="{40FBB050-E14F-4C1B-B9AD-D5821A37DCE5}" name="Column5456"/>
    <tableColumn id="5471" xr3:uid="{BD2502D2-7782-4A3A-9599-63F237D1DE51}" name="Column5457"/>
    <tableColumn id="5472" xr3:uid="{45A0E9B5-A4FA-4B8F-B14D-6C17CA088049}" name="Column5458"/>
    <tableColumn id="5473" xr3:uid="{C1B88117-F928-4865-8EF7-1972893CCD25}" name="Column5459"/>
    <tableColumn id="5474" xr3:uid="{3B840B6E-A005-4162-86FA-31AE26D56327}" name="Column5460"/>
    <tableColumn id="5475" xr3:uid="{FC9CDA57-0B8C-4F35-9AA9-03FDED7D0C21}" name="Column5461"/>
    <tableColumn id="5476" xr3:uid="{D10FC6DD-55D7-4A88-B47D-08EB37B62FA6}" name="Column5462"/>
    <tableColumn id="5477" xr3:uid="{99775C2B-98A5-4A9A-9FC9-383B56B31130}" name="Column5463"/>
    <tableColumn id="5478" xr3:uid="{F3148584-0405-4F67-B687-6405162E159B}" name="Column5464"/>
    <tableColumn id="5479" xr3:uid="{738BC03C-3C7C-4790-9E0B-E92052CC9309}" name="Column5465"/>
    <tableColumn id="5480" xr3:uid="{71C5DB9A-CC64-4044-99F3-561EC38C6042}" name="Column5466"/>
    <tableColumn id="5481" xr3:uid="{03BC17F8-9424-4498-A375-1FD8EC66E7EA}" name="Column5467"/>
    <tableColumn id="5482" xr3:uid="{B2C34F9F-002D-4CD0-BB40-D7D86924C594}" name="Column5468"/>
    <tableColumn id="5483" xr3:uid="{37D7F630-9FD2-4931-80F2-6D73D1788E99}" name="Column5469"/>
    <tableColumn id="5484" xr3:uid="{B9B8EFD7-1144-416C-B2DC-6A46EF72F593}" name="Column5470"/>
    <tableColumn id="5485" xr3:uid="{F2143D1F-ECAE-416A-A15B-C356094F0F33}" name="Column5471"/>
    <tableColumn id="5486" xr3:uid="{14BB90C2-224C-4DDE-B932-B5DB191619E6}" name="Column5472"/>
    <tableColumn id="5487" xr3:uid="{62E36CE9-1209-47AD-B221-4C2B7CBC727A}" name="Column5473"/>
    <tableColumn id="5488" xr3:uid="{F7D43CA5-0D02-42F2-9503-1B1835D844C8}" name="Column5474"/>
    <tableColumn id="5489" xr3:uid="{25468748-2AE3-4611-8239-6D7279A9FCC6}" name="Column5475"/>
    <tableColumn id="5490" xr3:uid="{2598871C-A5FD-47F2-828C-479F0DB8E6A4}" name="Column5476"/>
    <tableColumn id="5491" xr3:uid="{0A8E3870-FC9B-4A35-8470-A9B7A98E71C3}" name="Column5477"/>
    <tableColumn id="5492" xr3:uid="{BB2EDAB2-0AC0-4D95-9CB6-CAB6B3B7CF2F}" name="Column5478"/>
    <tableColumn id="5493" xr3:uid="{BA9610A9-B506-4307-8F39-0E136602A5C5}" name="Column5479"/>
    <tableColumn id="5494" xr3:uid="{C1158A32-DD48-4E93-96E0-C766A61DAD7C}" name="Column5480"/>
    <tableColumn id="5495" xr3:uid="{C1803D26-9C8B-4EE2-B742-66C1936CD8BF}" name="Column5481"/>
    <tableColumn id="5496" xr3:uid="{F9D6A120-1556-4A17-AB54-41F31F792B2F}" name="Column5482"/>
    <tableColumn id="5497" xr3:uid="{58C35CD7-DA0A-4EF3-8CA9-F1AF539DE4BF}" name="Column5483"/>
    <tableColumn id="5498" xr3:uid="{2D19101B-85F7-491F-8FCC-E717E17B4CC1}" name="Column5484"/>
    <tableColumn id="5499" xr3:uid="{85C5AED0-E9F7-4B44-8B5F-1A2E162CF7BB}" name="Column5485"/>
    <tableColumn id="5500" xr3:uid="{CCF32625-1163-4E7F-BDD8-A3BBFCA826B9}" name="Column5486"/>
    <tableColumn id="5501" xr3:uid="{C4584A77-49C4-48BD-9A1F-FC2BAE6E331E}" name="Column5487"/>
    <tableColumn id="5502" xr3:uid="{7F8106CC-837D-40D4-9F76-8AB92744BD8D}" name="Column5488"/>
    <tableColumn id="5503" xr3:uid="{90658E99-767E-4A5E-890D-424F75E3C1AB}" name="Column5489"/>
    <tableColumn id="5504" xr3:uid="{43958B36-6AD3-4091-BBD9-D7363C912456}" name="Column5490"/>
    <tableColumn id="5505" xr3:uid="{BD9E069F-44BC-4BFC-AD76-6AD3EE4A289B}" name="Column5491"/>
    <tableColumn id="5506" xr3:uid="{F7AB4BC5-5906-4FD6-BC8E-83F86E37828A}" name="Column5492"/>
    <tableColumn id="5507" xr3:uid="{F88DB0A0-DB41-42A7-BFDB-059407BD4568}" name="Column5493"/>
    <tableColumn id="5508" xr3:uid="{A45C4693-A218-4ECE-A274-C76E4D9CEB29}" name="Column5494"/>
    <tableColumn id="5509" xr3:uid="{2C94B0BA-EEE7-422B-9FB3-64D1ECACF468}" name="Column5495"/>
    <tableColumn id="5510" xr3:uid="{B0E1B3B0-81AD-4DD5-B344-84E3957CD627}" name="Column5496"/>
    <tableColumn id="5511" xr3:uid="{79BE2CF1-C825-42B7-ADE2-72F13B420ECA}" name="Column5497"/>
    <tableColumn id="5512" xr3:uid="{0D2CAF85-3C0B-4B4F-A7D9-43F6633F7203}" name="Column5498"/>
    <tableColumn id="5513" xr3:uid="{AFC48928-7D1E-4917-ACF1-0358AEB29046}" name="Column5499"/>
    <tableColumn id="5514" xr3:uid="{9A012E50-7681-41A1-88E4-08FD392E35E3}" name="Column5500"/>
    <tableColumn id="5515" xr3:uid="{952BA070-66A1-4584-8CDA-D7CEAD450761}" name="Column5501"/>
    <tableColumn id="5516" xr3:uid="{48B602F4-F7C8-4F63-A4E3-F43DD684DB8E}" name="Column5502"/>
    <tableColumn id="5517" xr3:uid="{9C09CBFB-B33F-4EEA-AEB5-FD0D9EC75B2F}" name="Column5503"/>
    <tableColumn id="5518" xr3:uid="{520FEBDC-A4A6-42A0-BCCD-4BC35606064C}" name="Column5504"/>
    <tableColumn id="5519" xr3:uid="{295AEFFC-5F5B-4BBB-BBF4-31CFD3FFD951}" name="Column5505"/>
    <tableColumn id="5520" xr3:uid="{3ABA9D8C-FB0B-43F7-9B63-3480FFDA4D49}" name="Column5506"/>
    <tableColumn id="5521" xr3:uid="{F46D358D-F209-4A3A-B554-0F92D4FC5485}" name="Column5507"/>
    <tableColumn id="5522" xr3:uid="{508B5727-8E96-4B8A-9A5E-7CF938C3BA0E}" name="Column5508"/>
    <tableColumn id="5523" xr3:uid="{AA0C0A52-185C-4051-80F0-D55DF95DAD18}" name="Column5509"/>
    <tableColumn id="5524" xr3:uid="{AE31404B-5F9F-4B0B-8583-981754041514}" name="Column5510"/>
    <tableColumn id="5525" xr3:uid="{4DFB099B-513E-4AF0-B766-65C38B7D786C}" name="Column5511"/>
    <tableColumn id="5526" xr3:uid="{53B0E56F-A858-45CE-986D-C255D7C89193}" name="Column5512"/>
    <tableColumn id="5527" xr3:uid="{BE7360D5-FE06-439C-A457-E372B7E63BB4}" name="Column5513"/>
    <tableColumn id="5528" xr3:uid="{9A162025-90A7-4B5E-8469-15BB760B913E}" name="Column5514"/>
    <tableColumn id="5529" xr3:uid="{F38EE939-CB05-462E-B7C2-A85766EE3D95}" name="Column5515"/>
    <tableColumn id="5530" xr3:uid="{ED5EB600-99C8-4B20-B328-D702028B4697}" name="Column5516"/>
    <tableColumn id="5531" xr3:uid="{82489367-E1F8-4C3E-A613-1F0DBD66CE6B}" name="Column5517"/>
    <tableColumn id="5532" xr3:uid="{E011DF02-3192-4764-A689-D7D062C20AFD}" name="Column5518"/>
    <tableColumn id="5533" xr3:uid="{8BBB3F4F-DACF-45F2-8E87-05FB39313496}" name="Column5519"/>
    <tableColumn id="5534" xr3:uid="{F96C3A69-7D17-481D-8B14-4BE041A02BCB}" name="Column5520"/>
    <tableColumn id="5535" xr3:uid="{640638BA-538E-441C-BB28-9FB2841A7211}" name="Column5521"/>
    <tableColumn id="5536" xr3:uid="{F7C89341-7FD9-4673-BA14-4C7E9695E871}" name="Column5522"/>
    <tableColumn id="5537" xr3:uid="{F4DAC68D-D0C1-4B9D-B43A-C60C067E80B5}" name="Column5523"/>
    <tableColumn id="5538" xr3:uid="{E7AF0573-05DF-4E59-8858-FFF40C476B18}" name="Column5524"/>
    <tableColumn id="5539" xr3:uid="{E76EE79D-A56F-4617-8E3A-8509A07F4757}" name="Column5525"/>
    <tableColumn id="5540" xr3:uid="{7FEA81EB-79D1-4AB0-B37B-CB16C653BEB3}" name="Column5526"/>
    <tableColumn id="5541" xr3:uid="{4EDAEBFF-F9D9-4AB6-B027-D3F0275A68AF}" name="Column5527"/>
    <tableColumn id="5542" xr3:uid="{F17DF22D-5276-4A9E-B098-6935148BA89A}" name="Column5528"/>
    <tableColumn id="5543" xr3:uid="{5BE06A0C-1319-4E03-8B09-CAD2F878DA2D}" name="Column5529"/>
    <tableColumn id="5544" xr3:uid="{25479374-B84B-4348-A20B-49519D16BF35}" name="Column5530"/>
    <tableColumn id="5545" xr3:uid="{9E221D9C-3507-48DB-9FE4-619EB2BB31A0}" name="Column5531"/>
    <tableColumn id="5546" xr3:uid="{5DE054EA-FAB6-4F97-B09E-420031D39BE1}" name="Column5532"/>
    <tableColumn id="5547" xr3:uid="{D6A00742-1D33-4071-93F9-F1367723E84D}" name="Column5533"/>
    <tableColumn id="5548" xr3:uid="{2BB6C7D5-0F80-453D-A85B-C91D47FA3618}" name="Column5534"/>
    <tableColumn id="5549" xr3:uid="{1CD1C74E-98CB-4855-8746-86E344EE0FBE}" name="Column5535"/>
    <tableColumn id="5550" xr3:uid="{303C1DB1-C249-448E-9618-214BBB1E18EE}" name="Column5536"/>
    <tableColumn id="5551" xr3:uid="{EB947A6C-BFC9-44CB-865E-B56E721C854D}" name="Column5537"/>
    <tableColumn id="5552" xr3:uid="{924E3259-9DE8-408D-B979-C00CFCA0070F}" name="Column5538"/>
    <tableColumn id="5553" xr3:uid="{ED590087-F7DC-4114-85EF-82CF4ADE79D3}" name="Column5539"/>
    <tableColumn id="5554" xr3:uid="{631D5F2F-2AA0-4817-9345-6DCDBB836AD0}" name="Column5540"/>
    <tableColumn id="5555" xr3:uid="{BC6422AF-067E-4FFD-BB97-7F6203897728}" name="Column5541"/>
    <tableColumn id="5556" xr3:uid="{23BA0DF8-95EF-40C4-9A75-B90ADF482465}" name="Column5542"/>
    <tableColumn id="5557" xr3:uid="{F29D1076-9943-4928-B101-F2E3D3A4E20B}" name="Column5543"/>
    <tableColumn id="5558" xr3:uid="{1FB12460-BFD2-48B0-BF78-C4ABC1969EE6}" name="Column5544"/>
    <tableColumn id="5559" xr3:uid="{CDFCC7D0-47D7-40F5-AEA9-25083143D535}" name="Column5545"/>
    <tableColumn id="5560" xr3:uid="{128BBC75-22EB-4C2F-A42C-6FA8204C847B}" name="Column5546"/>
    <tableColumn id="5561" xr3:uid="{1F619DDE-7552-4498-A71E-056F7A4341F8}" name="Column5547"/>
    <tableColumn id="5562" xr3:uid="{5C0CD89F-A310-41BE-A12A-70EF330D2602}" name="Column5548"/>
    <tableColumn id="5563" xr3:uid="{8122093E-8973-4AEA-A201-93A4876A00D5}" name="Column5549"/>
    <tableColumn id="5564" xr3:uid="{31DC202F-92C9-4939-81F8-2996DB6E768D}" name="Column5550"/>
    <tableColumn id="5565" xr3:uid="{5656A2D4-FC37-4FE9-BBF3-D1472F40026B}" name="Column5551"/>
    <tableColumn id="5566" xr3:uid="{54C78071-8E7C-49A7-B310-340FBC133D63}" name="Column5552"/>
    <tableColumn id="5567" xr3:uid="{7902E525-2CFE-4CBD-90A1-17C56A354936}" name="Column5553"/>
    <tableColumn id="5568" xr3:uid="{7751B589-48F8-4122-B2BA-B398322D87CE}" name="Column5554"/>
    <tableColumn id="5569" xr3:uid="{3397EFDB-8AD8-4EB4-8E30-EB00A152FA8D}" name="Column5555"/>
    <tableColumn id="5570" xr3:uid="{63CD1F65-9A37-4537-9B9A-3DB54B523C59}" name="Column5556"/>
    <tableColumn id="5571" xr3:uid="{55FF2ADE-7812-456C-AA95-9A382DE47411}" name="Column5557"/>
    <tableColumn id="5572" xr3:uid="{3C92E233-9C20-49DE-B2C7-E87535E5C5C4}" name="Column5558"/>
    <tableColumn id="5573" xr3:uid="{A4F2300A-12B2-4766-A390-6A398FCEB360}" name="Column5559"/>
    <tableColumn id="5574" xr3:uid="{AE1F31A4-A524-46A5-AA4C-618D3EBBEDA0}" name="Column5560"/>
    <tableColumn id="5575" xr3:uid="{6E01D0E4-32A9-4A9E-B691-9F1F977B8C29}" name="Column5561"/>
    <tableColumn id="5576" xr3:uid="{DD9C7D95-0B26-44E7-B055-B8527D9790B2}" name="Column5562"/>
    <tableColumn id="5577" xr3:uid="{22FE7179-A594-46CA-A188-857DC5632A25}" name="Column5563"/>
    <tableColumn id="5578" xr3:uid="{ED223B11-397E-4953-A30A-FB80EF73822E}" name="Column5564"/>
    <tableColumn id="5579" xr3:uid="{D8FF6C0F-7CD1-4C7B-931F-90635A361AEF}" name="Column5565"/>
    <tableColumn id="5580" xr3:uid="{1B9B675A-90A2-4647-9D51-AE6D4658DB51}" name="Column5566"/>
    <tableColumn id="5581" xr3:uid="{2ACF7A06-8777-49F3-9DAE-59B044B2C92A}" name="Column5567"/>
    <tableColumn id="5582" xr3:uid="{E4D30EB7-8D48-4C0A-80FF-1CA2166C213F}" name="Column5568"/>
    <tableColumn id="5583" xr3:uid="{F05268C3-2D7B-48F7-84D9-BD23E67FDA65}" name="Column5569"/>
    <tableColumn id="5584" xr3:uid="{A714E296-4BB9-43FA-B031-670A0E0F9586}" name="Column5570"/>
    <tableColumn id="5585" xr3:uid="{EBF2D065-B146-4E4D-8B9F-3CE546D9FDFF}" name="Column5571"/>
    <tableColumn id="5586" xr3:uid="{846A1325-88AE-414C-A275-CAB9E6D774D1}" name="Column5572"/>
    <tableColumn id="5587" xr3:uid="{743A278C-BFAD-4742-8109-BD5C61B175EC}" name="Column5573"/>
    <tableColumn id="5588" xr3:uid="{5DF283E9-5534-4190-90AE-DDF5B960EBA6}" name="Column5574"/>
    <tableColumn id="5589" xr3:uid="{4DA66B2B-967D-4F39-A068-767BEDA9A05C}" name="Column5575"/>
    <tableColumn id="5590" xr3:uid="{C3845A1F-87CA-4804-8BE4-CAD0E911DFB3}" name="Column5576"/>
    <tableColumn id="5591" xr3:uid="{8056E164-36EB-4261-9A14-516276E35CEC}" name="Column5577"/>
    <tableColumn id="5592" xr3:uid="{2FDFF973-3D7F-4194-BF8A-C164F0C22140}" name="Column5578"/>
    <tableColumn id="5593" xr3:uid="{E408C194-46B9-42C9-9008-59D65D710873}" name="Column5579"/>
    <tableColumn id="5594" xr3:uid="{9EDB728D-3F4B-4DB5-B402-B45EE83F679E}" name="Column5580"/>
    <tableColumn id="5595" xr3:uid="{65BCBE16-9F35-4F59-BFE3-F01C811A90F9}" name="Column5581"/>
    <tableColumn id="5596" xr3:uid="{8F511122-A613-414B-ABAC-D8FECC5DC79F}" name="Column5582"/>
    <tableColumn id="5597" xr3:uid="{E46B8B85-F00A-46BB-B639-FCB11D9B9B2D}" name="Column5583"/>
    <tableColumn id="5598" xr3:uid="{7C3882A4-00A4-4410-A325-B7722CDF3151}" name="Column5584"/>
    <tableColumn id="5599" xr3:uid="{4C84256A-9ECD-42A1-96EF-4D0F86B56C6D}" name="Column5585"/>
    <tableColumn id="5600" xr3:uid="{DFA67F44-F6E0-4659-A100-B9BDB271BBF7}" name="Column5586"/>
    <tableColumn id="5601" xr3:uid="{ECE90F76-2BD3-4CC8-A861-5A64675052B8}" name="Column5587"/>
    <tableColumn id="5602" xr3:uid="{27F9B595-DFAB-410B-A53E-EFD2E1D0978F}" name="Column5588"/>
    <tableColumn id="5603" xr3:uid="{F234818E-FE8A-49C3-BCEE-5D0AF0AD91E5}" name="Column5589"/>
    <tableColumn id="5604" xr3:uid="{F89863FA-994F-4E96-B598-B918C707511E}" name="Column5590"/>
    <tableColumn id="5605" xr3:uid="{6D5B2C8B-4B93-4992-9A6D-412FB6B975F7}" name="Column5591"/>
    <tableColumn id="5606" xr3:uid="{D6840397-6105-4775-9374-3FED3B3B53BF}" name="Column5592"/>
    <tableColumn id="5607" xr3:uid="{C016EAFF-A754-4778-A171-58D5832BD3F8}" name="Column5593"/>
    <tableColumn id="5608" xr3:uid="{2BEA2B70-ABFF-44D7-8D29-EB883FA43EB6}" name="Column5594"/>
    <tableColumn id="5609" xr3:uid="{9B85A073-DBFE-40F8-ADC2-773A64A4BC92}" name="Column5595"/>
    <tableColumn id="5610" xr3:uid="{70A593EE-8E8B-433B-AF69-09AE4DDE1A7B}" name="Column5596"/>
    <tableColumn id="5611" xr3:uid="{634481A8-7E50-470D-920F-5AE37B77FB3B}" name="Column5597"/>
    <tableColumn id="5612" xr3:uid="{8D51345F-E65A-4192-B1FC-D00E7E66F69A}" name="Column5598"/>
    <tableColumn id="5613" xr3:uid="{49F1AC9C-AF06-427F-B850-E2976C458853}" name="Column5599"/>
    <tableColumn id="5614" xr3:uid="{A9666C41-5F26-4A67-AA5F-619D19826456}" name="Column5600"/>
    <tableColumn id="5615" xr3:uid="{7AD94B78-4025-442B-926C-098C969FB38F}" name="Column5601"/>
    <tableColumn id="5616" xr3:uid="{32145B65-69B6-402C-93CB-840C32FD3F00}" name="Column5602"/>
    <tableColumn id="5617" xr3:uid="{D056C88A-4E5C-4EB0-B1B3-252C0D210D05}" name="Column5603"/>
    <tableColumn id="5618" xr3:uid="{0185FE5A-CF71-4D8F-8B05-D22EB396AF07}" name="Column5604"/>
    <tableColumn id="5619" xr3:uid="{E8A6DBA8-F531-4F0C-9C27-71FC049AB4F8}" name="Column5605"/>
    <tableColumn id="5620" xr3:uid="{59E31ED3-6538-431A-AB4F-462574348251}" name="Column5606"/>
    <tableColumn id="5621" xr3:uid="{31058AA1-58BD-4208-82A2-ADAA69F4C9ED}" name="Column5607"/>
    <tableColumn id="5622" xr3:uid="{0B450BA2-738C-42EC-8ACF-B9CFD3893E35}" name="Column5608"/>
    <tableColumn id="5623" xr3:uid="{078CAC1A-3D26-4768-B6AD-81129CEA2787}" name="Column5609"/>
    <tableColumn id="5624" xr3:uid="{784DE830-1C1E-44FD-AB82-FD6DB634444F}" name="Column5610"/>
    <tableColumn id="5625" xr3:uid="{A7999290-00BB-4FE3-908A-61AEB1D44812}" name="Column5611"/>
    <tableColumn id="5626" xr3:uid="{19841FC1-A008-4C15-BF9B-F63D3BF93B03}" name="Column5612"/>
    <tableColumn id="5627" xr3:uid="{845B3A61-FC01-4F43-AE3D-F29AA791E6C1}" name="Column5613"/>
    <tableColumn id="5628" xr3:uid="{4405896C-BC02-4E86-B728-82CC9B78ABB7}" name="Column5614"/>
    <tableColumn id="5629" xr3:uid="{AC42901F-69FA-4FC1-8363-ECB2B3315FF8}" name="Column5615"/>
    <tableColumn id="5630" xr3:uid="{53C52AF6-8552-46B3-A92E-157FB2217713}" name="Column5616"/>
    <tableColumn id="5631" xr3:uid="{DC7E702D-CA3B-43D2-A17E-FFBF71EE1B7D}" name="Column5617"/>
    <tableColumn id="5632" xr3:uid="{B42D1D08-A965-4D5A-894F-4070E3552510}" name="Column5618"/>
    <tableColumn id="5633" xr3:uid="{BD6A8DD7-DAE4-4FA3-93FF-2F1363AC2406}" name="Column5619"/>
    <tableColumn id="5634" xr3:uid="{78BA3F0E-3272-449D-8D46-2423E9437885}" name="Column5620"/>
    <tableColumn id="5635" xr3:uid="{C6D6F4AA-A29C-47C3-9ED9-C2D7069D43D1}" name="Column5621"/>
    <tableColumn id="5636" xr3:uid="{B514C7D8-7421-4273-A4AF-DE09F5F37CBE}" name="Column5622"/>
    <tableColumn id="5637" xr3:uid="{FA13327A-FC45-4360-8C34-827699E05C57}" name="Column5623"/>
    <tableColumn id="5638" xr3:uid="{DCC9376B-FFBB-4400-9D5E-122A83A1B703}" name="Column5624"/>
    <tableColumn id="5639" xr3:uid="{B9C29873-81DE-4F59-BD03-BDD712DA7A3E}" name="Column5625"/>
    <tableColumn id="5640" xr3:uid="{51A5D0FF-87A2-4F1B-96BC-088DB2DC16E6}" name="Column5626"/>
    <tableColumn id="5641" xr3:uid="{4A9ECF03-3ADE-48A0-9115-B3D7663B4AD2}" name="Column5627"/>
    <tableColumn id="5642" xr3:uid="{A5A9953B-282C-42CE-8EB7-7C391155B674}" name="Column5628"/>
    <tableColumn id="5643" xr3:uid="{E10594DA-CCF2-4292-9F91-2BF79C05D056}" name="Column5629"/>
    <tableColumn id="5644" xr3:uid="{0EEE8CAA-0228-445D-82CF-E6FF605B2802}" name="Column5630"/>
    <tableColumn id="5645" xr3:uid="{B315383A-BFE6-46C7-8F10-A77E844A553C}" name="Column5631"/>
    <tableColumn id="5646" xr3:uid="{18A07868-97D3-4141-8AF1-649C9F5415DB}" name="Column5632"/>
    <tableColumn id="5647" xr3:uid="{8BF98E6C-F1DA-4E70-A4CC-BAF93F5EDFC6}" name="Column5633"/>
    <tableColumn id="5648" xr3:uid="{BB659EC3-4EA6-40FB-A7AA-802302AC4247}" name="Column5634"/>
    <tableColumn id="5649" xr3:uid="{9521EDC8-C7A2-40CF-BA27-C480CDD0EF05}" name="Column5635"/>
    <tableColumn id="5650" xr3:uid="{E4A332F7-5DD2-4EF2-A29E-1259B6C625D7}" name="Column5636"/>
    <tableColumn id="5651" xr3:uid="{22FB8FDD-4BD2-4B91-BB16-66B3E2C5EAAC}" name="Column5637"/>
    <tableColumn id="5652" xr3:uid="{C5043565-0BC5-4DE5-B81A-0128E6EEFAA2}" name="Column5638"/>
    <tableColumn id="5653" xr3:uid="{70452FA0-2B3E-4F74-A06A-801AF65FC8DF}" name="Column5639"/>
    <tableColumn id="5654" xr3:uid="{523B1C2F-C63D-4C0B-9B5F-03A313C92C39}" name="Column5640"/>
    <tableColumn id="5655" xr3:uid="{9BA5D7F7-ED1A-4D52-A7E8-2C8EED807D77}" name="Column5641"/>
    <tableColumn id="5656" xr3:uid="{C25958FD-A085-42D8-9ED4-CFA398B65C16}" name="Column5642"/>
    <tableColumn id="5657" xr3:uid="{F4E8701A-26EC-4B7B-BDA8-4C77C30C30DE}" name="Column5643"/>
    <tableColumn id="5658" xr3:uid="{2CDD8AF6-0F23-4A05-B0B5-ECDFB32B8B4E}" name="Column5644"/>
    <tableColumn id="5659" xr3:uid="{50423A14-55AA-4273-95F9-DE0E2F01B079}" name="Column5645"/>
    <tableColumn id="5660" xr3:uid="{AC534294-E48B-4C62-A84A-39FC137DBBFD}" name="Column5646"/>
    <tableColumn id="5661" xr3:uid="{850B39D0-2FAE-499B-9764-A436DCB79683}" name="Column5647"/>
    <tableColumn id="5662" xr3:uid="{38326B8F-B2DD-4E19-B877-3F438D18AFB1}" name="Column5648"/>
    <tableColumn id="5663" xr3:uid="{521D7C02-2CB1-419A-8B4E-0A20A80B6473}" name="Column5649"/>
    <tableColumn id="5664" xr3:uid="{6990EEAA-13BC-4632-8865-DBC1109A6798}" name="Column5650"/>
    <tableColumn id="5665" xr3:uid="{75CB1CE4-5299-4F8A-AC49-6AFD0C9FDFC9}" name="Column5651"/>
    <tableColumn id="5666" xr3:uid="{28AA4999-736C-4973-83F1-971B217CF6A8}" name="Column5652"/>
    <tableColumn id="5667" xr3:uid="{34DC455A-1122-491B-AC27-1C71FD9D8A65}" name="Column5653"/>
    <tableColumn id="5668" xr3:uid="{77C37E55-6373-471B-B407-B3EDF84A4E53}" name="Column5654"/>
    <tableColumn id="5669" xr3:uid="{242B7C9A-C423-414E-845B-4C0E32D75358}" name="Column5655"/>
    <tableColumn id="5670" xr3:uid="{96C7D4DB-081C-46B2-919F-E68F5A2BF2EA}" name="Column5656"/>
    <tableColumn id="5671" xr3:uid="{C5694A53-CB43-4DF5-9EDE-9F4773513C05}" name="Column5657"/>
    <tableColumn id="5672" xr3:uid="{15F0AD1A-97E0-43ED-978A-AFC8B3BE2357}" name="Column5658"/>
    <tableColumn id="5673" xr3:uid="{FD75B9E8-7BF0-4140-8264-721E8FB000FF}" name="Column5659"/>
    <tableColumn id="5674" xr3:uid="{23950C7E-A0B7-4ED7-8C69-504E31C9CBF0}" name="Column5660"/>
    <tableColumn id="5675" xr3:uid="{E3834009-B7DB-4B5C-B726-6F5ED3A55454}" name="Column5661"/>
    <tableColumn id="5676" xr3:uid="{732DCAAE-E486-4E85-BC85-0DE1DB382134}" name="Column5662"/>
    <tableColumn id="5677" xr3:uid="{E987FDAF-10FD-43AA-8CB2-6BAC5315DB9F}" name="Column5663"/>
    <tableColumn id="5678" xr3:uid="{06DEA8B5-A9A3-49E4-80C6-570749613881}" name="Column5664"/>
    <tableColumn id="5679" xr3:uid="{8AE8FA99-9042-4F5D-AB12-F76B0542A397}" name="Column5665"/>
    <tableColumn id="5680" xr3:uid="{B1ED5826-B869-4A9B-A26B-4A8CF581289A}" name="Column5666"/>
    <tableColumn id="5681" xr3:uid="{F674942E-1402-451C-B56C-A632A59BAAF0}" name="Column5667"/>
    <tableColumn id="5682" xr3:uid="{71DAE18B-122A-4449-A534-B84081022175}" name="Column5668"/>
    <tableColumn id="5683" xr3:uid="{F4A4A4ED-6C9D-4F5F-8A50-22E917298BC0}" name="Column5669"/>
    <tableColumn id="5684" xr3:uid="{94010C89-8CE6-4977-B4FD-0899522A2137}" name="Column5670"/>
    <tableColumn id="5685" xr3:uid="{93214113-DC3B-454F-BEA0-3B10F5647908}" name="Column5671"/>
    <tableColumn id="5686" xr3:uid="{5F235EB2-93E6-43B7-98FB-319075D3EA95}" name="Column5672"/>
    <tableColumn id="5687" xr3:uid="{8414B6D3-F219-4082-9C1B-DF628B4A4CFC}" name="Column5673"/>
    <tableColumn id="5688" xr3:uid="{FE0F2F23-3942-44DC-8C24-4DFA9B541F06}" name="Column5674"/>
    <tableColumn id="5689" xr3:uid="{4C19402C-A30D-4F93-9BFC-D5394D14782D}" name="Column5675"/>
    <tableColumn id="5690" xr3:uid="{C2DDA44B-1151-4F1C-ACFA-79234BE9E571}" name="Column5676"/>
    <tableColumn id="5691" xr3:uid="{31656A85-A286-41D0-A1F9-9F22F3436660}" name="Column5677"/>
    <tableColumn id="5692" xr3:uid="{1ED2FAFF-4409-4CC5-BD29-E9F71B48A7F2}" name="Column5678"/>
    <tableColumn id="5693" xr3:uid="{601B59FF-8AD6-4A32-9BA1-D7EA783800B3}" name="Column5679"/>
    <tableColumn id="5694" xr3:uid="{E5DA3882-8D38-439C-BF63-C33376E96623}" name="Column5680"/>
    <tableColumn id="5695" xr3:uid="{B34E7EA2-9DE3-407A-94B7-EC251F67B3C9}" name="Column5681"/>
    <tableColumn id="5696" xr3:uid="{961C461C-A5F7-4A80-9E5F-BF8707DF792B}" name="Column5682"/>
    <tableColumn id="5697" xr3:uid="{1590CF30-F4E3-4A43-93E2-8C15DF5DAE20}" name="Column5683"/>
    <tableColumn id="5698" xr3:uid="{4D38939F-551A-48C6-97CE-40966A6938EB}" name="Column5684"/>
    <tableColumn id="5699" xr3:uid="{B1D04A9C-1CE6-4371-8054-C1FCE3B27CC8}" name="Column5685"/>
    <tableColumn id="5700" xr3:uid="{67A8E93C-9FE2-4777-8512-EEA06345FE33}" name="Column5686"/>
    <tableColumn id="5701" xr3:uid="{EA724283-098B-45CF-9797-AFA4479ABB83}" name="Column5687"/>
    <tableColumn id="5702" xr3:uid="{F06AB5EB-A792-4BB5-832C-C6BE43C750EA}" name="Column5688"/>
    <tableColumn id="5703" xr3:uid="{AF560804-C868-4076-881A-0867AEBC6DAC}" name="Column5689"/>
    <tableColumn id="5704" xr3:uid="{4AA329F9-54EB-4D41-BB38-5CF3809B886F}" name="Column5690"/>
    <tableColumn id="5705" xr3:uid="{856AACED-DCEA-46E3-B36B-B25DDBF6953C}" name="Column5691"/>
    <tableColumn id="5706" xr3:uid="{F420791A-AC46-4C62-9DFA-C94BA06BAA89}" name="Column5692"/>
    <tableColumn id="5707" xr3:uid="{C6702ABE-794A-456C-9DF2-818EB296EA63}" name="Column5693"/>
    <tableColumn id="5708" xr3:uid="{07172C12-DE3F-497A-9454-0566D1FA9F24}" name="Column5694"/>
    <tableColumn id="5709" xr3:uid="{7C82A003-DA2C-4466-BE3B-2C2DCDAFF381}" name="Column5695"/>
    <tableColumn id="5710" xr3:uid="{7F5B6374-6FC3-4CE5-8F9A-012B8BA7B289}" name="Column5696"/>
    <tableColumn id="5711" xr3:uid="{24B74462-5662-482D-AA79-9441AD9A0715}" name="Column5697"/>
    <tableColumn id="5712" xr3:uid="{C335C423-16E7-44E7-BFCD-BCC47DEF424C}" name="Column5698"/>
    <tableColumn id="5713" xr3:uid="{482A0723-A7AA-4DD4-8359-9487195AAA3E}" name="Column5699"/>
    <tableColumn id="5714" xr3:uid="{24CECAD0-3731-436E-84CD-DED18A1DCBA9}" name="Column5700"/>
    <tableColumn id="5715" xr3:uid="{CC10D409-EC35-43F7-8FE3-9D6CFF561EC0}" name="Column5701"/>
    <tableColumn id="5716" xr3:uid="{55BD8B34-70D8-4631-8436-BB75A31CEA12}" name="Column5702"/>
    <tableColumn id="5717" xr3:uid="{FDDD91FE-2FA9-4DBB-899F-2156EA93E101}" name="Column5703"/>
    <tableColumn id="5718" xr3:uid="{C676818C-3339-43AE-B9B5-B15DDCE74F22}" name="Column5704"/>
    <tableColumn id="5719" xr3:uid="{0C45B0EF-4994-42B9-927C-B398D39F761E}" name="Column5705"/>
    <tableColumn id="5720" xr3:uid="{BC93B3B6-CD5E-45FE-8F07-AAD362E6257C}" name="Column5706"/>
    <tableColumn id="5721" xr3:uid="{50550E5F-F41E-4070-B649-2CB9AAEEC602}" name="Column5707"/>
    <tableColumn id="5722" xr3:uid="{FC6A04D4-4E24-4279-9003-8E579B5D3D54}" name="Column5708"/>
    <tableColumn id="5723" xr3:uid="{6D5A8E09-F367-40ED-ADF7-6C6D3BC41A58}" name="Column5709"/>
    <tableColumn id="5724" xr3:uid="{ABD1057E-B28B-4FAA-94A1-3CAA465732E1}" name="Column5710"/>
    <tableColumn id="5725" xr3:uid="{6C430D5D-149F-496B-B3E3-A95239009714}" name="Column5711"/>
    <tableColumn id="5726" xr3:uid="{D9FECA76-92DE-4859-9980-010833CBA4D2}" name="Column5712"/>
    <tableColumn id="5727" xr3:uid="{BE472B2F-F201-4A38-B1DE-2ED2EC5B9C60}" name="Column5713"/>
    <tableColumn id="5728" xr3:uid="{609A4695-9658-438D-959A-30FE2557E99C}" name="Column5714"/>
    <tableColumn id="5729" xr3:uid="{DBBB5697-F23E-4EA7-9E42-790AFDD3C5B1}" name="Column5715"/>
    <tableColumn id="5730" xr3:uid="{8DF7D96D-E2A6-4C95-B1AA-2322FCBD0DE8}" name="Column5716"/>
    <tableColumn id="5731" xr3:uid="{F8D86C3F-BD55-4F95-9968-ED967D1516E2}" name="Column5717"/>
    <tableColumn id="5732" xr3:uid="{D02B1ECD-932D-4D43-941C-FF65D4EC50B8}" name="Column5718"/>
    <tableColumn id="5733" xr3:uid="{D324055C-3133-4D1C-85AB-F2F71A3DA921}" name="Column5719"/>
    <tableColumn id="5734" xr3:uid="{E2959860-9896-461D-BC6C-AC5B54E39542}" name="Column5720"/>
    <tableColumn id="5735" xr3:uid="{9529A7F5-09E5-4CDD-B54B-E4370F1A601C}" name="Column5721"/>
    <tableColumn id="5736" xr3:uid="{3371B56A-AEE6-47DE-BABC-E5488DEA2EED}" name="Column5722"/>
    <tableColumn id="5737" xr3:uid="{B88BD6C4-EDE1-4C03-AD7A-1EC10A69B50D}" name="Column5723"/>
    <tableColumn id="5738" xr3:uid="{3734F6D7-9738-4D89-8177-B30EBF1B8873}" name="Column5724"/>
    <tableColumn id="5739" xr3:uid="{9CC2D0E1-83B7-4557-9747-AB4E0E3CA85A}" name="Column5725"/>
    <tableColumn id="5740" xr3:uid="{DC660E35-7F21-4EE2-8638-2E35B49E0ABE}" name="Column5726"/>
    <tableColumn id="5741" xr3:uid="{FC728197-0628-4585-91D0-164E3B01FA8B}" name="Column5727"/>
    <tableColumn id="5742" xr3:uid="{72FD4F2D-E816-49EE-BA6B-B907E8339606}" name="Column5728"/>
    <tableColumn id="5743" xr3:uid="{058776A7-C669-44B9-8A06-94601DA3328E}" name="Column5729"/>
    <tableColumn id="5744" xr3:uid="{CD20D911-EC13-4F50-B544-27BD992A55AB}" name="Column5730"/>
    <tableColumn id="5745" xr3:uid="{56C6D509-3A41-4BAA-B224-1E3D1BB25522}" name="Column5731"/>
    <tableColumn id="5746" xr3:uid="{6982E0C5-A92A-4A55-82C5-DF649480DE98}" name="Column5732"/>
    <tableColumn id="5747" xr3:uid="{32D3AC0B-D9E8-4F28-9F31-3AE9756C0353}" name="Column5733"/>
    <tableColumn id="5748" xr3:uid="{BD5D80D0-5829-408E-8E67-47316255D5D9}" name="Column5734"/>
    <tableColumn id="5749" xr3:uid="{3BEFB788-CD61-4E6F-801B-FDA56DC0D085}" name="Column5735"/>
    <tableColumn id="5750" xr3:uid="{0B702F9E-548A-47AA-8E82-0E49B76ABFAC}" name="Column5736"/>
    <tableColumn id="5751" xr3:uid="{1B432B09-B8B6-4E5A-A801-8D9F7BB133D7}" name="Column5737"/>
    <tableColumn id="5752" xr3:uid="{0F56EAE0-A017-46EA-A2AD-9EDFD2324D2E}" name="Column5738"/>
    <tableColumn id="5753" xr3:uid="{5652EED5-6D7A-4716-B700-748CA08FB940}" name="Column5739"/>
    <tableColumn id="5754" xr3:uid="{5E64070F-6912-443C-9ED4-91EF3929B0BB}" name="Column5740"/>
    <tableColumn id="5755" xr3:uid="{7CA7F98F-31C7-428C-AC20-6D6C074DC126}" name="Column5741"/>
    <tableColumn id="5756" xr3:uid="{03B0BE73-74E8-473C-8A58-9180927A628A}" name="Column5742"/>
    <tableColumn id="5757" xr3:uid="{6407EFF8-D1FD-4FDE-8F54-1309BEFCBCE8}" name="Column5743"/>
    <tableColumn id="5758" xr3:uid="{792A6E3B-9C1E-46E3-9124-1AB08E51FBEC}" name="Column5744"/>
    <tableColumn id="5759" xr3:uid="{A074A503-9E1D-4A4E-B5C3-1119556D267E}" name="Column5745"/>
    <tableColumn id="5760" xr3:uid="{577845F8-6B93-4BDE-8649-BA7E22CAEC6F}" name="Column5746"/>
    <tableColumn id="5761" xr3:uid="{547AD17B-3C3D-4944-905A-C037C0E516E0}" name="Column5747"/>
    <tableColumn id="5762" xr3:uid="{7F00FE9D-8C81-429C-AE75-8106E5EF7D07}" name="Column5748"/>
    <tableColumn id="5763" xr3:uid="{9859F197-D0A0-4C40-AB56-0239F6328612}" name="Column5749"/>
    <tableColumn id="5764" xr3:uid="{AEAE14DE-3B62-4EE6-AC5B-77690AFC3531}" name="Column5750"/>
    <tableColumn id="5765" xr3:uid="{F6D7C268-266E-461D-BFB3-C1F67AA86306}" name="Column5751"/>
    <tableColumn id="5766" xr3:uid="{0747EECD-3320-46F1-9EF7-7196EF34EFC6}" name="Column5752"/>
    <tableColumn id="5767" xr3:uid="{15B0528D-8890-410A-A1CF-5D89B25781C3}" name="Column5753"/>
    <tableColumn id="5768" xr3:uid="{55F7B8D6-950E-4483-929A-8B199CBF3ED2}" name="Column5754"/>
    <tableColumn id="5769" xr3:uid="{E0D09C1B-EF62-489C-AE29-05D4E855373B}" name="Column5755"/>
    <tableColumn id="5770" xr3:uid="{64BB3B3D-7AD2-4051-8ABF-BB34197872FB}" name="Column5756"/>
    <tableColumn id="5771" xr3:uid="{BC5D60A7-2D0B-41C4-B127-41D2891B22EB}" name="Column5757"/>
    <tableColumn id="5772" xr3:uid="{D704128C-71B7-4B3C-A5A3-33F62DB00E55}" name="Column5758"/>
    <tableColumn id="5773" xr3:uid="{F5891A4C-2C0F-4BC6-BC8D-8BBE4937D263}" name="Column5759"/>
    <tableColumn id="5774" xr3:uid="{84EA9581-7EFE-4631-8E09-133F0C7C1E48}" name="Column5760"/>
    <tableColumn id="5775" xr3:uid="{A896A1C9-D171-467B-8CFF-F3BF0DC95628}" name="Column5761"/>
    <tableColumn id="5776" xr3:uid="{EA88DB3C-EF93-4A22-85F1-C2C9401CB9E7}" name="Column5762"/>
    <tableColumn id="5777" xr3:uid="{EAE17CEB-3908-4232-BD3B-4A1B9884DC25}" name="Column5763"/>
    <tableColumn id="5778" xr3:uid="{3102B9E9-317C-40C6-B333-906EDE0F6F2F}" name="Column5764"/>
    <tableColumn id="5779" xr3:uid="{CD96804A-3854-47A7-A7BD-4BD593565CEA}" name="Column5765"/>
    <tableColumn id="5780" xr3:uid="{291B687D-1755-48B7-85BD-9B2B724F7015}" name="Column5766"/>
    <tableColumn id="5781" xr3:uid="{6A822226-7BBB-4AD6-ABAA-FF4BAB8240E1}" name="Column5767"/>
    <tableColumn id="5782" xr3:uid="{54751846-ACDC-40C1-BF3D-12D1A52612B1}" name="Column5768"/>
    <tableColumn id="5783" xr3:uid="{6EE9B1C2-D514-4BEB-8F5B-40CC3BF1007E}" name="Column5769"/>
    <tableColumn id="5784" xr3:uid="{61ECB7A8-3135-43CD-8E33-AD04A743D94A}" name="Column5770"/>
    <tableColumn id="5785" xr3:uid="{CEDBE348-0196-4FE0-B877-5C6F72321026}" name="Column5771"/>
    <tableColumn id="5786" xr3:uid="{44F8F68A-A891-4C5D-BF4D-C76871FEBE8C}" name="Column5772"/>
    <tableColumn id="5787" xr3:uid="{3DEE43AE-8182-43F0-824B-EAAB1578DADA}" name="Column5773"/>
    <tableColumn id="5788" xr3:uid="{B4F6624A-3D6C-442F-A5D4-871340D89EA5}" name="Column5774"/>
    <tableColumn id="5789" xr3:uid="{5879FD6D-1F4D-4965-9AD0-3030CA814846}" name="Column5775"/>
    <tableColumn id="5790" xr3:uid="{FAE82EB3-B429-4BDE-907C-B0C50466DB1B}" name="Column5776"/>
    <tableColumn id="5791" xr3:uid="{EDF963A0-BAED-4FB8-8708-7BD25BC1C754}" name="Column5777"/>
    <tableColumn id="5792" xr3:uid="{5F683D45-4069-4671-A44A-AEA86A6DF5BF}" name="Column5778"/>
    <tableColumn id="5793" xr3:uid="{BA7087C9-D2B2-430A-B928-64243C7B6E1A}" name="Column5779"/>
    <tableColumn id="5794" xr3:uid="{FE240C00-CE3E-41E9-91E2-288F912D3CAD}" name="Column5780"/>
    <tableColumn id="5795" xr3:uid="{D31EEC85-EF31-46CC-90FE-C7A12FC6D145}" name="Column5781"/>
    <tableColumn id="5796" xr3:uid="{2F2108F1-D8BF-4277-B1C6-7D4B6ABA4A0C}" name="Column5782"/>
    <tableColumn id="5797" xr3:uid="{C5FD708D-B539-43AB-88B0-941E7AEE1E57}" name="Column5783"/>
    <tableColumn id="5798" xr3:uid="{78742977-195D-4D9F-9938-DE04BDBE53F2}" name="Column5784"/>
    <tableColumn id="5799" xr3:uid="{2B17FA58-289D-4942-B760-B7F8A30B51BE}" name="Column5785"/>
    <tableColumn id="5800" xr3:uid="{34CF6020-12DF-4A63-87B7-745BB1D7B543}" name="Column5786"/>
    <tableColumn id="5801" xr3:uid="{909502C1-3151-4022-8646-1F9E260D60E1}" name="Column5787"/>
    <tableColumn id="5802" xr3:uid="{BEFFCC06-8215-4ABB-B079-A14D2140D026}" name="Column5788"/>
    <tableColumn id="5803" xr3:uid="{9F22BE07-21CE-4197-9A78-B5ABEE124877}" name="Column5789"/>
    <tableColumn id="5804" xr3:uid="{4C36A7CF-E804-40BB-BAC7-0AE3FDFC1BD6}" name="Column5790"/>
    <tableColumn id="5805" xr3:uid="{D56EF9C9-32CC-4F91-B78F-147F9AE9893C}" name="Column5791"/>
    <tableColumn id="5806" xr3:uid="{A7A5C367-337B-435D-ABEE-82299DCBFBAB}" name="Column5792"/>
    <tableColumn id="5807" xr3:uid="{F6905695-41D1-4CF0-9F4C-FB8DAC1D3F3E}" name="Column5793"/>
    <tableColumn id="5808" xr3:uid="{C1214C6E-EDEC-4BE7-83DB-702A55CB6465}" name="Column5794"/>
    <tableColumn id="5809" xr3:uid="{40B1A50C-86E7-4587-A1CE-A17C90AD2890}" name="Column5795"/>
    <tableColumn id="5810" xr3:uid="{FA3A3A5E-1E82-412D-83A8-67CDF74B8302}" name="Column5796"/>
    <tableColumn id="5811" xr3:uid="{89410E86-DC29-44C3-A40E-7A36F8654002}" name="Column5797"/>
    <tableColumn id="5812" xr3:uid="{9D13F229-3282-4333-A073-522AF7EA77DA}" name="Column5798"/>
    <tableColumn id="5813" xr3:uid="{A0F4F624-068D-484D-B695-E87B5DB7D7A0}" name="Column5799"/>
    <tableColumn id="5814" xr3:uid="{F58E5429-ACEE-407D-ACD6-219845FE1E05}" name="Column5800"/>
    <tableColumn id="5815" xr3:uid="{BABD667B-3CD9-48F1-98E7-06191D3E2872}" name="Column5801"/>
    <tableColumn id="5816" xr3:uid="{3D6B0245-23C7-4C55-852D-4E877B810BB1}" name="Column5802"/>
    <tableColumn id="5817" xr3:uid="{3EE14E0C-EFF3-45F5-9440-3FF4C1DA699B}" name="Column5803"/>
    <tableColumn id="5818" xr3:uid="{18302875-8AA9-43D2-8AE3-4311E3C0C1AF}" name="Column5804"/>
    <tableColumn id="5819" xr3:uid="{74891DCC-CCD4-4067-B32D-EAEFF46EB097}" name="Column5805"/>
    <tableColumn id="5820" xr3:uid="{E845C103-9039-49E5-9D6E-235A55CF7FE7}" name="Column5806"/>
    <tableColumn id="5821" xr3:uid="{BF0E96DA-D454-4A49-ABCC-6E93985A43F6}" name="Column5807"/>
    <tableColumn id="5822" xr3:uid="{678B2745-831A-44EE-AC65-B19B7ACB5363}" name="Column5808"/>
    <tableColumn id="5823" xr3:uid="{E213A5BB-9999-4F8C-979E-D17E7D5A671D}" name="Column5809"/>
    <tableColumn id="5824" xr3:uid="{C2340EF0-2E77-4E43-969D-CD6364B8BA95}" name="Column5810"/>
    <tableColumn id="5825" xr3:uid="{942F00B0-F5D2-42C9-A592-AF255212B221}" name="Column5811"/>
    <tableColumn id="5826" xr3:uid="{064FCEF5-B0C3-42F3-BCA7-D8CEDC6427F1}" name="Column5812"/>
    <tableColumn id="5827" xr3:uid="{A9738BCA-9484-439B-A2AD-97E256CDD7D5}" name="Column5813"/>
    <tableColumn id="5828" xr3:uid="{8CDA9945-D056-4435-8905-E1FD8361DA01}" name="Column5814"/>
    <tableColumn id="5829" xr3:uid="{6F24C826-9CC5-45B1-820A-AEC3A1544925}" name="Column5815"/>
    <tableColumn id="5830" xr3:uid="{881FF875-A792-4C9E-B831-40948329705C}" name="Column5816"/>
    <tableColumn id="5831" xr3:uid="{7308B6DE-7B16-4C3A-ACE9-0D40897DA8B5}" name="Column5817"/>
    <tableColumn id="5832" xr3:uid="{BDCB8CEF-0C83-4008-85CC-FFF46C1C361E}" name="Column5818"/>
    <tableColumn id="5833" xr3:uid="{533D5053-AEEB-4E2F-87E7-C9DAC7D008A1}" name="Column5819"/>
    <tableColumn id="5834" xr3:uid="{9F26D6C0-2225-4572-81ED-7B345DD4EC95}" name="Column5820"/>
    <tableColumn id="5835" xr3:uid="{DEE3B6BD-BFB8-4390-99E8-B4EE46A7F11F}" name="Column5821"/>
    <tableColumn id="5836" xr3:uid="{65EC06AA-6504-47AE-A016-D7C4B8785CF2}" name="Column5822"/>
    <tableColumn id="5837" xr3:uid="{635DA693-102A-4154-B05D-B9AED7F1DE38}" name="Column5823"/>
    <tableColumn id="5838" xr3:uid="{D3F7EC68-E2CA-4FB0-9973-CB09A9CD1F8A}" name="Column5824"/>
    <tableColumn id="5839" xr3:uid="{BCF40F72-4C38-4B53-84C7-6B913DBFA0B4}" name="Column5825"/>
    <tableColumn id="5840" xr3:uid="{1CFCA4F1-7135-49D4-BD31-7C896816F63E}" name="Column5826"/>
    <tableColumn id="5841" xr3:uid="{E75C3436-B964-44B2-BEA1-580A214F1150}" name="Column5827"/>
    <tableColumn id="5842" xr3:uid="{70605841-73B9-4B71-B06A-9E9A9D2ABBD8}" name="Column5828"/>
    <tableColumn id="5843" xr3:uid="{00EABF4E-EEA9-4871-8EB5-6A80CBAE1DBB}" name="Column5829"/>
    <tableColumn id="5844" xr3:uid="{75B46E0A-8EEF-4679-9451-A3553AE363BB}" name="Column5830"/>
    <tableColumn id="5845" xr3:uid="{C110E45C-9C10-4187-B922-ACECD50AE201}" name="Column5831"/>
    <tableColumn id="5846" xr3:uid="{1FBDDB9B-D113-452B-91DE-99D469375538}" name="Column5832"/>
    <tableColumn id="5847" xr3:uid="{883E2F6D-9900-40CE-B986-AF1D5B5304FC}" name="Column5833"/>
    <tableColumn id="5848" xr3:uid="{36814775-7F62-440A-833E-EDE37221271D}" name="Column5834"/>
    <tableColumn id="5849" xr3:uid="{F1CB58EE-3275-47DF-81EF-586E6757AE2A}" name="Column5835"/>
    <tableColumn id="5850" xr3:uid="{2CF3E33D-1A76-4547-B231-869B85961D10}" name="Column5836"/>
    <tableColumn id="5851" xr3:uid="{03565C80-8CFB-4543-87EA-C32477D7D45B}" name="Column5837"/>
    <tableColumn id="5852" xr3:uid="{8C2C480A-774E-4542-B288-B1E2296BF079}" name="Column5838"/>
    <tableColumn id="5853" xr3:uid="{36DBEE12-5428-4232-BE5A-3DD06E0D535F}" name="Column5839"/>
    <tableColumn id="5854" xr3:uid="{17F744BC-C5D4-4037-928F-1E2FA08099A9}" name="Column5840"/>
    <tableColumn id="5855" xr3:uid="{D71E6BDF-E6B7-4520-8526-ABE2479FDFBB}" name="Column5841"/>
    <tableColumn id="5856" xr3:uid="{3471B3C3-E549-415F-B858-1DD8929F2061}" name="Column5842"/>
    <tableColumn id="5857" xr3:uid="{EEA1163A-2858-4652-A2C9-6EA03CAC24E9}" name="Column5843"/>
    <tableColumn id="5858" xr3:uid="{9D5748E7-3D03-46DD-9212-603CBF17EBA4}" name="Column5844"/>
    <tableColumn id="5859" xr3:uid="{210E1366-4C21-44E0-ABB2-47EB910D3D43}" name="Column5845"/>
    <tableColumn id="5860" xr3:uid="{EB511EF8-EBD1-4ECE-901C-1810C13DC4E4}" name="Column5846"/>
    <tableColumn id="5861" xr3:uid="{5F88A67B-B9AB-496C-83D3-2BCC558A654A}" name="Column5847"/>
    <tableColumn id="5862" xr3:uid="{01E3CC2E-7EF0-47A5-9F5C-339A4939F4C2}" name="Column5848"/>
    <tableColumn id="5863" xr3:uid="{2B51FCE9-DE09-41F7-9EB6-279ED3FF8F37}" name="Column5849"/>
    <tableColumn id="5864" xr3:uid="{A45E40AC-F7C9-4CF6-82A4-D0A9E7A7B362}" name="Column5850"/>
    <tableColumn id="5865" xr3:uid="{04CE671C-1C1D-490D-B448-53026D58409F}" name="Column5851"/>
    <tableColumn id="5866" xr3:uid="{AC9BAC76-A87F-4DEE-8C31-ACB3FC7C7224}" name="Column5852"/>
    <tableColumn id="5867" xr3:uid="{555C82E2-0EC1-414D-A3C3-75A073EAD9C8}" name="Column5853"/>
    <tableColumn id="5868" xr3:uid="{63CE03D5-EE13-41A2-8E3E-884001E8FA30}" name="Column5854"/>
    <tableColumn id="5869" xr3:uid="{20EE0C3F-41A9-4F64-90D4-1732FF6310DB}" name="Column5855"/>
    <tableColumn id="5870" xr3:uid="{1B5ACC1E-C096-4DEA-BE9E-4C8A7C80DBFF}" name="Column5856"/>
    <tableColumn id="5871" xr3:uid="{DDD79B74-1C51-4DDB-95F5-7DB52838C6E4}" name="Column5857"/>
    <tableColumn id="5872" xr3:uid="{35F31B73-7A74-4FD4-B05D-E84090C2BC19}" name="Column5858"/>
    <tableColumn id="5873" xr3:uid="{23893E25-6130-4260-AD41-3499CFFB9AD9}" name="Column5859"/>
    <tableColumn id="5874" xr3:uid="{114CC690-5F5D-45F9-9935-4A965FEAF61A}" name="Column5860"/>
    <tableColumn id="5875" xr3:uid="{E872FBEB-9EDC-469D-8C7C-F991E57CE012}" name="Column5861"/>
    <tableColumn id="5876" xr3:uid="{7E090D2B-69DC-4E6C-92C3-5D945157814F}" name="Column5862"/>
    <tableColumn id="5877" xr3:uid="{0066AA01-440F-48BA-BBE1-E3D3D37934F9}" name="Column5863"/>
    <tableColumn id="5878" xr3:uid="{3A81CA0E-8E42-4F92-A127-BF3A24D5523D}" name="Column5864"/>
    <tableColumn id="5879" xr3:uid="{73B90FFA-6137-4B25-8C86-67798818A0E5}" name="Column5865"/>
    <tableColumn id="5880" xr3:uid="{C5F4000B-FD4F-4A39-A040-DACB62C53370}" name="Column5866"/>
    <tableColumn id="5881" xr3:uid="{30950CF6-0447-4A72-A8B0-5B84D55029C4}" name="Column5867"/>
    <tableColumn id="5882" xr3:uid="{1BF42537-1491-4EBF-B1F4-8902B9311BCF}" name="Column5868"/>
    <tableColumn id="5883" xr3:uid="{A1521E83-9E52-472F-BB0F-9C30985EEB95}" name="Column5869"/>
    <tableColumn id="5884" xr3:uid="{2D734B58-64D4-467E-BAC7-749ACE799612}" name="Column5870"/>
    <tableColumn id="5885" xr3:uid="{2D7EF379-826E-451F-AA70-122FB03AB5A6}" name="Column5871"/>
    <tableColumn id="5886" xr3:uid="{07D048D9-F40B-4FE0-AF7B-9907155536A7}" name="Column5872"/>
    <tableColumn id="5887" xr3:uid="{C5011D93-7CEA-45C4-942F-50B908C1A19D}" name="Column5873"/>
    <tableColumn id="5888" xr3:uid="{013C8DDD-A198-4258-A547-FDDAC79D3263}" name="Column5874"/>
    <tableColumn id="5889" xr3:uid="{2960C7F9-D08D-4628-8F4D-E24911D8DB9F}" name="Column5875"/>
    <tableColumn id="5890" xr3:uid="{5B85D7B1-33E2-4212-A3DD-17CD40D39B33}" name="Column5876"/>
    <tableColumn id="5891" xr3:uid="{CF1186FE-5A13-4092-AF98-5DBF230FEB84}" name="Column5877"/>
    <tableColumn id="5892" xr3:uid="{8DAB3923-32EE-4139-9CAC-422FE133F1EC}" name="Column5878"/>
    <tableColumn id="5893" xr3:uid="{863C6782-E8DB-4BEC-B513-7EE204F69904}" name="Column5879"/>
    <tableColumn id="5894" xr3:uid="{95FBA337-408A-4EF3-880B-C17818E0FD9D}" name="Column5880"/>
    <tableColumn id="5895" xr3:uid="{3DA09586-5234-4476-8841-2A6287CB87EF}" name="Column5881"/>
    <tableColumn id="5896" xr3:uid="{9873679B-B350-4474-9247-969A4175EEEB}" name="Column5882"/>
    <tableColumn id="5897" xr3:uid="{86E3434F-934B-4B67-AE3B-77D569C8CC1F}" name="Column5883"/>
    <tableColumn id="5898" xr3:uid="{71ACB732-C653-4E6E-8EA4-C61543E90E47}" name="Column5884"/>
    <tableColumn id="5899" xr3:uid="{872E3A02-F050-4FFC-87AB-11DCFA9E3231}" name="Column5885"/>
    <tableColumn id="5900" xr3:uid="{EBD475D3-59FD-4773-9C15-B0E9B225CC9F}" name="Column5886"/>
    <tableColumn id="5901" xr3:uid="{045DEA6D-BF33-4AA3-A2FA-43D2A47B6BC5}" name="Column5887"/>
    <tableColumn id="5902" xr3:uid="{32A4698B-B212-42F7-B527-FC084533AD7D}" name="Column5888"/>
    <tableColumn id="5903" xr3:uid="{801A25A8-3222-4619-9116-1E3D5EA1889F}" name="Column5889"/>
    <tableColumn id="5904" xr3:uid="{C7688B16-F242-4E37-A517-E117DB665830}" name="Column5890"/>
    <tableColumn id="5905" xr3:uid="{8F125787-FD72-4A03-A0F4-9E5085670F2A}" name="Column5891"/>
    <tableColumn id="5906" xr3:uid="{C94FD345-B1DD-459C-8554-3D12BA82CC08}" name="Column5892"/>
    <tableColumn id="5907" xr3:uid="{7FFB1145-B881-4A14-8ACB-ABCD828D98FB}" name="Column5893"/>
    <tableColumn id="5908" xr3:uid="{6283C522-DDB3-4F48-8989-9DECA53228AA}" name="Column5894"/>
    <tableColumn id="5909" xr3:uid="{CEE3D6EF-1475-42DF-B55A-260F09FE3810}" name="Column5895"/>
    <tableColumn id="5910" xr3:uid="{FC986E44-F55A-4757-927E-0165988955DD}" name="Column5896"/>
    <tableColumn id="5911" xr3:uid="{C3061030-1278-4ACF-ABBE-2332F877CEFE}" name="Column5897"/>
    <tableColumn id="5912" xr3:uid="{CFB8AE9B-BA90-47D4-BF25-9E34EA10A58F}" name="Column5898"/>
    <tableColumn id="5913" xr3:uid="{EDF251B2-634E-4C04-8686-F15A28204013}" name="Column5899"/>
    <tableColumn id="5914" xr3:uid="{CA5D0E41-5DEA-4877-AC8D-9DE4EA6A0D8C}" name="Column5900"/>
    <tableColumn id="5915" xr3:uid="{F35E2374-0487-49A8-BE3A-BF435ED615C1}" name="Column5901"/>
    <tableColumn id="5916" xr3:uid="{E42096D0-5FA6-48B5-9221-9654AD1CE756}" name="Column5902"/>
    <tableColumn id="5917" xr3:uid="{4D92D9DD-3D79-41BE-8722-C9BC01065CE8}" name="Column5903"/>
    <tableColumn id="5918" xr3:uid="{0A71309B-04DB-49E9-9027-22AA7A97CACE}" name="Column5904"/>
    <tableColumn id="5919" xr3:uid="{2FA1E35D-66D8-49E4-B1B4-7FD3E03C62AD}" name="Column5905"/>
    <tableColumn id="5920" xr3:uid="{F8C9BFC3-2547-44BF-9EEA-C78E589D99E9}" name="Column5906"/>
    <tableColumn id="5921" xr3:uid="{A4CD2E10-2651-485E-B2E1-6467EEF37978}" name="Column5907"/>
    <tableColumn id="5922" xr3:uid="{096795E1-E13C-496D-B23F-2108EDAF3D1D}" name="Column5908"/>
    <tableColumn id="5923" xr3:uid="{0F44E57D-2FF4-4298-99C4-3773E5AB3897}" name="Column5909"/>
    <tableColumn id="5924" xr3:uid="{568D79DC-C622-4ABD-875A-2FECC2CCED39}" name="Column5910"/>
    <tableColumn id="5925" xr3:uid="{AC7B5028-6854-4DC1-8FF5-DDD1C1A8A6A6}" name="Column5911"/>
    <tableColumn id="5926" xr3:uid="{B810F46A-0B39-4490-9326-A89A4DBA578D}" name="Column5912"/>
    <tableColumn id="5927" xr3:uid="{25AED3A8-33D5-4A23-B764-66A6ABF9B983}" name="Column5913"/>
    <tableColumn id="5928" xr3:uid="{49286AB9-D26F-4A6A-B7F1-44CD8419B2C0}" name="Column5914"/>
    <tableColumn id="5929" xr3:uid="{7BE60418-39CF-4A2C-8248-142881C6ED29}" name="Column5915"/>
    <tableColumn id="5930" xr3:uid="{EDC2F94E-01F4-497A-BB2A-79A252AD50FE}" name="Column5916"/>
    <tableColumn id="5931" xr3:uid="{B5D52DDA-D1CC-45DE-9716-60F4755F4923}" name="Column5917"/>
    <tableColumn id="5932" xr3:uid="{AB9F3121-A3D1-4558-81CC-5E27C0D2B0CE}" name="Column5918"/>
    <tableColumn id="5933" xr3:uid="{D601B6D3-C255-460D-92E7-1529BA0C15B6}" name="Column5919"/>
    <tableColumn id="5934" xr3:uid="{1F781F22-26B7-41EB-9ACD-F7CD7ADC19FD}" name="Column5920"/>
    <tableColumn id="5935" xr3:uid="{66AEF699-B047-4892-9A87-4683FF980BF3}" name="Column5921"/>
    <tableColumn id="5936" xr3:uid="{E851336E-85F1-4E68-9606-7DFD8F60398C}" name="Column5922"/>
    <tableColumn id="5937" xr3:uid="{7DDA0FC7-F3C0-4225-BC47-9F060EDB10AC}" name="Column5923"/>
    <tableColumn id="5938" xr3:uid="{9ABF36E7-A942-4CB8-90BC-93A9BB4710A8}" name="Column5924"/>
    <tableColumn id="5939" xr3:uid="{E2E745DB-D313-4F4C-99CE-071F2C8D7670}" name="Column5925"/>
    <tableColumn id="5940" xr3:uid="{11A4CB84-423A-41B2-B2F0-B8BDDB3AAB88}" name="Column5926"/>
    <tableColumn id="5941" xr3:uid="{97711C5A-FF6D-43EF-B5D2-64B3BDEC5800}" name="Column5927"/>
    <tableColumn id="5942" xr3:uid="{DCEACF02-8158-4C39-8E3D-7513733E5ADC}" name="Column5928"/>
    <tableColumn id="5943" xr3:uid="{26D352FE-8FA5-4891-84DE-ADAC790313E7}" name="Column5929"/>
    <tableColumn id="5944" xr3:uid="{DEE56DEC-93A0-47EE-A7B5-06A9807EB088}" name="Column5930"/>
    <tableColumn id="5945" xr3:uid="{7FD9A355-3877-429B-B194-4C550B95439C}" name="Column5931"/>
    <tableColumn id="5946" xr3:uid="{4B0BC2C4-F3CC-4294-996B-19CA21671251}" name="Column5932"/>
    <tableColumn id="5947" xr3:uid="{F2E4A62A-9344-4354-9405-EE182AF8D829}" name="Column5933"/>
    <tableColumn id="5948" xr3:uid="{5B5355D7-0F6D-4468-A524-42B883C05368}" name="Column5934"/>
    <tableColumn id="5949" xr3:uid="{7CDACBC6-7A00-40E6-830B-1152DD7FFA1F}" name="Column5935"/>
    <tableColumn id="5950" xr3:uid="{69A05754-91C7-416A-83F3-15E8629AA6ED}" name="Column5936"/>
    <tableColumn id="5951" xr3:uid="{CCC4F39A-8BB7-4FBF-95DF-DD1ACEA2B8DA}" name="Column5937"/>
    <tableColumn id="5952" xr3:uid="{B698239B-6F88-42E4-8298-455B829B5D2E}" name="Column5938"/>
    <tableColumn id="5953" xr3:uid="{D1BE3425-824E-4E4B-902E-18C7109E08A7}" name="Column5939"/>
    <tableColumn id="5954" xr3:uid="{CE9775B2-29A8-488A-A22E-98193D4530C2}" name="Column5940"/>
    <tableColumn id="5955" xr3:uid="{A251737D-83BE-4976-8789-C1E4D3BFEF0D}" name="Column5941"/>
    <tableColumn id="5956" xr3:uid="{73B095AB-F816-47D1-88CE-9748611C7956}" name="Column5942"/>
    <tableColumn id="5957" xr3:uid="{07003D50-55F2-457A-B0F6-BE4A28ED828C}" name="Column5943"/>
    <tableColumn id="5958" xr3:uid="{D2E3A32F-B29F-4387-AE5E-93596AAE2917}" name="Column5944"/>
    <tableColumn id="5959" xr3:uid="{751AD98A-8211-43AD-BC92-73A3A7E72FE5}" name="Column5945"/>
    <tableColumn id="5960" xr3:uid="{A419E9F8-F323-477C-B532-20F451232CB9}" name="Column5946"/>
    <tableColumn id="5961" xr3:uid="{9F62A7AC-2295-46FA-A934-F4D68F9EF191}" name="Column5947"/>
    <tableColumn id="5962" xr3:uid="{508F4656-E44F-4DE4-AB5D-0F931B5006E0}" name="Column5948"/>
    <tableColumn id="5963" xr3:uid="{1A0F6EAF-7C49-4869-859E-1915A5D8CA51}" name="Column5949"/>
    <tableColumn id="5964" xr3:uid="{5C9014BE-5723-4E59-89AE-B0B90DC13A6C}" name="Column5950"/>
    <tableColumn id="5965" xr3:uid="{12083477-C6CC-4E03-AF19-1EF6895807FF}" name="Column5951"/>
    <tableColumn id="5966" xr3:uid="{ABFD2313-58CB-43C4-B57A-59DA1FBE1550}" name="Column5952"/>
    <tableColumn id="5967" xr3:uid="{E5C99456-9313-41EA-99A2-0194E3008752}" name="Column5953"/>
    <tableColumn id="5968" xr3:uid="{4A845C2A-CB9D-48D0-A33C-8E093905386E}" name="Column5954"/>
    <tableColumn id="5969" xr3:uid="{ED439A88-A14C-4804-B2F2-A2BDDD124280}" name="Column5955"/>
    <tableColumn id="5970" xr3:uid="{6464F981-03E5-4481-9940-0294BEBDA6E6}" name="Column5956"/>
    <tableColumn id="5971" xr3:uid="{0F0C5EFF-B3B1-4108-91A0-0B742979ED71}" name="Column5957"/>
    <tableColumn id="5972" xr3:uid="{F989F51B-B415-4FEC-852B-67FD24E243AE}" name="Column5958"/>
    <tableColumn id="5973" xr3:uid="{06E37C1F-DBCE-4AB9-ADB5-34A89FEA335E}" name="Column5959"/>
    <tableColumn id="5974" xr3:uid="{15D692E0-160E-4E56-8E46-E77AE200386F}" name="Column5960"/>
    <tableColumn id="5975" xr3:uid="{650604B4-8369-4A95-974B-E59D824E0457}" name="Column5961"/>
    <tableColumn id="5976" xr3:uid="{AB2B0058-EF9D-4142-9E5A-2CA261544E44}" name="Column5962"/>
    <tableColumn id="5977" xr3:uid="{673F6B2B-0BCE-467D-ABB6-797ED0C0371A}" name="Column5963"/>
    <tableColumn id="5978" xr3:uid="{6CEFECCB-8C36-4674-9C44-F1D7FDA685B5}" name="Column5964"/>
    <tableColumn id="5979" xr3:uid="{1E5EC4B9-7E5F-48E9-85CC-23B05F45ECAB}" name="Column5965"/>
    <tableColumn id="5980" xr3:uid="{16B75366-8CDF-48D4-A615-DE82EBD794D4}" name="Column5966"/>
    <tableColumn id="5981" xr3:uid="{95F8947A-00AB-40D7-A59C-A7FA614E3ADF}" name="Column5967"/>
    <tableColumn id="5982" xr3:uid="{46C6A651-E194-49C5-81F6-2AB6CB1796B8}" name="Column5968"/>
    <tableColumn id="5983" xr3:uid="{F6C28433-AF25-4B57-B1DE-9C76C3146088}" name="Column5969"/>
    <tableColumn id="5984" xr3:uid="{3D81AF08-4A0A-464B-AA56-CBD17C4FC7F6}" name="Column5970"/>
    <tableColumn id="5985" xr3:uid="{B97DE6A4-8882-4D51-8BDB-63B2706E54B0}" name="Column5971"/>
    <tableColumn id="5986" xr3:uid="{228374EA-A2F3-4BF9-A67F-2C8BC5EBDA39}" name="Column5972"/>
    <tableColumn id="5987" xr3:uid="{90D44994-1451-4E31-A66A-B644C6AD1AEF}" name="Column5973"/>
    <tableColumn id="5988" xr3:uid="{B55A6B37-BECD-4D16-B541-B289EB73828B}" name="Column5974"/>
    <tableColumn id="5989" xr3:uid="{9A0EBEB5-BAF8-4647-9097-6CFEFC588509}" name="Column5975"/>
    <tableColumn id="5990" xr3:uid="{05E51F79-A171-42C9-8F59-AAD49042FC3F}" name="Column5976"/>
    <tableColumn id="5991" xr3:uid="{3229C7F2-5F1C-4192-9B89-21A4E8E118DC}" name="Column5977"/>
    <tableColumn id="5992" xr3:uid="{B7904311-6A29-4E0C-BA56-26AC22BB3EA6}" name="Column5978"/>
    <tableColumn id="5993" xr3:uid="{92972766-431E-4BC8-BF9A-499586C78C9D}" name="Column5979"/>
    <tableColumn id="5994" xr3:uid="{39A4D2A2-9789-4EFF-A7EB-59C5AD781EE8}" name="Column5980"/>
    <tableColumn id="5995" xr3:uid="{69BE9096-047F-44D8-A050-0FECD6132C11}" name="Column5981"/>
    <tableColumn id="5996" xr3:uid="{27A14CD1-578F-4FA2-9812-B43BDCA183F8}" name="Column5982"/>
    <tableColumn id="5997" xr3:uid="{F43236C5-1BB1-45A8-8168-078BB47ECFA2}" name="Column5983"/>
    <tableColumn id="5998" xr3:uid="{C38C6181-1D3A-4467-AC63-26C919E3D31E}" name="Column5984"/>
    <tableColumn id="5999" xr3:uid="{586F98B3-D8AA-4D5A-BA82-62B42C594488}" name="Column5985"/>
    <tableColumn id="6000" xr3:uid="{3D0D58C1-D462-4EA8-B470-1A9920A6AD6B}" name="Column5986"/>
    <tableColumn id="6001" xr3:uid="{D234608E-ED9D-4408-8D76-5424A0F42466}" name="Column5987"/>
    <tableColumn id="6002" xr3:uid="{FC83B55C-A3A5-4048-8B3E-1E1829C3A36C}" name="Column5988"/>
    <tableColumn id="6003" xr3:uid="{D3E39263-E7F9-4491-AA64-9BB7C15185AD}" name="Column5989"/>
    <tableColumn id="6004" xr3:uid="{F2610FB2-259C-4D60-9409-78D84F1C29CB}" name="Column5990"/>
    <tableColumn id="6005" xr3:uid="{45E996F2-B1D9-4412-8B40-247D60233139}" name="Column5991"/>
    <tableColumn id="6006" xr3:uid="{4A4CB56B-1073-4385-B4E3-D718C3A5F8EE}" name="Column5992"/>
    <tableColumn id="6007" xr3:uid="{3B153379-05D0-4281-9EA4-B3FCF25E3B5E}" name="Column5993"/>
    <tableColumn id="6008" xr3:uid="{113515AF-6093-4319-8787-5BE10F79A65A}" name="Column5994"/>
    <tableColumn id="6009" xr3:uid="{091EC6B3-7BD0-4ABE-9E63-A3E11E92E7A5}" name="Column5995"/>
    <tableColumn id="6010" xr3:uid="{62F1B493-9DA9-43D6-A080-A47BB03E0298}" name="Column5996"/>
    <tableColumn id="6011" xr3:uid="{6D905F65-87D3-4BD2-8DD4-EEA334A92D0A}" name="Column5997"/>
    <tableColumn id="6012" xr3:uid="{B19411E3-67A6-4BE4-A79D-B6FD3B5C7320}" name="Column5998"/>
    <tableColumn id="6013" xr3:uid="{572CAC69-0BC4-4F6B-838C-B5F3A097F91C}" name="Column5999"/>
    <tableColumn id="6014" xr3:uid="{99FFDB21-EDE7-4833-A7C4-CB98758B7D47}" name="Column6000"/>
    <tableColumn id="6015" xr3:uid="{DDB0B35A-5177-4F69-873A-E08DFFA538D5}" name="Column6001"/>
    <tableColumn id="6016" xr3:uid="{D384C65D-F25A-4214-81CE-01E0EF58D6EE}" name="Column6002"/>
    <tableColumn id="6017" xr3:uid="{B22A796D-BE2A-4CD6-8CC0-1522A19D8B4C}" name="Column6003"/>
    <tableColumn id="6018" xr3:uid="{77EC18E8-7275-4F10-B2F3-C987076F5554}" name="Column6004"/>
    <tableColumn id="6019" xr3:uid="{A906AE06-6F16-47D6-BB02-7E9D0DA042F1}" name="Column6005"/>
    <tableColumn id="6020" xr3:uid="{E695437F-49E7-4ACB-8A94-57848E335954}" name="Column6006"/>
    <tableColumn id="6021" xr3:uid="{75BBF1CD-EEC5-4662-BF90-1A8D0A136F52}" name="Column6007"/>
    <tableColumn id="6022" xr3:uid="{E2F41DD7-CE55-4686-A198-FCCF7D2605F0}" name="Column6008"/>
    <tableColumn id="6023" xr3:uid="{151D4B8F-3349-47D3-A729-624022B16C5C}" name="Column6009"/>
    <tableColumn id="6024" xr3:uid="{FFFD1B45-B011-4E97-87C5-BB2D03D72040}" name="Column6010"/>
    <tableColumn id="6025" xr3:uid="{FD8D11C7-D140-43E9-969B-5A7CAADEAD56}" name="Column6011"/>
    <tableColumn id="6026" xr3:uid="{E38C4802-9B39-47BD-8D55-E095606ED95C}" name="Column6012"/>
    <tableColumn id="6027" xr3:uid="{9C1182B3-FD99-4690-8290-5517DD681563}" name="Column6013"/>
    <tableColumn id="6028" xr3:uid="{F854C5FF-D627-4995-906D-8EB7FB42531A}" name="Column6014"/>
    <tableColumn id="6029" xr3:uid="{1F1CCA3F-5963-43BC-91E0-4B810BD95D4D}" name="Column6015"/>
    <tableColumn id="6030" xr3:uid="{7913D0BF-32ED-4844-A320-28A410E1F4C1}" name="Column6016"/>
    <tableColumn id="6031" xr3:uid="{A3FC6405-5D29-4555-B505-11D51014B7EF}" name="Column6017"/>
    <tableColumn id="6032" xr3:uid="{9001A64B-9135-4F77-AD88-8C85D2DBC1B0}" name="Column6018"/>
    <tableColumn id="6033" xr3:uid="{B97C3B70-5254-47C1-A527-95366919A6AD}" name="Column6019"/>
    <tableColumn id="6034" xr3:uid="{B076857E-44A2-419C-BBF4-22612BDBD01F}" name="Column6020"/>
    <tableColumn id="6035" xr3:uid="{B2535E23-260C-49CB-BA6B-599A8C14009C}" name="Column6021"/>
    <tableColumn id="6036" xr3:uid="{F5DCFD59-0DAE-47BB-B203-A975BA34169B}" name="Column6022"/>
    <tableColumn id="6037" xr3:uid="{A28A693C-1837-4A7C-80B3-3AA4983B5A62}" name="Column6023"/>
    <tableColumn id="6038" xr3:uid="{ECFA2B88-EB57-4355-95F6-FBAD3A3751E4}" name="Column6024"/>
    <tableColumn id="6039" xr3:uid="{776319BF-77C7-4BA7-AD99-05BF1E26BE6F}" name="Column6025"/>
    <tableColumn id="6040" xr3:uid="{4728AD19-A532-4CA8-BB3A-2DE146CB40FC}" name="Column6026"/>
    <tableColumn id="6041" xr3:uid="{A9CBC031-AA8C-4157-8C9B-C282742EB20E}" name="Column6027"/>
    <tableColumn id="6042" xr3:uid="{2FC8ED0C-D30C-40C6-9DC7-FC90BF5AC186}" name="Column6028"/>
    <tableColumn id="6043" xr3:uid="{C9D1B0CA-0AB9-44AC-81CB-BFB5B82D1C71}" name="Column6029"/>
    <tableColumn id="6044" xr3:uid="{0DB7566A-571C-4C79-B3F0-85C2BC3A742C}" name="Column6030"/>
    <tableColumn id="6045" xr3:uid="{1023DF24-2C15-47B0-86EA-7003AE7A7DA9}" name="Column6031"/>
    <tableColumn id="6046" xr3:uid="{814F7A3F-DFD6-4A3D-9AAF-B4F2162EC66C}" name="Column6032"/>
    <tableColumn id="6047" xr3:uid="{586CDCB5-C72A-48AC-BCDE-8295F64FF016}" name="Column6033"/>
    <tableColumn id="6048" xr3:uid="{DEF08F47-28D6-40A1-BAB7-22D9F78D710E}" name="Column6034"/>
    <tableColumn id="6049" xr3:uid="{CD73D45B-99B8-45E0-B9C5-1C0CCCD3B4B0}" name="Column6035"/>
    <tableColumn id="6050" xr3:uid="{08F09C52-4C10-45F0-9D21-9E0D09E2DC19}" name="Column6036"/>
    <tableColumn id="6051" xr3:uid="{82935F15-41B8-4D91-A901-16194B4DB6E2}" name="Column6037"/>
    <tableColumn id="6052" xr3:uid="{61CCA1D1-3719-4B04-AE56-D3290AB0517A}" name="Column6038"/>
    <tableColumn id="6053" xr3:uid="{76854A3F-89B7-4E3A-ADE6-8C7F9488FDEE}" name="Column6039"/>
    <tableColumn id="6054" xr3:uid="{5B5F46A1-2B1A-425F-937A-016414F6A80D}" name="Column6040"/>
    <tableColumn id="6055" xr3:uid="{8CD682CD-4D7C-4D14-8A45-7B438CD56A5E}" name="Column6041"/>
    <tableColumn id="6056" xr3:uid="{A0BF185F-56D5-42D0-AD96-4679DE0153F3}" name="Column6042"/>
    <tableColumn id="6057" xr3:uid="{1BFD7E02-D162-48D7-98BC-6D5DC3DE6DBF}" name="Column6043"/>
    <tableColumn id="6058" xr3:uid="{92A27EDF-A8A5-46D3-8DCD-5E43E417A2BB}" name="Column6044"/>
    <tableColumn id="6059" xr3:uid="{CB639001-F1BB-44A4-A6D7-40FD10DD9D82}" name="Column6045"/>
    <tableColumn id="6060" xr3:uid="{0144FF21-2E88-4EF0-995D-4639EC599EDA}" name="Column6046"/>
    <tableColumn id="6061" xr3:uid="{BA7903E6-53D0-4BE9-A761-952CB09D9016}" name="Column6047"/>
    <tableColumn id="6062" xr3:uid="{3C3E2246-11DE-4D71-8A25-358F27E57245}" name="Column6048"/>
    <tableColumn id="6063" xr3:uid="{87168451-9F05-4703-A452-D5894754FC8C}" name="Column6049"/>
    <tableColumn id="6064" xr3:uid="{EFC01219-438B-4AE8-8C5D-FC20A7F77D52}" name="Column6050"/>
    <tableColumn id="6065" xr3:uid="{A3DDDF8B-DFFA-4384-9A7D-0E2BF9C0F772}" name="Column6051"/>
    <tableColumn id="6066" xr3:uid="{D5C95D50-2CBB-430E-B094-A3BD3682EFF5}" name="Column6052"/>
    <tableColumn id="6067" xr3:uid="{5C5442B0-D1E9-4FE2-A519-3D0B9D943F5B}" name="Column6053"/>
    <tableColumn id="6068" xr3:uid="{FF8F7261-81E0-468D-BC0C-E2BA865102F9}" name="Column6054"/>
    <tableColumn id="6069" xr3:uid="{995A5756-3783-4E9E-A91A-5491D111DFE4}" name="Column6055"/>
    <tableColumn id="6070" xr3:uid="{41F67F7E-307B-49FC-A1DC-CD9D75366623}" name="Column6056"/>
    <tableColumn id="6071" xr3:uid="{84F52D7A-69BE-4BC5-B517-3B8C8A4AA869}" name="Column6057"/>
    <tableColumn id="6072" xr3:uid="{FBE3362B-E535-4B6B-AEC4-C6CCDAEBF1A6}" name="Column6058"/>
    <tableColumn id="6073" xr3:uid="{58490F55-B721-423E-90C8-1A6345911A30}" name="Column6059"/>
    <tableColumn id="6074" xr3:uid="{AA943C12-6618-41BB-B233-5BB208839234}" name="Column6060"/>
    <tableColumn id="6075" xr3:uid="{6B6D72F5-8279-4868-801D-B8190A7283AB}" name="Column6061"/>
    <tableColumn id="6076" xr3:uid="{A9C4B05B-89EA-453A-953A-C01C44E2452C}" name="Column6062"/>
    <tableColumn id="6077" xr3:uid="{59B7D4D1-EAD5-4B84-8330-0280509D3A39}" name="Column6063"/>
    <tableColumn id="6078" xr3:uid="{ECA2BF20-7CCF-4A73-BDCA-9CEE9E61A73D}" name="Column6064"/>
    <tableColumn id="6079" xr3:uid="{A6F4A5A6-108D-40EC-8918-00FB8CA2681C}" name="Column6065"/>
    <tableColumn id="6080" xr3:uid="{B65355FF-8AD6-4EDD-83EA-497CF6DD4098}" name="Column6066"/>
    <tableColumn id="6081" xr3:uid="{F03AA5D1-580D-45F5-91AB-1EEC1CD664AB}" name="Column6067"/>
    <tableColumn id="6082" xr3:uid="{6B8B02F6-95FD-4FFB-A544-0F1F79E69F80}" name="Column6068"/>
    <tableColumn id="6083" xr3:uid="{3380B49F-C72A-4FC9-B4A1-2EC1A53CF06D}" name="Column6069"/>
    <tableColumn id="6084" xr3:uid="{B4215777-ACA9-4B11-9DE2-F4C7AAEBFA72}" name="Column6070"/>
    <tableColumn id="6085" xr3:uid="{104D9811-256F-4967-9080-47F8964591B6}" name="Column6071"/>
    <tableColumn id="6086" xr3:uid="{1D767435-82B8-40AA-AEDD-9E97A4228939}" name="Column6072"/>
    <tableColumn id="6087" xr3:uid="{AADFA31D-4551-4E91-8F75-0A46F2449012}" name="Column6073"/>
    <tableColumn id="6088" xr3:uid="{5FF0322E-5957-48B7-A7FB-74F3AA318D64}" name="Column6074"/>
    <tableColumn id="6089" xr3:uid="{66BF6156-7159-433C-83D5-81AAE4D11758}" name="Column6075"/>
    <tableColumn id="6090" xr3:uid="{7BC85105-DD87-4FEB-982C-BFF2BBC6EF51}" name="Column6076"/>
    <tableColumn id="6091" xr3:uid="{D67051F6-A2AD-4F0A-B452-EEB774A43EC6}" name="Column6077"/>
    <tableColumn id="6092" xr3:uid="{B78DF4F0-2351-42E2-A7EE-62BFDABACAAB}" name="Column6078"/>
    <tableColumn id="6093" xr3:uid="{5B7A52A1-CF79-4A9A-B309-7855ACB13F6D}" name="Column6079"/>
    <tableColumn id="6094" xr3:uid="{80ED88F1-674A-4366-AB90-EA9706E89C49}" name="Column6080"/>
    <tableColumn id="6095" xr3:uid="{1EEEA85C-8E0D-4388-A516-C3278C9C8D42}" name="Column6081"/>
    <tableColumn id="6096" xr3:uid="{0831141D-3A79-4529-A238-850E1AE0C21C}" name="Column6082"/>
    <tableColumn id="6097" xr3:uid="{4932314D-3F74-4CF5-9BE8-5A43EAA70072}" name="Column6083"/>
    <tableColumn id="6098" xr3:uid="{54DA1CDA-93CC-49E9-87F1-EC37FDE4FE06}" name="Column6084"/>
    <tableColumn id="6099" xr3:uid="{6AD84C5B-5CED-4ADD-B8C5-AAF59EC3B237}" name="Column6085"/>
    <tableColumn id="6100" xr3:uid="{29511385-CD7C-4922-B066-D9FFB7AC4EAD}" name="Column6086"/>
    <tableColumn id="6101" xr3:uid="{D735B4EE-EAA1-45BB-A807-C87DDAA4B1CC}" name="Column6087"/>
    <tableColumn id="6102" xr3:uid="{45DB1C51-0B6C-4DDB-BB15-C6EE20D226D2}" name="Column6088"/>
    <tableColumn id="6103" xr3:uid="{4740EC05-DD5A-4C8A-82D8-1A964F4D8C6A}" name="Column6089"/>
    <tableColumn id="6104" xr3:uid="{C2C8229C-4AB4-476D-A6CB-2E436FBD645D}" name="Column6090"/>
    <tableColumn id="6105" xr3:uid="{2B890B9F-34B8-4022-85F1-41922AB80F2D}" name="Column6091"/>
    <tableColumn id="6106" xr3:uid="{3234D377-FBB0-451E-8D6E-198471DC3A7F}" name="Column6092"/>
    <tableColumn id="6107" xr3:uid="{D34180E2-A4F8-446C-B4FC-E51B102A11C9}" name="Column6093"/>
    <tableColumn id="6108" xr3:uid="{9DC9EA6A-ECB8-4ECC-881D-CD9CFE536425}" name="Column6094"/>
    <tableColumn id="6109" xr3:uid="{AB057BB4-28E2-45FA-9420-64E82783AB31}" name="Column6095"/>
    <tableColumn id="6110" xr3:uid="{276BB273-37EC-481C-BB22-FA19D0C1F88A}" name="Column6096"/>
    <tableColumn id="6111" xr3:uid="{3C44D1EE-02D7-4D65-97BF-F77812702B75}" name="Column6097"/>
    <tableColumn id="6112" xr3:uid="{73DC7C5C-4308-469F-968D-F838CAE7A69B}" name="Column6098"/>
    <tableColumn id="6113" xr3:uid="{CEA82AE3-E8A4-4716-B842-33E6254C810E}" name="Column6099"/>
    <tableColumn id="6114" xr3:uid="{4C317E02-9F1C-487C-B82C-94E0F369640D}" name="Column6100"/>
    <tableColumn id="6115" xr3:uid="{2060C125-E6BE-48B0-AFC9-713E345D4C4E}" name="Column6101"/>
    <tableColumn id="6116" xr3:uid="{ADA427ED-DF70-4CA4-BF93-1361ED3C6182}" name="Column6102"/>
    <tableColumn id="6117" xr3:uid="{4976C718-1683-4722-B326-5BB4566E5FC9}" name="Column6103"/>
    <tableColumn id="6118" xr3:uid="{C20CA657-59B6-4E5B-8B7C-F83FF75ABA51}" name="Column6104"/>
    <tableColumn id="6119" xr3:uid="{3C34908E-A0B8-46A8-9822-8124BE403DDA}" name="Column6105"/>
    <tableColumn id="6120" xr3:uid="{0B83EA62-1459-4E54-8D2F-7A715248D24C}" name="Column6106"/>
    <tableColumn id="6121" xr3:uid="{05D556C3-A86E-4830-A30D-5EF1A5B4797C}" name="Column6107"/>
    <tableColumn id="6122" xr3:uid="{4215B644-822E-452A-BB18-DA39022BAE9C}" name="Column6108"/>
    <tableColumn id="6123" xr3:uid="{2682F91B-B55D-4592-9303-F022B1110369}" name="Column6109"/>
    <tableColumn id="6124" xr3:uid="{C8B0F497-66F1-4A25-98F7-77D2CDB44FC3}" name="Column6110"/>
    <tableColumn id="6125" xr3:uid="{C14F2D44-BB88-41FD-BD54-99933D073DA4}" name="Column6111"/>
    <tableColumn id="6126" xr3:uid="{4711FBCC-3DC0-4AB8-B3D2-080219446FE9}" name="Column6112"/>
    <tableColumn id="6127" xr3:uid="{8694E74C-08AB-4824-8AF9-7CFD3E926B8E}" name="Column6113"/>
    <tableColumn id="6128" xr3:uid="{A1CEB006-AB19-4DB6-9303-21574F05C70A}" name="Column6114"/>
    <tableColumn id="6129" xr3:uid="{04908EFA-55BA-4F74-9466-056B10EBCEDE}" name="Column6115"/>
    <tableColumn id="6130" xr3:uid="{6848C67E-B9A9-45B8-A57E-49E752571C58}" name="Column6116"/>
    <tableColumn id="6131" xr3:uid="{1390C915-4E4A-4FBD-A0C6-5EF9FD6A6EC4}" name="Column6117"/>
    <tableColumn id="6132" xr3:uid="{44696C5B-91B1-4639-B8B7-DB601B98AEC1}" name="Column6118"/>
    <tableColumn id="6133" xr3:uid="{16112B4A-A20A-45F2-B9D2-8237EF2B9A7F}" name="Column6119"/>
    <tableColumn id="6134" xr3:uid="{43D6FB0C-C238-4058-9D7D-93EFB7AE7A22}" name="Column6120"/>
    <tableColumn id="6135" xr3:uid="{490F6157-DD1C-4210-8AE2-5CDA784F4BAE}" name="Column6121"/>
    <tableColumn id="6136" xr3:uid="{71864898-7961-43B4-AA3F-CEFC1D34078E}" name="Column6122"/>
    <tableColumn id="6137" xr3:uid="{FD94000A-87F3-4370-A489-CFD616912B76}" name="Column6123"/>
    <tableColumn id="6138" xr3:uid="{02422FC9-DFB4-4F62-BD48-A1433F767686}" name="Column6124"/>
    <tableColumn id="6139" xr3:uid="{1D322D67-4C61-40E1-96BC-4258BC825FFE}" name="Column6125"/>
    <tableColumn id="6140" xr3:uid="{AFC37C8B-D4C1-4CB7-A08D-46B50DA46F67}" name="Column6126"/>
    <tableColumn id="6141" xr3:uid="{7AC37CDC-8CCA-44EE-BAA6-14781A97BF8B}" name="Column6127"/>
    <tableColumn id="6142" xr3:uid="{7FF8028B-AEC3-4400-B476-59DF51B56340}" name="Column6128"/>
    <tableColumn id="6143" xr3:uid="{58BFE58F-2F81-439B-BDC8-CE308E50C719}" name="Column6129"/>
    <tableColumn id="6144" xr3:uid="{B2D26A6B-7490-4F26-AF09-3726513E73F8}" name="Column6130"/>
    <tableColumn id="6145" xr3:uid="{D248B3B2-564B-466D-9011-13A4B1FD52B7}" name="Column6131"/>
    <tableColumn id="6146" xr3:uid="{B3937EC7-7A56-48B2-9A19-9021056AC15D}" name="Column6132"/>
    <tableColumn id="6147" xr3:uid="{D5C41B3D-8E3C-48A3-8A3D-986AA930C560}" name="Column6133"/>
    <tableColumn id="6148" xr3:uid="{FD4910DA-77A3-40FF-B904-D583561DEC2B}" name="Column6134"/>
    <tableColumn id="6149" xr3:uid="{BA5E844F-AA4A-4240-9600-F0DCC3E0A83C}" name="Column6135"/>
    <tableColumn id="6150" xr3:uid="{B3331086-A937-4D0A-8C2D-F65AC821826F}" name="Column6136"/>
    <tableColumn id="6151" xr3:uid="{13CD919B-4B87-4F5F-B280-B76E44B296A3}" name="Column6137"/>
    <tableColumn id="6152" xr3:uid="{A1FC1F47-CFCB-4505-88F7-B267AB4D17F0}" name="Column6138"/>
    <tableColumn id="6153" xr3:uid="{7751B389-DDD0-46D0-91AA-067E2C788754}" name="Column6139"/>
    <tableColumn id="6154" xr3:uid="{310A525B-6B4B-4631-8B73-68FD30DA0CAA}" name="Column6140"/>
    <tableColumn id="6155" xr3:uid="{09E7F314-6B31-4594-B6B6-3812A6C6E0A5}" name="Column6141"/>
    <tableColumn id="6156" xr3:uid="{6FCC2ECE-BFD8-43DB-A5E3-06C340316D0E}" name="Column6142"/>
    <tableColumn id="6157" xr3:uid="{9C7D6165-869C-410A-B307-CF2394EA43AB}" name="Column6143"/>
    <tableColumn id="6158" xr3:uid="{28CABEBC-0FDB-48B6-AB15-0F1246969A0C}" name="Column6144"/>
    <tableColumn id="6159" xr3:uid="{C1E1C7FC-031E-42D0-9A45-A066C72CDB4F}" name="Column6145"/>
    <tableColumn id="6160" xr3:uid="{AA5F08AD-0B9A-45C1-8986-13835D330E01}" name="Column6146"/>
    <tableColumn id="6161" xr3:uid="{28E01221-2697-4FC7-B698-E4F9A2C0F797}" name="Column6147"/>
    <tableColumn id="6162" xr3:uid="{BD30D6C0-E7AB-4908-A66A-FCB807E2BD1B}" name="Column6148"/>
    <tableColumn id="6163" xr3:uid="{C5DB9264-B47F-4C23-99A6-A9B71DC69F00}" name="Column6149"/>
    <tableColumn id="6164" xr3:uid="{EDD2281A-8EF3-474B-B8E1-62FEC63AE633}" name="Column6150"/>
    <tableColumn id="6165" xr3:uid="{59B68EF6-AFD0-4CEA-8F60-B3CC91DA04B7}" name="Column6151"/>
    <tableColumn id="6166" xr3:uid="{68060389-CAB2-4570-A583-31C5B15745BD}" name="Column6152"/>
    <tableColumn id="6167" xr3:uid="{02CBA4BE-A5E0-4E2F-B430-CC29E873FB78}" name="Column6153"/>
    <tableColumn id="6168" xr3:uid="{C09A8626-FBA3-44EA-8615-5B048E580E72}" name="Column6154"/>
    <tableColumn id="6169" xr3:uid="{78C2A795-432C-47E0-BFF1-3D0510904C2D}" name="Column6155"/>
    <tableColumn id="6170" xr3:uid="{3DC42446-4386-4881-8538-2F9170F12539}" name="Column6156"/>
    <tableColumn id="6171" xr3:uid="{26BD0936-8757-475E-9AB4-79AF3532041B}" name="Column6157"/>
    <tableColumn id="6172" xr3:uid="{2913FA12-0F64-4D06-BE50-02006E6AF508}" name="Column6158"/>
    <tableColumn id="6173" xr3:uid="{E8EC076F-1607-49F1-866B-F581B4E7D5D9}" name="Column6159"/>
    <tableColumn id="6174" xr3:uid="{7B3BF2B4-C9B3-4E95-B022-CF70FA59B794}" name="Column6160"/>
    <tableColumn id="6175" xr3:uid="{1DF860DF-6C8A-49CF-836C-8356EF93FAD4}" name="Column6161"/>
    <tableColumn id="6176" xr3:uid="{A5B2E5BC-15E6-4B36-8C15-1FAC8EFC7B68}" name="Column6162"/>
    <tableColumn id="6177" xr3:uid="{A7A5EB40-B1EC-4EF7-836F-C09F0001ECBA}" name="Column6163"/>
    <tableColumn id="6178" xr3:uid="{109103C9-9360-491C-B466-579B86CC8868}" name="Column6164"/>
    <tableColumn id="6179" xr3:uid="{7029DAED-D951-401A-AE4D-AEFC6BDEACAB}" name="Column6165"/>
    <tableColumn id="6180" xr3:uid="{DD33A83D-D9B2-4187-9BBD-95CB89C50BCA}" name="Column6166"/>
    <tableColumn id="6181" xr3:uid="{21079275-9475-4209-B96A-AA2FD650374A}" name="Column6167"/>
    <tableColumn id="6182" xr3:uid="{3ACF60E2-3382-442F-9017-3767D86E6179}" name="Column6168"/>
    <tableColumn id="6183" xr3:uid="{937AF614-437F-4AEC-9326-DE8E4CC16B2F}" name="Column6169"/>
    <tableColumn id="6184" xr3:uid="{EC74E250-61CC-420E-978F-078413D3D899}" name="Column6170"/>
    <tableColumn id="6185" xr3:uid="{52B0D183-B680-43A2-8E95-A1AC0C7F73F4}" name="Column6171"/>
    <tableColumn id="6186" xr3:uid="{C8E3EBFB-141B-4D0C-9FE0-EB389A399348}" name="Column6172"/>
    <tableColumn id="6187" xr3:uid="{BF49B565-D72E-4E8A-8930-303A0FEEB6A3}" name="Column6173"/>
    <tableColumn id="6188" xr3:uid="{DDF90264-832B-4790-8EB9-26C56AA7C0CB}" name="Column6174"/>
    <tableColumn id="6189" xr3:uid="{C175CBB9-2D60-4A1C-93D6-B64687FEE780}" name="Column6175"/>
    <tableColumn id="6190" xr3:uid="{F6195EE5-CD04-4796-AAD4-EB7FDF21B167}" name="Column6176"/>
    <tableColumn id="6191" xr3:uid="{5C8C2ED6-0A9D-4275-9156-70301CBD38AE}" name="Column6177"/>
    <tableColumn id="6192" xr3:uid="{9914606F-89F1-4FD3-AD48-3E4D2333A036}" name="Column6178"/>
    <tableColumn id="6193" xr3:uid="{FFFE7567-F668-49E7-9894-1B29142D97EE}" name="Column6179"/>
    <tableColumn id="6194" xr3:uid="{A5305CA4-D849-4E0E-87FB-33DF17844EAE}" name="Column6180"/>
    <tableColumn id="6195" xr3:uid="{FE3CE4E7-B822-4637-8868-495115242635}" name="Column6181"/>
    <tableColumn id="6196" xr3:uid="{281DF8A2-9CC3-4860-B3CD-F665F0AB12DE}" name="Column6182"/>
    <tableColumn id="6197" xr3:uid="{DCDCAC73-F7E4-4171-B7EF-0EAA886DC300}" name="Column6183"/>
    <tableColumn id="6198" xr3:uid="{AF49CF42-1E0B-4B18-A122-D076B06007D7}" name="Column6184"/>
    <tableColumn id="6199" xr3:uid="{147D6C5B-B739-4DA6-9DC5-109090547979}" name="Column6185"/>
    <tableColumn id="6200" xr3:uid="{D80B779D-8CC1-4DAE-B401-12EDA31478D8}" name="Column6186"/>
    <tableColumn id="6201" xr3:uid="{FD6C59EA-2306-4094-8A99-719661D7DE31}" name="Column6187"/>
    <tableColumn id="6202" xr3:uid="{3FE1BDB6-6CA7-4AF2-AA3B-7F006F5BA946}" name="Column6188"/>
    <tableColumn id="6203" xr3:uid="{007F55ED-DC5E-4077-91EA-6D07348B88BA}" name="Column6189"/>
    <tableColumn id="6204" xr3:uid="{E5F68B44-F566-41E2-8AF5-D5AC95A253A8}" name="Column6190"/>
    <tableColumn id="6205" xr3:uid="{CA26643B-CF45-48D2-AF97-FAE2866BBA2F}" name="Column6191"/>
    <tableColumn id="6206" xr3:uid="{3775E1B7-34EE-49BA-99CA-A4D594D419A7}" name="Column6192"/>
    <tableColumn id="6207" xr3:uid="{67155D15-94A5-4042-B3CC-684440A56401}" name="Column6193"/>
    <tableColumn id="6208" xr3:uid="{CBF11311-C21A-45A9-A5BF-4176B213607E}" name="Column6194"/>
    <tableColumn id="6209" xr3:uid="{6D012711-68A7-46B5-BA85-4912A61BF414}" name="Column6195"/>
    <tableColumn id="6210" xr3:uid="{B22E85AF-C1D3-4C36-A5B5-FD0E24EC2760}" name="Column6196"/>
    <tableColumn id="6211" xr3:uid="{0D6DD0F2-C2FC-4208-B70A-34D24E82DB9D}" name="Column6197"/>
    <tableColumn id="6212" xr3:uid="{EFC51ED4-1B03-4711-B50C-4B096067DE7D}" name="Column6198"/>
    <tableColumn id="6213" xr3:uid="{57CD91AB-55B4-40B2-857D-2E8344E27BC4}" name="Column6199"/>
    <tableColumn id="6214" xr3:uid="{7C6F9E79-29C1-427C-A852-37E46731E56C}" name="Column6200"/>
    <tableColumn id="6215" xr3:uid="{C61262BE-24F3-416B-9FEC-9B55FC99A344}" name="Column6201"/>
    <tableColumn id="6216" xr3:uid="{D6AEF265-98BB-466D-B2BD-8584618B0D20}" name="Column6202"/>
    <tableColumn id="6217" xr3:uid="{9E94E387-434C-4BA6-B9B2-E8F92640EBDD}" name="Column6203"/>
    <tableColumn id="6218" xr3:uid="{C35CDDE3-AF4F-4BF4-9E23-25D66294ABAE}" name="Column6204"/>
    <tableColumn id="6219" xr3:uid="{7F9C7CB2-CE7C-473E-A408-2F5FEBD8E35D}" name="Column6205"/>
    <tableColumn id="6220" xr3:uid="{A1C67307-C13D-45AF-8858-22D012491EDE}" name="Column6206"/>
    <tableColumn id="6221" xr3:uid="{6DA5F5A0-0ED4-4E23-9201-8C59462D0485}" name="Column6207"/>
    <tableColumn id="6222" xr3:uid="{E316580F-382D-4E86-9736-1E5C12A8BE03}" name="Column6208"/>
    <tableColumn id="6223" xr3:uid="{D82BC377-9D44-44D1-8C47-7D694E06D170}" name="Column6209"/>
    <tableColumn id="6224" xr3:uid="{51F87EF2-2A08-40EC-99E9-C3527D53FF70}" name="Column6210"/>
    <tableColumn id="6225" xr3:uid="{81880583-826A-4F81-858C-EA7EE048E049}" name="Column6211"/>
    <tableColumn id="6226" xr3:uid="{6B39F56F-9DFA-4034-AC58-8ED985A84156}" name="Column6212"/>
    <tableColumn id="6227" xr3:uid="{0F7FD108-A1DC-41DA-99C8-E0DD6352AA1E}" name="Column6213"/>
    <tableColumn id="6228" xr3:uid="{CFE93CC6-4026-4984-8692-C30FA8D40281}" name="Column6214"/>
    <tableColumn id="6229" xr3:uid="{66A84D9F-9FA6-42A2-925B-CDFD8FDBCADA}" name="Column6215"/>
    <tableColumn id="6230" xr3:uid="{5BACAF30-DB7C-448A-83E7-B75FC10A7AA2}" name="Column6216"/>
    <tableColumn id="6231" xr3:uid="{5A8258F2-43A8-433A-AD44-F17BBE36C189}" name="Column6217"/>
    <tableColumn id="6232" xr3:uid="{6BF76361-4114-4E2B-AFF8-957B1E8081A7}" name="Column6218"/>
    <tableColumn id="6233" xr3:uid="{6B04E0BE-1A0A-4417-AD41-CC7ADDDBE802}" name="Column6219"/>
    <tableColumn id="6234" xr3:uid="{75A581BC-9F71-41B1-A59F-45261A90B99C}" name="Column6220"/>
    <tableColumn id="6235" xr3:uid="{831CEF36-50FD-4CA5-8CF7-81E654DC7E74}" name="Column6221"/>
    <tableColumn id="6236" xr3:uid="{85A12AED-E800-4B0C-9ED7-192768CF2F8B}" name="Column6222"/>
    <tableColumn id="6237" xr3:uid="{CCC182CD-B8C4-4867-B47A-1D22C89F2BF7}" name="Column6223"/>
    <tableColumn id="6238" xr3:uid="{343B81CA-4092-4CA1-92F5-DFE011D009DB}" name="Column6224"/>
    <tableColumn id="6239" xr3:uid="{DD4D1719-D114-4F44-A959-415EF8C31480}" name="Column6225"/>
    <tableColumn id="6240" xr3:uid="{E171D565-51DE-4E86-8264-44E8AB8B201A}" name="Column6226"/>
    <tableColumn id="6241" xr3:uid="{4345FC6D-470D-4DF2-87BC-B566F7A290EF}" name="Column6227"/>
    <tableColumn id="6242" xr3:uid="{0660B1D4-2D2A-478B-97FB-720ED135EAE5}" name="Column6228"/>
    <tableColumn id="6243" xr3:uid="{A43716E1-E8D8-4CA4-921B-5959B0021C1C}" name="Column6229"/>
    <tableColumn id="6244" xr3:uid="{814B8C8D-4992-43C9-AB98-7BFA6FFDDFA4}" name="Column6230"/>
    <tableColumn id="6245" xr3:uid="{E6AD50F2-6DD5-40D2-B357-217201DFAA71}" name="Column6231"/>
    <tableColumn id="6246" xr3:uid="{557EB366-B81A-4752-ABBD-76E8C2921E2D}" name="Column6232"/>
    <tableColumn id="6247" xr3:uid="{18D04547-7494-4AC2-B6AF-C5DBA12CE136}" name="Column6233"/>
    <tableColumn id="6248" xr3:uid="{F07AA5CE-3DA5-4627-A842-02DCA7260568}" name="Column6234"/>
    <tableColumn id="6249" xr3:uid="{4DDEF761-7335-4219-AD81-996A852E874A}" name="Column6235"/>
    <tableColumn id="6250" xr3:uid="{BE7E9BE5-5153-4612-8BF6-D15EECE3093A}" name="Column6236"/>
    <tableColumn id="6251" xr3:uid="{67486AEA-8836-45B3-9EDF-FB04C291FAD3}" name="Column6237"/>
    <tableColumn id="6252" xr3:uid="{1DEE7D3F-3A6C-4DBC-8ADD-ACE0CC2AFF78}" name="Column6238"/>
    <tableColumn id="6253" xr3:uid="{55DA815C-B70E-4987-96DD-0567C9E1BB87}" name="Column6239"/>
    <tableColumn id="6254" xr3:uid="{83E6615D-BDF6-4D27-9BB8-1DDE8A666617}" name="Column6240"/>
    <tableColumn id="6255" xr3:uid="{1F8094E8-EF8E-4C2A-AC41-2F6B117F3986}" name="Column6241"/>
    <tableColumn id="6256" xr3:uid="{974C6BE5-61AF-4F1C-8CDC-B969ABCB0133}" name="Column6242"/>
    <tableColumn id="6257" xr3:uid="{ACF1FAD6-44D0-45D6-B5EA-3F56067A5064}" name="Column6243"/>
    <tableColumn id="6258" xr3:uid="{AAAEB58C-370B-4AAE-85EB-8AE05E058729}" name="Column6244"/>
    <tableColumn id="6259" xr3:uid="{BF7DFFE4-5AF2-4C25-8E24-FBB8E0D7CAD6}" name="Column6245"/>
    <tableColumn id="6260" xr3:uid="{A53FA411-1CF4-486B-B0F5-AB28CE43E8EB}" name="Column6246"/>
    <tableColumn id="6261" xr3:uid="{78EBC823-70A6-4CFB-BF59-BDC5FDABC119}" name="Column6247"/>
    <tableColumn id="6262" xr3:uid="{2345B277-9784-4321-9F09-BF669BD75CA1}" name="Column6248"/>
    <tableColumn id="6263" xr3:uid="{ECC94305-A2B0-4F1E-8EB7-E82ADCCDBD27}" name="Column6249"/>
    <tableColumn id="6264" xr3:uid="{E88C93DF-062A-4113-A5B9-FF2965254864}" name="Column6250"/>
    <tableColumn id="6265" xr3:uid="{F0BEEED7-7C22-4545-8EAE-2B98D99923A2}" name="Column6251"/>
    <tableColumn id="6266" xr3:uid="{1D12FB2F-8581-478D-8E21-2B90E06AB6FC}" name="Column6252"/>
    <tableColumn id="6267" xr3:uid="{1C473F90-54A6-4BAB-9394-1067B408BC09}" name="Column6253"/>
    <tableColumn id="6268" xr3:uid="{3EE567EE-2D14-4DA9-AAF1-8B136C09114B}" name="Column6254"/>
    <tableColumn id="6269" xr3:uid="{EF71020B-9F2C-4B7B-93E9-3F6C7EE51DE4}" name="Column6255"/>
    <tableColumn id="6270" xr3:uid="{5A3C8096-BA6F-4A1F-A75D-27317009BD7A}" name="Column6256"/>
    <tableColumn id="6271" xr3:uid="{6C5B25E9-0048-472F-A670-3696683DA2BA}" name="Column6257"/>
    <tableColumn id="6272" xr3:uid="{F9681DD3-274F-498E-AB15-440DF6A70456}" name="Column6258"/>
    <tableColumn id="6273" xr3:uid="{37ADDBC2-FBAB-457F-BF84-7C096F26088A}" name="Column6259"/>
    <tableColumn id="6274" xr3:uid="{3216093F-1D59-4DDE-A485-772A1422F801}" name="Column6260"/>
    <tableColumn id="6275" xr3:uid="{319D9A5E-C67B-4995-A434-E99C1195D2AB}" name="Column6261"/>
    <tableColumn id="6276" xr3:uid="{5537A3F0-8934-4E82-8659-76D5FF202604}" name="Column6262"/>
    <tableColumn id="6277" xr3:uid="{8A9C43EF-61A2-41AC-8F3A-320A6FEB85AA}" name="Column6263"/>
    <tableColumn id="6278" xr3:uid="{359EF1AC-728C-447D-BFD2-30FC03389C78}" name="Column6264"/>
    <tableColumn id="6279" xr3:uid="{F2542BE1-7ACD-491A-B24A-9E32BC00E066}" name="Column6265"/>
    <tableColumn id="6280" xr3:uid="{76F0C53C-EF34-4838-8B12-B1A67C6B0EA8}" name="Column6266"/>
    <tableColumn id="6281" xr3:uid="{0B2A3E5C-4992-471A-914F-3CD50B4F77DB}" name="Column6267"/>
    <tableColumn id="6282" xr3:uid="{413B9878-3F39-4271-A41B-EA2D17A88D89}" name="Column6268"/>
    <tableColumn id="6283" xr3:uid="{2F5EE44C-99FE-427D-B9D3-32DD16A53F12}" name="Column6269"/>
    <tableColumn id="6284" xr3:uid="{94336486-5E92-4063-B46D-1EFD25F2E862}" name="Column6270"/>
    <tableColumn id="6285" xr3:uid="{B779E9B1-CE53-4CB8-8B5B-524AB524306B}" name="Column6271"/>
    <tableColumn id="6286" xr3:uid="{134E7ECC-05D2-4728-9205-C3D7ECBA68FD}" name="Column6272"/>
    <tableColumn id="6287" xr3:uid="{3223D01F-31F1-47E2-B2B5-9727FB570B65}" name="Column6273"/>
    <tableColumn id="6288" xr3:uid="{8E3D6908-C6D1-45C7-932A-6F8F51D302F1}" name="Column6274"/>
    <tableColumn id="6289" xr3:uid="{5A563401-0867-41F1-9AAD-E47DAFBDC228}" name="Column6275"/>
    <tableColumn id="6290" xr3:uid="{AF608CF2-24BC-4912-8AD5-2B757A2F4D03}" name="Column6276"/>
    <tableColumn id="6291" xr3:uid="{2210137A-E5A4-437C-9265-61F3D1B778F2}" name="Column6277"/>
    <tableColumn id="6292" xr3:uid="{886BBBFB-068D-4270-A0B3-A8259A4AD0A6}" name="Column6278"/>
    <tableColumn id="6293" xr3:uid="{F623F15A-9267-490D-A368-C929AD90A623}" name="Column6279"/>
    <tableColumn id="6294" xr3:uid="{99540AEC-0117-47B7-9065-7438A010C334}" name="Column6280"/>
    <tableColumn id="6295" xr3:uid="{7920A1DE-FBFF-42C3-84B4-63061D81B433}" name="Column6281"/>
    <tableColumn id="6296" xr3:uid="{3F5A875B-6B95-49DE-ACC1-1BEE2435B088}" name="Column6282"/>
    <tableColumn id="6297" xr3:uid="{90A6205C-C355-4D2C-AC8E-7511C80DB4C8}" name="Column6283"/>
    <tableColumn id="6298" xr3:uid="{B7B75610-6F2E-40F4-BCE4-36B453FAF13A}" name="Column6284"/>
    <tableColumn id="6299" xr3:uid="{74212470-DF87-408E-B04C-69F5B21760BF}" name="Column6285"/>
    <tableColumn id="6300" xr3:uid="{59CAC956-F59F-4139-959E-1242F2EF3A33}" name="Column6286"/>
    <tableColumn id="6301" xr3:uid="{E36EFB03-05D3-4451-9108-C8A5B8DE275F}" name="Column6287"/>
    <tableColumn id="6302" xr3:uid="{4F3237AF-23BD-4DB7-8933-B38CD254EF33}" name="Column6288"/>
    <tableColumn id="6303" xr3:uid="{CC98B402-DCE6-4F63-9670-E5DF50F201A7}" name="Column6289"/>
    <tableColumn id="6304" xr3:uid="{178D136E-F2C4-4068-BD12-7AD7FB18EE38}" name="Column6290"/>
    <tableColumn id="6305" xr3:uid="{9C48390D-E45C-4FD2-A7E4-95FD8AE8AE7C}" name="Column6291"/>
    <tableColumn id="6306" xr3:uid="{150952A0-57B0-4576-B39F-81F9EB3D8ED8}" name="Column6292"/>
    <tableColumn id="6307" xr3:uid="{13171929-B78F-48DF-8448-842E39B60909}" name="Column6293"/>
    <tableColumn id="6308" xr3:uid="{ED832722-1979-4863-910A-177821C8AA17}" name="Column6294"/>
    <tableColumn id="6309" xr3:uid="{DF0805AE-EEF4-462C-8C96-F18917C97BD0}" name="Column6295"/>
    <tableColumn id="6310" xr3:uid="{448471AC-FF74-489A-96D9-9D5D36BD1EA7}" name="Column6296"/>
    <tableColumn id="6311" xr3:uid="{53854F17-4368-4631-A66F-76558BF81E5C}" name="Column6297"/>
    <tableColumn id="6312" xr3:uid="{62D41DEA-07FA-4B48-9149-743C2FACDD46}" name="Column6298"/>
    <tableColumn id="6313" xr3:uid="{E3C274F6-FA60-4AC3-BD7C-5E9598536D92}" name="Column6299"/>
    <tableColumn id="6314" xr3:uid="{32FF491E-0877-408A-B64C-8F3A745E7D72}" name="Column6300"/>
    <tableColumn id="6315" xr3:uid="{639CD97C-AE19-4FF0-964E-40106F57D1EE}" name="Column6301"/>
    <tableColumn id="6316" xr3:uid="{252BA478-4E51-48A1-AC22-F9052CFE5002}" name="Column6302"/>
    <tableColumn id="6317" xr3:uid="{8241DE97-1D36-49BF-98A8-64619F02CF98}" name="Column6303"/>
    <tableColumn id="6318" xr3:uid="{30EE45C9-922D-432E-B0F3-FC0F70442E9C}" name="Column6304"/>
    <tableColumn id="6319" xr3:uid="{3C5BE422-20D4-4562-92D3-46905C582520}" name="Column6305"/>
    <tableColumn id="6320" xr3:uid="{6C4A5E57-AB66-4F6C-A070-3C86AE2FF8B8}" name="Column6306"/>
    <tableColumn id="6321" xr3:uid="{1F1EF478-5592-4C1C-BED4-E9B8650A7A63}" name="Column6307"/>
    <tableColumn id="6322" xr3:uid="{FA3523A4-711B-431B-A496-B8D700D4F99E}" name="Column6308"/>
    <tableColumn id="6323" xr3:uid="{41159BB9-E9BC-4466-991F-900679AFDB40}" name="Column6309"/>
    <tableColumn id="6324" xr3:uid="{472F1416-1B52-49F3-9179-6DA2C7657418}" name="Column6310"/>
    <tableColumn id="6325" xr3:uid="{752E66D5-8687-4BF9-8B83-6628F6664E70}" name="Column6311"/>
    <tableColumn id="6326" xr3:uid="{73919C50-31F2-4BA6-9FD3-F3B400A8A6D5}" name="Column6312"/>
    <tableColumn id="6327" xr3:uid="{88914175-E9C0-4218-9046-45C05A53FE75}" name="Column6313"/>
    <tableColumn id="6328" xr3:uid="{6598389C-E228-4765-B1EC-935A08098F0A}" name="Column6314"/>
    <tableColumn id="6329" xr3:uid="{26D25E7F-D41F-4D13-9CED-157221EB9191}" name="Column6315"/>
    <tableColumn id="6330" xr3:uid="{693CCA6A-4B19-42C3-AF63-2929900E70EC}" name="Column6316"/>
    <tableColumn id="6331" xr3:uid="{4DA0B651-94AA-4F32-8175-005DD7850920}" name="Column6317"/>
    <tableColumn id="6332" xr3:uid="{757AABF9-8B37-4EE9-AC48-136B739087D1}" name="Column6318"/>
    <tableColumn id="6333" xr3:uid="{7472AB83-F04D-4794-8951-2C4D3003EB83}" name="Column6319"/>
    <tableColumn id="6334" xr3:uid="{DCF118B6-4C92-4A9F-B9F9-1AC89F1C2BB0}" name="Column6320"/>
    <tableColumn id="6335" xr3:uid="{5465E88E-C4B2-43C9-B06D-24679B92910F}" name="Column6321"/>
    <tableColumn id="6336" xr3:uid="{9946CF73-4BF1-4339-BC79-0692B517F1B8}" name="Column6322"/>
    <tableColumn id="6337" xr3:uid="{BE895676-1AF3-4F5D-B048-0E706FA6AE08}" name="Column6323"/>
    <tableColumn id="6338" xr3:uid="{464294E6-BFDF-40DC-89F7-44C445916496}" name="Column6324"/>
    <tableColumn id="6339" xr3:uid="{92E18BE3-2DAD-4315-B8E1-317404E3EA33}" name="Column6325"/>
    <tableColumn id="6340" xr3:uid="{4BA1FEDA-FB96-433B-8352-6774CAD22D28}" name="Column6326"/>
    <tableColumn id="6341" xr3:uid="{C6B6371F-2F57-4591-BBA5-3F63CDFF7B06}" name="Column6327"/>
    <tableColumn id="6342" xr3:uid="{B017F96F-A077-40A7-A729-8DC71CB86C9F}" name="Column6328"/>
    <tableColumn id="6343" xr3:uid="{30B6D5FE-9B3F-4DAB-930C-4EA5DA8A407B}" name="Column6329"/>
    <tableColumn id="6344" xr3:uid="{EB12C845-298B-46D9-B458-D12327EFDA55}" name="Column6330"/>
    <tableColumn id="6345" xr3:uid="{1C79E58E-7FCF-4B23-A696-59CCF671A058}" name="Column6331"/>
    <tableColumn id="6346" xr3:uid="{24007301-57B4-474E-AAC9-B712308507E9}" name="Column6332"/>
    <tableColumn id="6347" xr3:uid="{E19CC7E9-0CDE-490D-999B-2DC206C726F3}" name="Column6333"/>
    <tableColumn id="6348" xr3:uid="{F01179DE-E710-4BAC-A54A-E302FCBD3D3E}" name="Column6334"/>
    <tableColumn id="6349" xr3:uid="{038E73AC-D6E2-4FB4-8E47-10A4146DBE84}" name="Column6335"/>
    <tableColumn id="6350" xr3:uid="{E0C2D78F-68E3-4156-A7C8-D5C43D445FEC}" name="Column6336"/>
    <tableColumn id="6351" xr3:uid="{906211D3-1C67-4536-A43B-6C0DCD443587}" name="Column6337"/>
    <tableColumn id="6352" xr3:uid="{2337C557-87EF-430A-AE8B-029B2FBA0E68}" name="Column6338"/>
    <tableColumn id="6353" xr3:uid="{154E2201-BA85-493A-8F1C-481882103DD0}" name="Column6339"/>
    <tableColumn id="6354" xr3:uid="{2F8FA457-C748-4B7A-800E-79E29A507E21}" name="Column6340"/>
    <tableColumn id="6355" xr3:uid="{9FE5D29E-3FD8-4DE2-8420-81FE0CBC5798}" name="Column6341"/>
    <tableColumn id="6356" xr3:uid="{FE3C0DA7-F28A-40F3-BB13-9DBA537E5AE2}" name="Column6342"/>
    <tableColumn id="6357" xr3:uid="{F3FEC13B-B032-4B22-8696-3F6E6A07B97A}" name="Column6343"/>
    <tableColumn id="6358" xr3:uid="{D05D582F-CE52-499C-828F-08F91145E64E}" name="Column6344"/>
    <tableColumn id="6359" xr3:uid="{7E6FF4FF-1752-40B0-854D-8666728BB3D7}" name="Column6345"/>
    <tableColumn id="6360" xr3:uid="{AAFC8ECB-EFCC-406F-B8B9-0AF7E1984774}" name="Column6346"/>
    <tableColumn id="6361" xr3:uid="{2715EEFC-A972-4CE6-BEE2-994BC040D77A}" name="Column6347"/>
    <tableColumn id="6362" xr3:uid="{53BA321D-29B2-44C3-8C3B-AF004CE8E043}" name="Column6348"/>
    <tableColumn id="6363" xr3:uid="{A7D978CD-E5C9-43C9-9C98-B0C584DBF22F}" name="Column6349"/>
    <tableColumn id="6364" xr3:uid="{DCCB9E56-1893-43E6-8523-D9B7746CDCC6}" name="Column6350"/>
    <tableColumn id="6365" xr3:uid="{E58C21B8-8CAA-4734-895C-2064A3D224A3}" name="Column6351"/>
    <tableColumn id="6366" xr3:uid="{969ADD68-81E4-41BA-B04F-E10DC14E4EAC}" name="Column6352"/>
    <tableColumn id="6367" xr3:uid="{EB20B3E2-A1B2-4D95-8FA5-8FE0F39DA2CA}" name="Column6353"/>
    <tableColumn id="6368" xr3:uid="{BD9EA6EC-5EF6-4C05-9266-420CBB188616}" name="Column6354"/>
    <tableColumn id="6369" xr3:uid="{843D2EF8-F9D3-43EA-ACC6-EA7E62A714EC}" name="Column6355"/>
    <tableColumn id="6370" xr3:uid="{6F4A0CAE-CF5E-4DEF-A5B1-1A5A8EB9D0C2}" name="Column6356"/>
    <tableColumn id="6371" xr3:uid="{8586477A-268C-4F4A-9D97-74BB734F20B3}" name="Column6357"/>
    <tableColumn id="6372" xr3:uid="{56C0B5AF-B1C9-40F3-970D-322B09D489F6}" name="Column6358"/>
    <tableColumn id="6373" xr3:uid="{0A236DF9-F4E8-4EF2-9027-ED96FCCEA91C}" name="Column6359"/>
    <tableColumn id="6374" xr3:uid="{C4CFB9B2-7640-453F-959A-81FBE60EE4B1}" name="Column6360"/>
    <tableColumn id="6375" xr3:uid="{FC40B22B-3256-4742-8D8C-A71E51ADD391}" name="Column6361"/>
    <tableColumn id="6376" xr3:uid="{BA28A3B7-E375-40D4-96A4-7599B8714289}" name="Column6362"/>
    <tableColumn id="6377" xr3:uid="{D8910BA9-9535-4860-8641-E127C2C9A350}" name="Column6363"/>
    <tableColumn id="6378" xr3:uid="{98AB99A5-64FE-4691-9A32-C33F43C58EEE}" name="Column6364"/>
    <tableColumn id="6379" xr3:uid="{B9712D32-B57F-4262-9B12-47AF3014AF53}" name="Column6365"/>
    <tableColumn id="6380" xr3:uid="{5CF485A6-6256-43B1-B7D2-B215B2A8936F}" name="Column6366"/>
    <tableColumn id="6381" xr3:uid="{B3B8D40A-6F9B-401F-B25F-542AF1F44C35}" name="Column6367"/>
    <tableColumn id="6382" xr3:uid="{E3115787-AA6F-48BB-B652-260572D861F4}" name="Column6368"/>
    <tableColumn id="6383" xr3:uid="{7E3324E8-7EC8-4381-BF1F-FA9F8FAC151B}" name="Column6369"/>
    <tableColumn id="6384" xr3:uid="{89B68755-5F6C-4652-BD1B-B1DE443F4296}" name="Column6370"/>
    <tableColumn id="6385" xr3:uid="{2114D968-8DF5-4B13-B388-EBF55BA66123}" name="Column6371"/>
    <tableColumn id="6386" xr3:uid="{7B262F9F-1BAC-4748-9377-0D6E45BC57EC}" name="Column6372"/>
    <tableColumn id="6387" xr3:uid="{EB3B6A05-67F8-4EB8-A103-507A84191D72}" name="Column6373"/>
    <tableColumn id="6388" xr3:uid="{7C62449B-3AA5-4D1B-82DF-44BF43940574}" name="Column6374"/>
    <tableColumn id="6389" xr3:uid="{96A00ED7-C5F6-413D-956E-FF93B29E0863}" name="Column6375"/>
    <tableColumn id="6390" xr3:uid="{A9E90D14-654A-4546-9E15-B34D2D8A0188}" name="Column6376"/>
    <tableColumn id="6391" xr3:uid="{3E4044CD-36CE-4A75-B17D-AA0514824697}" name="Column6377"/>
    <tableColumn id="6392" xr3:uid="{1F76C145-0679-4D07-A0C7-FF38C09344D6}" name="Column6378"/>
    <tableColumn id="6393" xr3:uid="{F0C248E5-2F9A-40FE-B4EA-C2ED5A279B07}" name="Column6379"/>
    <tableColumn id="6394" xr3:uid="{EAA8232C-A372-4FDD-8166-4C6FFE5B78F7}" name="Column6380"/>
    <tableColumn id="6395" xr3:uid="{5493E6D7-002E-4C08-866F-7AA4EB784CDA}" name="Column6381"/>
    <tableColumn id="6396" xr3:uid="{C9F92A38-22A2-472E-BFD3-2EC6B40FAFE8}" name="Column6382"/>
    <tableColumn id="6397" xr3:uid="{215161EA-BBEC-45F6-A1F4-D2DF398AD2C5}" name="Column6383"/>
    <tableColumn id="6398" xr3:uid="{2A876C27-A392-40B8-97FE-4F39628CFFD1}" name="Column6384"/>
    <tableColumn id="6399" xr3:uid="{CD2BCB48-7E31-43BB-AA21-512F2F6510E9}" name="Column6385"/>
    <tableColumn id="6400" xr3:uid="{A6ABC571-B1EA-4834-8174-C1AC87F2EBA2}" name="Column6386"/>
    <tableColumn id="6401" xr3:uid="{35191D55-03A3-4891-95B7-E0B58461B91F}" name="Column6387"/>
    <tableColumn id="6402" xr3:uid="{B12B5F1D-353A-4658-9DE4-BEB8FF622DB2}" name="Column6388"/>
    <tableColumn id="6403" xr3:uid="{DA7186DA-1312-4501-B258-C54FC55D5E3A}" name="Column6389"/>
    <tableColumn id="6404" xr3:uid="{F42193B7-5D2C-40C2-A09A-B02B4B0CB129}" name="Column6390"/>
    <tableColumn id="6405" xr3:uid="{F0A10B36-4AA1-4926-B687-1640549CE013}" name="Column6391"/>
    <tableColumn id="6406" xr3:uid="{E17F4AAC-DD37-420C-9BF4-58530DCC8E63}" name="Column6392"/>
    <tableColumn id="6407" xr3:uid="{78F661F9-2EDF-48F2-8C90-948FD32E43F1}" name="Column6393"/>
    <tableColumn id="6408" xr3:uid="{BAC5B5EE-6E4F-454C-8915-E81984AB6A1B}" name="Column6394"/>
    <tableColumn id="6409" xr3:uid="{9C64CC04-63DB-4B3E-889C-6808B7116F43}" name="Column6395"/>
    <tableColumn id="6410" xr3:uid="{63170036-63EA-4D4F-87D4-080135031ECD}" name="Column6396"/>
    <tableColumn id="6411" xr3:uid="{6BF2A198-5D5D-4F49-A95C-ECC9F99D56DE}" name="Column6397"/>
    <tableColumn id="6412" xr3:uid="{38F2B299-7841-4DDC-8EE9-AA9CF4ECC2FB}" name="Column6398"/>
    <tableColumn id="6413" xr3:uid="{77E59831-24EF-4C09-9D15-6F035A30B505}" name="Column6399"/>
    <tableColumn id="6414" xr3:uid="{DB5665B2-E523-4411-B3B8-1C6C01FEDE79}" name="Column6400"/>
    <tableColumn id="6415" xr3:uid="{CF70AC55-C28F-4658-A9B8-553FFC3479F6}" name="Column6401"/>
    <tableColumn id="6416" xr3:uid="{6E2ADDC3-D113-4036-8AAF-FBB2BB557297}" name="Column6402"/>
    <tableColumn id="6417" xr3:uid="{2D8EDA76-893B-4830-B136-E5D073AA76AF}" name="Column6403"/>
    <tableColumn id="6418" xr3:uid="{EE97C38B-B9E3-45D6-B76E-DC751D7E9AE2}" name="Column6404"/>
    <tableColumn id="6419" xr3:uid="{B34CB4F9-80BA-4452-81E7-95B26A762539}" name="Column6405"/>
    <tableColumn id="6420" xr3:uid="{823B776C-575E-4EA1-A8DB-7BC9452744B1}" name="Column6406"/>
    <tableColumn id="6421" xr3:uid="{DC870F1C-4DE0-45FE-A60F-296B835A5B0E}" name="Column6407"/>
    <tableColumn id="6422" xr3:uid="{CF48291A-B848-41BF-AC3D-C03875D56293}" name="Column6408"/>
    <tableColumn id="6423" xr3:uid="{A00DCDDC-302F-4EC4-A73C-D1CBE4B85F8A}" name="Column6409"/>
    <tableColumn id="6424" xr3:uid="{40754647-4563-44D6-9EEB-FE903F6735BD}" name="Column6410"/>
    <tableColumn id="6425" xr3:uid="{F1276449-DACC-4263-801E-A530F8AEDB23}" name="Column6411"/>
    <tableColumn id="6426" xr3:uid="{9EAB656C-3640-41ED-BA23-4D24ACD6218A}" name="Column6412"/>
    <tableColumn id="6427" xr3:uid="{A3B9F840-B709-4EDF-BF47-F5F42215A2C5}" name="Column6413"/>
    <tableColumn id="6428" xr3:uid="{C0AE6290-BA69-47DD-BDB8-E0FDC3BA1F2C}" name="Column6414"/>
    <tableColumn id="6429" xr3:uid="{10E08F4D-C16D-4902-A54C-304288DE83CB}" name="Column6415"/>
    <tableColumn id="6430" xr3:uid="{6F60102E-8832-43AE-8428-06F4846893A0}" name="Column6416"/>
    <tableColumn id="6431" xr3:uid="{97F1D02C-B11B-411C-B8CE-33D643D54FBB}" name="Column6417"/>
    <tableColumn id="6432" xr3:uid="{BF96308E-81CB-4E72-B8CE-80572938762D}" name="Column6418"/>
    <tableColumn id="6433" xr3:uid="{5456AB53-9FBE-4575-980D-7DC659D5A247}" name="Column6419"/>
    <tableColumn id="6434" xr3:uid="{EE388AED-D721-4276-B1E7-58781E8EA687}" name="Column6420"/>
    <tableColumn id="6435" xr3:uid="{EDBD71F7-9CB3-4F44-BDB5-4C031DB1F5B7}" name="Column6421"/>
    <tableColumn id="6436" xr3:uid="{9EAF29DF-549C-4139-ADB5-6F00D9CEE101}" name="Column6422"/>
    <tableColumn id="6437" xr3:uid="{AEA98FA6-2416-4732-9B47-7F9AC6AE1C17}" name="Column6423"/>
    <tableColumn id="6438" xr3:uid="{4AE73D34-F4D5-4A34-9E80-232F804895C2}" name="Column6424"/>
    <tableColumn id="6439" xr3:uid="{8E6011E8-2EEB-4D48-9BB0-F631CB3A1A7E}" name="Column6425"/>
    <tableColumn id="6440" xr3:uid="{958C5437-4F17-488C-8BB9-42AB8918C9A5}" name="Column6426"/>
    <tableColumn id="6441" xr3:uid="{F120BB95-71A9-4446-9B1F-B6F3530F13D5}" name="Column6427"/>
    <tableColumn id="6442" xr3:uid="{E83235B2-3B64-4394-B579-77E41B43330B}" name="Column6428"/>
    <tableColumn id="6443" xr3:uid="{C402E022-34AD-4CEC-8F10-C70DD1C817FB}" name="Column6429"/>
    <tableColumn id="6444" xr3:uid="{DB6DC241-1D7F-403E-951B-19317F934C2B}" name="Column6430"/>
    <tableColumn id="6445" xr3:uid="{7F587EE9-9CAB-4999-A743-9CF11E287680}" name="Column6431"/>
    <tableColumn id="6446" xr3:uid="{D737D7BE-6D6B-47C5-85F0-F2A9CDB242D8}" name="Column6432"/>
    <tableColumn id="6447" xr3:uid="{46D561B2-6A8B-445A-AA35-DB7536EA4355}" name="Column6433"/>
    <tableColumn id="6448" xr3:uid="{9583D217-B0CB-4071-99F6-8E42CD276C0A}" name="Column6434"/>
    <tableColumn id="6449" xr3:uid="{2C7D310F-A1B5-4D71-8BA9-FB35E536DAA8}" name="Column6435"/>
    <tableColumn id="6450" xr3:uid="{AC071389-0E48-4243-9A0A-336E4AB87065}" name="Column6436"/>
    <tableColumn id="6451" xr3:uid="{158C3A24-0A37-4601-93AC-C885227B7715}" name="Column6437"/>
    <tableColumn id="6452" xr3:uid="{80A86183-0017-416C-8153-8FFAA800A73F}" name="Column6438"/>
    <tableColumn id="6453" xr3:uid="{B0223D22-8DB1-4B05-8872-C5D4DE260CF5}" name="Column6439"/>
    <tableColumn id="6454" xr3:uid="{A20789D4-1DE3-43CD-B710-94EB84F478E1}" name="Column6440"/>
    <tableColumn id="6455" xr3:uid="{E0D27F49-869C-4CFB-B4FC-DE3269DB8EAB}" name="Column6441"/>
    <tableColumn id="6456" xr3:uid="{7B1FCE84-58D6-4C4F-B1F5-5F5FF77D8301}" name="Column6442"/>
    <tableColumn id="6457" xr3:uid="{E14DF1FB-CFB3-4684-AE52-7CE05AECC862}" name="Column6443"/>
    <tableColumn id="6458" xr3:uid="{83DA222C-6BCE-4D79-8D6E-B2A0953AB6F9}" name="Column6444"/>
    <tableColumn id="6459" xr3:uid="{5F3E44C7-483D-4C99-8AFF-E4653FC4DDE1}" name="Column6445"/>
    <tableColumn id="6460" xr3:uid="{96FB1C6B-C1B2-4C67-93BA-7495EC6C9FB9}" name="Column6446"/>
    <tableColumn id="6461" xr3:uid="{8FF0EA14-5C5D-4C8F-8CB6-9B8668B3C33D}" name="Column6447"/>
    <tableColumn id="6462" xr3:uid="{B8EF1A4D-334A-451A-A34D-FB922D256203}" name="Column6448"/>
    <tableColumn id="6463" xr3:uid="{5CEEA0DB-074E-4DDF-85F3-D02DDE8381F8}" name="Column6449"/>
    <tableColumn id="6464" xr3:uid="{ED44C371-14AE-4E9C-8A6B-D1B2C7C6497A}" name="Column6450"/>
    <tableColumn id="6465" xr3:uid="{7B4C1931-4EB1-4706-B15C-8B7207D6731F}" name="Column6451"/>
    <tableColumn id="6466" xr3:uid="{FBADFBE2-836C-4F91-A83B-8FF5901EEAA5}" name="Column6452"/>
    <tableColumn id="6467" xr3:uid="{54272CFF-44B3-4CAC-A0C3-5610729B0C19}" name="Column6453"/>
    <tableColumn id="6468" xr3:uid="{B6E49260-5A43-433D-8A59-D21819FA56C6}" name="Column6454"/>
    <tableColumn id="6469" xr3:uid="{FCC826C2-347D-4F66-A1F9-37C523D6482C}" name="Column6455"/>
    <tableColumn id="6470" xr3:uid="{1B360152-E68E-4091-871A-F7565319AFD5}" name="Column6456"/>
    <tableColumn id="6471" xr3:uid="{42CE67CD-538E-4843-B67B-547883DFDE86}" name="Column6457"/>
    <tableColumn id="6472" xr3:uid="{FCE7A988-1CAE-47CC-95FC-E34840B71408}" name="Column6458"/>
    <tableColumn id="6473" xr3:uid="{AC6A3DEF-70FD-48D0-97ED-C30F3E999E20}" name="Column6459"/>
    <tableColumn id="6474" xr3:uid="{ABC175AA-9CCA-47B0-85B7-93DFF4F96F9D}" name="Column6460"/>
    <tableColumn id="6475" xr3:uid="{5FD4F29E-7B28-4BCC-BC58-2508B715ABB3}" name="Column6461"/>
    <tableColumn id="6476" xr3:uid="{896B02FA-30DD-418B-A236-AE0BEEDC0282}" name="Column6462"/>
    <tableColumn id="6477" xr3:uid="{B7464D4A-3BF1-4E61-80E8-4A4C97373BE3}" name="Column6463"/>
    <tableColumn id="6478" xr3:uid="{ECDF0171-56BB-4E53-BD15-72B340CB021F}" name="Column6464"/>
    <tableColumn id="6479" xr3:uid="{FB653DA8-6848-4B80-9562-1AC48A793710}" name="Column6465"/>
    <tableColumn id="6480" xr3:uid="{4B7DC70A-3333-4D2C-A289-90E6F9C2BA9E}" name="Column6466"/>
    <tableColumn id="6481" xr3:uid="{971ADFC2-9F59-4DBD-87E4-9A38D7FF1751}" name="Column6467"/>
    <tableColumn id="6482" xr3:uid="{55614599-99FC-4B34-AF8A-F3912F902419}" name="Column6468"/>
    <tableColumn id="6483" xr3:uid="{0B6B6140-60E7-4576-A7EC-792E009A7E00}" name="Column6469"/>
    <tableColumn id="6484" xr3:uid="{26CD63CB-0C9F-4C6A-8899-4CFB2505CB9A}" name="Column6470"/>
    <tableColumn id="6485" xr3:uid="{3DC6E90A-6C6B-4FFE-86F3-E799342DA357}" name="Column6471"/>
    <tableColumn id="6486" xr3:uid="{5E6701CF-8A25-44E3-8469-89FAB099B763}" name="Column6472"/>
    <tableColumn id="6487" xr3:uid="{9C2EB8D3-7FED-4A6D-85AE-A134948B7602}" name="Column6473"/>
    <tableColumn id="6488" xr3:uid="{FF74A22B-65EF-4E17-9742-187F760BFFD6}" name="Column6474"/>
    <tableColumn id="6489" xr3:uid="{11A53222-9DBA-4772-BFC8-D5D2A94DFFDC}" name="Column6475"/>
    <tableColumn id="6490" xr3:uid="{C5613BBD-E0CC-4C2E-8ED4-1F6DDF753D65}" name="Column6476"/>
    <tableColumn id="6491" xr3:uid="{1E210FB5-62FE-4341-B210-3F82BB2C6062}" name="Column6477"/>
    <tableColumn id="6492" xr3:uid="{276D8BD0-383D-43CA-AE84-8ED58D29C7FA}" name="Column6478"/>
    <tableColumn id="6493" xr3:uid="{3A82ED15-6578-4BBC-9DF7-244B158062D5}" name="Column6479"/>
    <tableColumn id="6494" xr3:uid="{90E8B162-3481-4DE2-848A-A76CE1306DC3}" name="Column6480"/>
    <tableColumn id="6495" xr3:uid="{61816CD3-4757-4BC3-B3FB-E49429F3E452}" name="Column6481"/>
    <tableColumn id="6496" xr3:uid="{42D88C69-785B-4AE7-A51E-B1FB1FF10BDE}" name="Column6482"/>
    <tableColumn id="6497" xr3:uid="{08942848-2F72-4E87-9BD8-AFAB0FA480B8}" name="Column6483"/>
    <tableColumn id="6498" xr3:uid="{8078BAE0-98CE-4BA9-86A4-706908D55ED1}" name="Column6484"/>
    <tableColumn id="6499" xr3:uid="{D2792FD7-268C-4180-8D40-37BA22790CBB}" name="Column6485"/>
    <tableColumn id="6500" xr3:uid="{36035533-B00B-46B3-91F7-D2E435ACED7A}" name="Column6486"/>
    <tableColumn id="6501" xr3:uid="{DC2995A4-40C9-4D7A-BFB1-06883670BF04}" name="Column6487"/>
    <tableColumn id="6502" xr3:uid="{DE7B9037-6A40-429A-9B16-75643EBE00E2}" name="Column6488"/>
    <tableColumn id="6503" xr3:uid="{18DA305A-4FA6-43B5-A548-22FB61438E47}" name="Column6489"/>
    <tableColumn id="6504" xr3:uid="{E0D01B59-B668-406A-A551-29D2BB840FAB}" name="Column6490"/>
    <tableColumn id="6505" xr3:uid="{45847B7A-4312-41C5-AE02-654DEAA63E00}" name="Column6491"/>
    <tableColumn id="6506" xr3:uid="{7F0C98D6-B054-4325-AB76-D00B51430CE5}" name="Column6492"/>
    <tableColumn id="6507" xr3:uid="{47BE54B1-66DE-4DC0-9215-1978284DB49C}" name="Column6493"/>
    <tableColumn id="6508" xr3:uid="{ABB82E0E-505E-4041-BD27-7A9910BF1882}" name="Column6494"/>
    <tableColumn id="6509" xr3:uid="{7E89A3CA-8FC2-4C83-9723-AF0AF25DACE9}" name="Column6495"/>
    <tableColumn id="6510" xr3:uid="{34AA3587-4FD2-4B5E-9C2A-17F4EC3B2F28}" name="Column6496"/>
    <tableColumn id="6511" xr3:uid="{E0AE407B-6BB6-4FC0-A37E-06479F7AB972}" name="Column6497"/>
    <tableColumn id="6512" xr3:uid="{F9EB8D0A-A17F-48E3-90A7-1E2C7F2E1C49}" name="Column6498"/>
    <tableColumn id="6513" xr3:uid="{F9B3C634-96E6-4A9C-86A9-55EC4A13267F}" name="Column6499"/>
    <tableColumn id="6514" xr3:uid="{56746A29-640D-48CB-8ED6-46FB49ACECFE}" name="Column6500"/>
    <tableColumn id="6515" xr3:uid="{54BB244B-D97C-4822-B719-9149ACE159B9}" name="Column6501"/>
    <tableColumn id="6516" xr3:uid="{48C2DE1B-8157-4E01-8F60-DDC28D2B3C4C}" name="Column6502"/>
    <tableColumn id="6517" xr3:uid="{67DF9675-A78D-43BE-A12A-5A79C9747931}" name="Column6503"/>
    <tableColumn id="6518" xr3:uid="{08D141D7-1C71-47E9-A18D-7A44C6E449CD}" name="Column6504"/>
    <tableColumn id="6519" xr3:uid="{E8A1CFBA-D849-44DA-961E-8FBB16BC6245}" name="Column6505"/>
    <tableColumn id="6520" xr3:uid="{39A95AC4-3280-427B-B15C-A150B1E5369E}" name="Column6506"/>
    <tableColumn id="6521" xr3:uid="{39BC32CF-E6D4-4CB8-91A5-6D9373EED75F}" name="Column6507"/>
    <tableColumn id="6522" xr3:uid="{45FF046A-709B-4521-A47C-5FE71D6378DD}" name="Column6508"/>
    <tableColumn id="6523" xr3:uid="{603464F3-21AB-422A-893C-53426C724BB4}" name="Column6509"/>
    <tableColumn id="6524" xr3:uid="{34649AF4-A121-45A7-8B8B-52B24440EB98}" name="Column6510"/>
    <tableColumn id="6525" xr3:uid="{A728C44D-1D93-4521-A8E5-1305E9479B84}" name="Column6511"/>
    <tableColumn id="6526" xr3:uid="{A968DE01-15A6-47C1-BAB6-90A01A0952CE}" name="Column6512"/>
    <tableColumn id="6527" xr3:uid="{2FB6A16E-9A94-4F8C-9EDA-D9F73EB83F5C}" name="Column6513"/>
    <tableColumn id="6528" xr3:uid="{E5AFFC27-9F9D-4910-8549-6737B64D6B6D}" name="Column6514"/>
    <tableColumn id="6529" xr3:uid="{E9D425AA-9F26-45DA-BA2E-499799C5D746}" name="Column6515"/>
    <tableColumn id="6530" xr3:uid="{DB8BAD89-AFCB-4B99-AEB2-7DDB6B28055E}" name="Column6516"/>
    <tableColumn id="6531" xr3:uid="{66B7DEED-550C-4B14-A424-E849FF2B682D}" name="Column6517"/>
    <tableColumn id="6532" xr3:uid="{D29860A5-3880-4B42-83F0-7CB33A2B2C39}" name="Column6518"/>
    <tableColumn id="6533" xr3:uid="{03F6D476-B2A3-4CC5-983E-1BE364F08F87}" name="Column6519"/>
    <tableColumn id="6534" xr3:uid="{930CA642-1BE6-4345-A953-40EF2EDED967}" name="Column6520"/>
    <tableColumn id="6535" xr3:uid="{6F6B83D3-1DE2-4C9B-8EB4-CC517F8BFFBC}" name="Column6521"/>
    <tableColumn id="6536" xr3:uid="{048ABDE8-921F-4BFA-BA7F-B602647499ED}" name="Column6522"/>
    <tableColumn id="6537" xr3:uid="{10E4CA4A-B424-4FB9-8056-523F6E9B73E3}" name="Column6523"/>
    <tableColumn id="6538" xr3:uid="{0F3C093B-260F-4CD6-AB01-72E7B4EA3854}" name="Column6524"/>
    <tableColumn id="6539" xr3:uid="{5C1F5CB7-B9CF-41BA-9887-0C948983FC6D}" name="Column6525"/>
    <tableColumn id="6540" xr3:uid="{DEB6D510-96EB-4B72-A74A-8BE881142840}" name="Column6526"/>
    <tableColumn id="6541" xr3:uid="{C69E681F-90FA-4615-A310-8108FA17FAB8}" name="Column6527"/>
    <tableColumn id="6542" xr3:uid="{C4B3B514-A1C7-42F2-9F11-42EA8E7860A7}" name="Column6528"/>
    <tableColumn id="6543" xr3:uid="{A27BA65F-9056-4A6D-9031-82680AC2B4BA}" name="Column6529"/>
    <tableColumn id="6544" xr3:uid="{A5B45F1A-49AD-4697-8D58-8DE1E4958AA7}" name="Column6530"/>
    <tableColumn id="6545" xr3:uid="{4EE9F5A3-45D3-44AD-A7E8-CC46E0658828}" name="Column6531"/>
    <tableColumn id="6546" xr3:uid="{4BAE4263-5270-451E-A2BB-165BF9846516}" name="Column6532"/>
    <tableColumn id="6547" xr3:uid="{FB8F737C-0627-43C3-AD86-CECE6899FD03}" name="Column6533"/>
    <tableColumn id="6548" xr3:uid="{8D582507-3A17-4D4B-9D2B-32430B4941B9}" name="Column6534"/>
    <tableColumn id="6549" xr3:uid="{D2C7D3C8-C648-43EF-A27F-183ACD97E5FA}" name="Column6535"/>
    <tableColumn id="6550" xr3:uid="{EC3FE186-627C-4B23-85C4-74E2170AFE4D}" name="Column6536"/>
    <tableColumn id="6551" xr3:uid="{CF2F5E0A-327F-448D-84EA-40DF243019B1}" name="Column6537"/>
    <tableColumn id="6552" xr3:uid="{D7C0311B-0301-493A-A639-42AB4E5CCC30}" name="Column6538"/>
    <tableColumn id="6553" xr3:uid="{F2B8D6A6-B4C6-4585-9F78-B7CDF82BEFE1}" name="Column6539"/>
    <tableColumn id="6554" xr3:uid="{4F6A1116-F740-4A14-AF3F-51FB88674D6C}" name="Column6540"/>
    <tableColumn id="6555" xr3:uid="{30907BED-F108-446B-814F-77B04DBD953D}" name="Column6541"/>
    <tableColumn id="6556" xr3:uid="{90C5B915-A07C-4961-8884-4DB942ECF1D5}" name="Column6542"/>
    <tableColumn id="6557" xr3:uid="{FB745FE9-D8D2-4ABB-925A-4D02016B44CE}" name="Column6543"/>
    <tableColumn id="6558" xr3:uid="{299F3223-704C-4569-A748-11DB63204E8F}" name="Column6544"/>
    <tableColumn id="6559" xr3:uid="{A5961199-A6AE-465B-BD10-FC5DBF0ED72E}" name="Column6545"/>
    <tableColumn id="6560" xr3:uid="{97B80738-6D7B-4AF4-8D37-9DE7872D3700}" name="Column6546"/>
    <tableColumn id="6561" xr3:uid="{27FD5F9D-C33F-4131-9ABF-D71C41AF8B3E}" name="Column6547"/>
    <tableColumn id="6562" xr3:uid="{AB4CD551-CEC2-40A9-9045-4241C1FCAC12}" name="Column6548"/>
    <tableColumn id="6563" xr3:uid="{48B5CB20-0047-4640-983C-218B65A97DAD}" name="Column6549"/>
    <tableColumn id="6564" xr3:uid="{226D24EA-2F17-4582-ACA3-609B8D206DAF}" name="Column6550"/>
    <tableColumn id="6565" xr3:uid="{50CE9394-A627-4104-9F58-2C6AD42CA084}" name="Column6551"/>
    <tableColumn id="6566" xr3:uid="{4656504A-9A3C-4669-BFF0-BE6BADFD3D83}" name="Column6552"/>
    <tableColumn id="6567" xr3:uid="{BC02F3F5-F987-4C22-ABF9-B76C442DD4A0}" name="Column6553"/>
    <tableColumn id="6568" xr3:uid="{650875FC-B81C-4BAF-81CB-BA9B9A886571}" name="Column6554"/>
    <tableColumn id="6569" xr3:uid="{3196D211-D46B-47B1-9BF0-797CBE3D899C}" name="Column6555"/>
    <tableColumn id="6570" xr3:uid="{811EAF93-F323-42EA-AAFE-50C81D83533A}" name="Column6556"/>
    <tableColumn id="6571" xr3:uid="{E6217554-199A-452B-9053-C0B3C82EFC5A}" name="Column6557"/>
    <tableColumn id="6572" xr3:uid="{91532749-5930-4C47-AC84-8F74CAA2AD7C}" name="Column6558"/>
    <tableColumn id="6573" xr3:uid="{730AF6AE-91C8-4A11-9E58-8687CA048B5E}" name="Column6559"/>
    <tableColumn id="6574" xr3:uid="{DAAAA316-B93D-4130-8EAE-EA401EB8EC75}" name="Column6560"/>
    <tableColumn id="6575" xr3:uid="{050466FA-E389-48F1-99CF-9256ED87E3F6}" name="Column6561"/>
    <tableColumn id="6576" xr3:uid="{8B28289E-A4D6-41BD-AF78-80289CA0C5BF}" name="Column6562"/>
    <tableColumn id="6577" xr3:uid="{D90B303C-9D48-46BD-AD35-647EE01F134F}" name="Column6563"/>
    <tableColumn id="6578" xr3:uid="{F646969C-B525-487D-A0A2-DCE1559768AA}" name="Column6564"/>
    <tableColumn id="6579" xr3:uid="{051AFD94-E3BD-4D6E-A49E-DAF683C8AEA5}" name="Column6565"/>
    <tableColumn id="6580" xr3:uid="{FAF3A0B9-C40C-4194-A8A7-579DF3D1B385}" name="Column6566"/>
    <tableColumn id="6581" xr3:uid="{B74B5837-3BE4-4667-8427-4A90589BDDC8}" name="Column6567"/>
    <tableColumn id="6582" xr3:uid="{11CDD760-DACD-4E20-8D02-E7975DE1A40E}" name="Column6568"/>
    <tableColumn id="6583" xr3:uid="{D1CC9857-83C0-43CB-82AC-3576342BD364}" name="Column6569"/>
    <tableColumn id="6584" xr3:uid="{F421802E-250F-459A-9ADB-E020979EB171}" name="Column6570"/>
    <tableColumn id="6585" xr3:uid="{E6EB3871-D28A-4524-A6D8-F2CDB032EEDD}" name="Column6571"/>
    <tableColumn id="6586" xr3:uid="{910792D9-9D45-4418-B092-2A7B2A8F1C04}" name="Column6572"/>
    <tableColumn id="6587" xr3:uid="{777A7000-96BA-471E-A652-C5E18E91B30B}" name="Column6573"/>
    <tableColumn id="6588" xr3:uid="{C4F5B1C9-DC19-4005-A136-7387F52879EE}" name="Column6574"/>
    <tableColumn id="6589" xr3:uid="{17629A0B-C57C-4AA4-B6A6-7F0BA7610282}" name="Column6575"/>
    <tableColumn id="6590" xr3:uid="{B3BEA4C8-F5BC-445F-9C80-7651C8BA2931}" name="Column6576"/>
    <tableColumn id="6591" xr3:uid="{F2362924-A92B-4591-80B8-AE06ABF63ADF}" name="Column6577"/>
    <tableColumn id="6592" xr3:uid="{ABF5CEA7-EDE7-44DA-A1BF-3B3CE5B827BC}" name="Column6578"/>
    <tableColumn id="6593" xr3:uid="{426F8FF8-FA2B-49DC-933E-F7C897995564}" name="Column6579"/>
    <tableColumn id="6594" xr3:uid="{E60809E1-3217-4DFD-B047-0265B06B3B4D}" name="Column6580"/>
    <tableColumn id="6595" xr3:uid="{3F6E5851-9966-4EE6-9A0D-A9C38BBD9B38}" name="Column6581"/>
    <tableColumn id="6596" xr3:uid="{EC3F9BC0-2394-40A1-8D88-268DC08CB03B}" name="Column6582"/>
    <tableColumn id="6597" xr3:uid="{E6DD1A65-4ABA-457F-8BE8-883783DB84D6}" name="Column6583"/>
    <tableColumn id="6598" xr3:uid="{3EAC2AE1-CF7C-439B-BBB3-28085D13E7C9}" name="Column6584"/>
    <tableColumn id="6599" xr3:uid="{C690D47C-28F1-464F-90A5-6C039C5D2987}" name="Column6585"/>
    <tableColumn id="6600" xr3:uid="{EFD47D12-16AD-4BD1-97B1-F20350956998}" name="Column6586"/>
    <tableColumn id="6601" xr3:uid="{BA9B4E10-E140-43AE-BC4A-F09967D8F2F2}" name="Column6587"/>
    <tableColumn id="6602" xr3:uid="{59C59248-5C04-4601-B4F1-7C840BB9F5E5}" name="Column6588"/>
    <tableColumn id="6603" xr3:uid="{D82CFF53-E57D-4B3E-B898-669C6C798F5D}" name="Column6589"/>
    <tableColumn id="6604" xr3:uid="{488226EA-0300-4F3A-BDFB-D714DAC1F719}" name="Column6590"/>
    <tableColumn id="6605" xr3:uid="{0BB64775-C057-450E-9705-7C30B70CFA5F}" name="Column6591"/>
    <tableColumn id="6606" xr3:uid="{4262D9E0-7190-40BE-8ECF-412AEB7940DD}" name="Column6592"/>
    <tableColumn id="6607" xr3:uid="{A9B185E3-907B-4A46-BD70-1E262EA72CCA}" name="Column6593"/>
    <tableColumn id="6608" xr3:uid="{5BA2FF4A-0DAD-49C4-B308-DC4E43BF3D7B}" name="Column6594"/>
    <tableColumn id="6609" xr3:uid="{C5BBEA53-5383-44C3-BC2C-64B55820DD28}" name="Column6595"/>
    <tableColumn id="6610" xr3:uid="{32CBA746-610C-44C1-B9C8-9AB93D764879}" name="Column6596"/>
    <tableColumn id="6611" xr3:uid="{77B1210A-50C7-448D-B8C3-AA84C939708B}" name="Column6597"/>
    <tableColumn id="6612" xr3:uid="{C2DC4F98-91F6-40CE-BDC0-DE172494A599}" name="Column6598"/>
    <tableColumn id="6613" xr3:uid="{C34EA8AD-D65E-466E-91AD-DBC59874B69C}" name="Column6599"/>
    <tableColumn id="6614" xr3:uid="{5CFA2891-5B5A-4FDF-96B7-61900F0C5A1F}" name="Column6600"/>
    <tableColumn id="6615" xr3:uid="{EDCB6DEC-7B52-4DC7-ADA3-74C05445F44E}" name="Column6601"/>
    <tableColumn id="6616" xr3:uid="{D98F47DF-38E1-4D87-AA63-B417FBFE4FB2}" name="Column6602"/>
    <tableColumn id="6617" xr3:uid="{54C7A1EE-C763-4748-97C4-117E5FDEE2F1}" name="Column6603"/>
    <tableColumn id="6618" xr3:uid="{5D637457-A433-4E83-87CF-7F5D05D7EB3D}" name="Column6604"/>
    <tableColumn id="6619" xr3:uid="{BE7444C1-6B55-4458-9E0A-32E63192BD49}" name="Column6605"/>
    <tableColumn id="6620" xr3:uid="{6352E751-99A4-45C1-BF9C-A2C64304362B}" name="Column6606"/>
    <tableColumn id="6621" xr3:uid="{6677E35A-742A-426B-9B93-08CC3F44798D}" name="Column6607"/>
    <tableColumn id="6622" xr3:uid="{E16989EC-323F-4F17-90F6-45CDE223D0FE}" name="Column6608"/>
    <tableColumn id="6623" xr3:uid="{2EFDF003-6ECE-47EF-88B0-72BD4DF33FD3}" name="Column6609"/>
    <tableColumn id="6624" xr3:uid="{9694497B-8E0A-4A4D-BB6A-9699946DE765}" name="Column6610"/>
    <tableColumn id="6625" xr3:uid="{9BD5F956-0DB4-4E90-A8EE-4EB631771F31}" name="Column6611"/>
    <tableColumn id="6626" xr3:uid="{CEF900A8-2A33-45B0-A928-41B042AEDF33}" name="Column6612"/>
    <tableColumn id="6627" xr3:uid="{4E105E3F-68DD-4D9E-9FC1-2E6926452D33}" name="Column6613"/>
    <tableColumn id="6628" xr3:uid="{8427D819-3758-4A0A-A472-2ABD24B862A4}" name="Column6614"/>
    <tableColumn id="6629" xr3:uid="{FB88ECF7-4CEC-4D2F-8B22-22368FAC556A}" name="Column6615"/>
    <tableColumn id="6630" xr3:uid="{98620931-180F-4931-8F6D-3C61AFA8BB76}" name="Column6616"/>
    <tableColumn id="6631" xr3:uid="{17CA0373-28CA-401E-BD22-E57D4221C216}" name="Column6617"/>
    <tableColumn id="6632" xr3:uid="{596560B2-B690-4C3D-8C92-D93C12C48EB5}" name="Column6618"/>
    <tableColumn id="6633" xr3:uid="{582BD7DF-A2E4-4B9B-9098-2FF26ABE8B16}" name="Column6619"/>
    <tableColumn id="6634" xr3:uid="{D6B89A7F-5EF5-405F-9457-DCDABE2F889B}" name="Column6620"/>
    <tableColumn id="6635" xr3:uid="{41FFBF8D-B4A0-4DF7-B92D-BE81C8A265D2}" name="Column6621"/>
    <tableColumn id="6636" xr3:uid="{B4B45DDE-8370-413B-A5C7-5607CB6223DF}" name="Column6622"/>
    <tableColumn id="6637" xr3:uid="{156036CC-CD88-45CB-B712-DE3307B77BBD}" name="Column6623"/>
    <tableColumn id="6638" xr3:uid="{5220229B-B021-44DB-9DB3-ED828FC2EAC0}" name="Column6624"/>
    <tableColumn id="6639" xr3:uid="{D1EC01C0-A779-4050-A29E-40441FC6AA2B}" name="Column6625"/>
    <tableColumn id="6640" xr3:uid="{21B0FD7B-DE60-4CC2-B45D-1D02E106F144}" name="Column6626"/>
    <tableColumn id="6641" xr3:uid="{C5BC2FFF-5A25-4895-AB50-CDD88ACEEC33}" name="Column6627"/>
    <tableColumn id="6642" xr3:uid="{A82FB1AC-D612-4BCA-A248-9E2BDDABC2FC}" name="Column6628"/>
    <tableColumn id="6643" xr3:uid="{DBDDF901-583C-42A8-9B14-14A4CD2C7F08}" name="Column6629"/>
    <tableColumn id="6644" xr3:uid="{CD80FB70-3148-4D0B-8EA3-DA9A246F8C03}" name="Column6630"/>
    <tableColumn id="6645" xr3:uid="{220E5476-B275-4052-9A2F-FCB08BDCBB57}" name="Column6631"/>
    <tableColumn id="6646" xr3:uid="{7ACC37BE-26B0-482C-90BB-BAC5DE217C3E}" name="Column6632"/>
    <tableColumn id="6647" xr3:uid="{86DCF46F-6FCB-48E7-B407-97B36F032962}" name="Column6633"/>
    <tableColumn id="6648" xr3:uid="{E210082E-67C4-41BF-8949-2F0F754875E7}" name="Column6634"/>
    <tableColumn id="6649" xr3:uid="{B8E3CD51-0864-4072-9954-6BD57DE8DD6E}" name="Column6635"/>
    <tableColumn id="6650" xr3:uid="{4A5615DF-1FF1-4CC7-A29D-D1EDE7404EC8}" name="Column6636"/>
    <tableColumn id="6651" xr3:uid="{C9D1146D-533A-41B5-8AE1-8A790C9F0FE7}" name="Column6637"/>
    <tableColumn id="6652" xr3:uid="{58525F42-5A18-40B9-8CD1-952ADBEE5DFC}" name="Column6638"/>
    <tableColumn id="6653" xr3:uid="{CA639849-0DD3-4DDC-8421-1449B3664228}" name="Column6639"/>
    <tableColumn id="6654" xr3:uid="{CA419593-3804-4ECA-9394-F28C13CDB420}" name="Column6640"/>
    <tableColumn id="6655" xr3:uid="{E516481C-B6D7-45E3-B21C-1B484BD3C87E}" name="Column6641"/>
    <tableColumn id="6656" xr3:uid="{C4EFCF18-7F7A-47C7-B6EB-C6F2983B2CD9}" name="Column6642"/>
    <tableColumn id="6657" xr3:uid="{73A21003-C238-4A2B-A01D-B1666B4CBD23}" name="Column6643"/>
    <tableColumn id="6658" xr3:uid="{5D36B79C-2CD8-4D2F-8CB6-DE2C72AA0F2C}" name="Column6644"/>
    <tableColumn id="6659" xr3:uid="{53AADF03-DAEC-482D-9B79-16FD479FEDCD}" name="Column6645"/>
    <tableColumn id="6660" xr3:uid="{65CF627D-69F9-4846-9AB7-C833CD0E8330}" name="Column6646"/>
    <tableColumn id="6661" xr3:uid="{D65EC1FC-607D-4533-9A83-BF3007014BEA}" name="Column6647"/>
    <tableColumn id="6662" xr3:uid="{CFCD3045-D1DF-4FAC-A3F6-9E553577D4DF}" name="Column6648"/>
    <tableColumn id="6663" xr3:uid="{1E0B2A2F-C8A5-4819-A8A5-98688112819F}" name="Column6649"/>
    <tableColumn id="6664" xr3:uid="{2BCC5CFB-F5BA-45DD-B4ED-D7E33E1080FE}" name="Column6650"/>
    <tableColumn id="6665" xr3:uid="{D96BDEB8-3649-4DDD-B384-9661B4CE2976}" name="Column6651"/>
    <tableColumn id="6666" xr3:uid="{3A0C8FEE-EF33-4515-AFC7-453CCECAA74B}" name="Column6652"/>
    <tableColumn id="6667" xr3:uid="{CDF9E517-1598-45EF-9FB9-BB6EFECAF7D3}" name="Column6653"/>
    <tableColumn id="6668" xr3:uid="{D9E714B7-E308-494F-A028-B6CAF72951F0}" name="Column6654"/>
    <tableColumn id="6669" xr3:uid="{27195D56-5AA6-4469-A6AA-5AE5E99FA271}" name="Column6655"/>
    <tableColumn id="6670" xr3:uid="{D8B09563-2264-4BD8-9531-F554B10AF289}" name="Column6656"/>
    <tableColumn id="6671" xr3:uid="{AF6E7A4B-E703-4CCD-B77B-85C29CDA4BD6}" name="Column6657"/>
    <tableColumn id="6672" xr3:uid="{A056FB87-D0EF-4B5D-B554-F1241942C7B8}" name="Column6658"/>
    <tableColumn id="6673" xr3:uid="{813898EB-3DCC-43B4-855A-3CB595B4E47F}" name="Column6659"/>
    <tableColumn id="6674" xr3:uid="{8CF4A3C7-E485-4A15-86A8-1DEDB0AC8C38}" name="Column6660"/>
    <tableColumn id="6675" xr3:uid="{AAF086CA-ABAA-497F-82D3-B96F58F8473A}" name="Column6661"/>
    <tableColumn id="6676" xr3:uid="{D0754DE6-CC1E-4B02-A625-73C3B1B4E785}" name="Column6662"/>
    <tableColumn id="6677" xr3:uid="{556063C1-5E24-4ABE-AF0A-2AA59A121503}" name="Column6663"/>
    <tableColumn id="6678" xr3:uid="{AC9095C4-9AE6-435B-9CA5-EB681AC9BA28}" name="Column6664"/>
    <tableColumn id="6679" xr3:uid="{FA07D249-476D-4439-8FA8-C4CAC26E1688}" name="Column6665"/>
    <tableColumn id="6680" xr3:uid="{50FAFC8A-AB9F-4617-B749-EC4780FA680D}" name="Column6666"/>
    <tableColumn id="6681" xr3:uid="{3861DFC1-3897-47B5-834A-6DABE4F0CAD3}" name="Column6667"/>
    <tableColumn id="6682" xr3:uid="{C1788C6F-A9BC-4FDC-9B7D-D62AE8C522E1}" name="Column6668"/>
    <tableColumn id="6683" xr3:uid="{5A8A60F3-8A5B-41CA-94E3-7072A9E866F6}" name="Column6669"/>
    <tableColumn id="6684" xr3:uid="{1FEB1B54-D07C-4D89-BF53-F8B8AE64F1B1}" name="Column6670"/>
    <tableColumn id="6685" xr3:uid="{1233A84A-5347-40EC-89D5-6B5258A3503B}" name="Column6671"/>
    <tableColumn id="6686" xr3:uid="{6056F5C5-F41D-4476-964E-19E0C810FD1C}" name="Column6672"/>
    <tableColumn id="6687" xr3:uid="{81938C70-9CA2-4D43-86B8-635D6451903D}" name="Column6673"/>
    <tableColumn id="6688" xr3:uid="{EC28D36C-30DD-4F14-98F3-5F6802E45AD7}" name="Column6674"/>
    <tableColumn id="6689" xr3:uid="{E9C1AA10-83FB-4A25-9D12-4BDA2CC14C15}" name="Column6675"/>
    <tableColumn id="6690" xr3:uid="{FC2000BE-F89D-49A6-9115-AAB3D3474B1B}" name="Column6676"/>
    <tableColumn id="6691" xr3:uid="{FAF68DA2-A67C-448F-A471-FE4202852329}" name="Column6677"/>
    <tableColumn id="6692" xr3:uid="{93ECF713-D052-4A8C-94F8-EFE5D0EA6CA8}" name="Column6678"/>
    <tableColumn id="6693" xr3:uid="{7AD10188-7A24-4F00-85B3-E5A9A081FC85}" name="Column6679"/>
    <tableColumn id="6694" xr3:uid="{7AB6EA30-7315-4A37-AC6D-B7CB7252EFB0}" name="Column6680"/>
    <tableColumn id="6695" xr3:uid="{E593325A-D5E3-4AE2-A91B-B7C186A96DD1}" name="Column6681"/>
    <tableColumn id="6696" xr3:uid="{CA4C4F06-DA60-4160-9C41-E7CFD65EDFA1}" name="Column6682"/>
    <tableColumn id="6697" xr3:uid="{9E5EB955-00F8-4846-A902-68BB633D1373}" name="Column6683"/>
    <tableColumn id="6698" xr3:uid="{E8861C29-AE3F-4E89-A181-128397B8ED98}" name="Column6684"/>
    <tableColumn id="6699" xr3:uid="{4E3930FD-73DE-499C-8004-BAF892C1BEB1}" name="Column6685"/>
    <tableColumn id="6700" xr3:uid="{523BC981-24DC-41E8-BB40-8EA5BA00CD5D}" name="Column6686"/>
    <tableColumn id="6701" xr3:uid="{BB064BBB-4091-4963-BC09-AB10F014EAB8}" name="Column6687"/>
    <tableColumn id="6702" xr3:uid="{0FFC3F4F-02BF-48BF-B0B8-C56D60F89116}" name="Column6688"/>
    <tableColumn id="6703" xr3:uid="{8ED03030-CEF0-4F9E-967F-6B21E4E25FD7}" name="Column6689"/>
    <tableColumn id="6704" xr3:uid="{DE7C7706-20F7-4E7F-B21F-4218A8B5DDF8}" name="Column6690"/>
    <tableColumn id="6705" xr3:uid="{0527E767-3551-4DB6-91F5-146FA3866A61}" name="Column6691"/>
    <tableColumn id="6706" xr3:uid="{FD68D926-766E-4247-A93B-BAA0408B4A29}" name="Column6692"/>
    <tableColumn id="6707" xr3:uid="{60B86B80-55E1-46F0-A5A6-1F04732E23D3}" name="Column6693"/>
    <tableColumn id="6708" xr3:uid="{FBFDD77A-9F50-4660-B025-E72B5E5590CF}" name="Column6694"/>
    <tableColumn id="6709" xr3:uid="{297D162C-0061-499D-BBFB-2E3CF9272E84}" name="Column6695"/>
    <tableColumn id="6710" xr3:uid="{8AC231DC-AB50-4003-BE23-4AF4074C2110}" name="Column6696"/>
    <tableColumn id="6711" xr3:uid="{1D716681-9EB8-4FD1-8542-6BB251374E17}" name="Column6697"/>
    <tableColumn id="6712" xr3:uid="{1500FF60-7254-444C-8A2B-48F4A348028B}" name="Column6698"/>
    <tableColumn id="6713" xr3:uid="{B8A744F7-3ECF-4CDF-9CAD-EB8DF1D7CFAE}" name="Column6699"/>
    <tableColumn id="6714" xr3:uid="{84B35486-EB4E-439A-9563-9C47763890D3}" name="Column6700"/>
    <tableColumn id="6715" xr3:uid="{2EE4DE68-E914-47A5-9163-F21F2B84F1B2}" name="Column6701"/>
    <tableColumn id="6716" xr3:uid="{8C99F5EE-8A98-4061-B4B1-D6019A2A6AF9}" name="Column6702"/>
    <tableColumn id="6717" xr3:uid="{DC8C3FD9-598F-4A16-B489-F72633CE94F3}" name="Column6703"/>
    <tableColumn id="6718" xr3:uid="{6887FD7C-973A-4EC6-8F6B-43F7FFB1A3A7}" name="Column6704"/>
    <tableColumn id="6719" xr3:uid="{7D9C59D8-6EDD-4DAE-8996-0492D40D9A0A}" name="Column6705"/>
    <tableColumn id="6720" xr3:uid="{716DDAA3-379D-4FE4-AF54-F8C3AA573A78}" name="Column6706"/>
    <tableColumn id="6721" xr3:uid="{E5C613C9-E7C1-4E80-B34E-C0A309F843CD}" name="Column6707"/>
    <tableColumn id="6722" xr3:uid="{B4A10DCE-06A9-4614-9AAA-C5D9A0DAAF81}" name="Column6708"/>
    <tableColumn id="6723" xr3:uid="{0DFD9EF2-8531-474D-9534-76ED31B9D8B0}" name="Column6709"/>
    <tableColumn id="6724" xr3:uid="{B4BC0CD8-BE26-4E13-899C-453C2097635D}" name="Column6710"/>
    <tableColumn id="6725" xr3:uid="{84820075-9749-45C7-93B8-D3A139602A57}" name="Column6711"/>
    <tableColumn id="6726" xr3:uid="{30B3DC55-2524-415E-ABC1-DD2B30EBE6D6}" name="Column6712"/>
    <tableColumn id="6727" xr3:uid="{54B4626A-3AF9-4664-A7A7-9A954B5BCACC}" name="Column6713"/>
    <tableColumn id="6728" xr3:uid="{865630EB-3045-41D5-9BCB-4694245856C7}" name="Column6714"/>
    <tableColumn id="6729" xr3:uid="{B813282A-E30C-4904-BBF3-7C35808267EE}" name="Column6715"/>
    <tableColumn id="6730" xr3:uid="{2CACF519-A654-4FFB-B9C8-DB41A13F9A61}" name="Column6716"/>
    <tableColumn id="6731" xr3:uid="{7BEAEE39-0A03-4EFA-8B00-43ECF134C1AC}" name="Column6717"/>
    <tableColumn id="6732" xr3:uid="{8116D7DF-306F-4FF7-9D11-33CE8335BC13}" name="Column6718"/>
    <tableColumn id="6733" xr3:uid="{5111F65D-0BA1-4C3F-A959-167AFB591AC4}" name="Column6719"/>
    <tableColumn id="6734" xr3:uid="{A0E8815F-83D0-42BB-8A18-D602ABC5D591}" name="Column6720"/>
    <tableColumn id="6735" xr3:uid="{2E441C19-849E-4743-9FCE-19077E345994}" name="Column6721"/>
    <tableColumn id="6736" xr3:uid="{37089FD1-E013-4821-B4E3-9F43A94824FD}" name="Column6722"/>
    <tableColumn id="6737" xr3:uid="{F677D8B3-B2FA-44E9-848C-74D8308616F5}" name="Column6723"/>
    <tableColumn id="6738" xr3:uid="{F66EC2A6-3526-47FE-898F-6F1EE4033C81}" name="Column6724"/>
    <tableColumn id="6739" xr3:uid="{F51F176A-D4BD-4DFB-AAB5-13E5CE0BEBF5}" name="Column6725"/>
    <tableColumn id="6740" xr3:uid="{1D46148D-386A-4C06-94D7-5B5C4DA97F99}" name="Column6726"/>
    <tableColumn id="6741" xr3:uid="{72932FC1-EBE9-4880-A151-3945C36A04AD}" name="Column6727"/>
    <tableColumn id="6742" xr3:uid="{09B77E5A-0378-408D-83A0-83D5416B2376}" name="Column6728"/>
    <tableColumn id="6743" xr3:uid="{59F5092B-7776-4B3B-8C3D-8E085FBC8504}" name="Column6729"/>
    <tableColumn id="6744" xr3:uid="{F265DEF5-FED4-4989-8321-04C9DE284DAA}" name="Column6730"/>
    <tableColumn id="6745" xr3:uid="{B55D5061-D4D5-42ED-8EB9-BD8981670A3C}" name="Column6731"/>
    <tableColumn id="6746" xr3:uid="{4665FEE4-FDFB-4E8E-834F-40A7D640C1E7}" name="Column6732"/>
    <tableColumn id="6747" xr3:uid="{68E9FD25-CF77-4D89-977F-603143088309}" name="Column6733"/>
    <tableColumn id="6748" xr3:uid="{B6894E53-61D3-48FF-9049-F48EADF1DA3F}" name="Column6734"/>
    <tableColumn id="6749" xr3:uid="{6453FD09-EA80-40B7-90C1-531E9071A511}" name="Column6735"/>
    <tableColumn id="6750" xr3:uid="{434390E2-C3DE-45D1-BE01-4717A0C7EC6A}" name="Column6736"/>
    <tableColumn id="6751" xr3:uid="{541E9AF0-7859-49D8-83F1-9073EECFF7D5}" name="Column6737"/>
    <tableColumn id="6752" xr3:uid="{F490DF64-6299-4BFA-80F5-5947E054D3A5}" name="Column6738"/>
    <tableColumn id="6753" xr3:uid="{38A51022-A4F1-4B10-9119-71BEF96DEA73}" name="Column6739"/>
    <tableColumn id="6754" xr3:uid="{26835374-7178-496F-BA8B-DD44C3FFDF06}" name="Column6740"/>
    <tableColumn id="6755" xr3:uid="{45D0F424-04A9-4AA2-8844-2436BF52DD6B}" name="Column6741"/>
    <tableColumn id="6756" xr3:uid="{72887890-C536-4DD4-8828-8480866B13DB}" name="Column6742"/>
    <tableColumn id="6757" xr3:uid="{6FDC51C9-9068-449B-9DA8-F73014645EB9}" name="Column6743"/>
    <tableColumn id="6758" xr3:uid="{520A2737-8394-48AC-A04E-B8F564F352F7}" name="Column6744"/>
    <tableColumn id="6759" xr3:uid="{105753D5-54B9-43BC-B06D-D977B7FE28E3}" name="Column6745"/>
    <tableColumn id="6760" xr3:uid="{1E6BC2AF-0364-4D57-9EE8-665CC733C703}" name="Column6746"/>
    <tableColumn id="6761" xr3:uid="{1469DE20-327F-4FCE-A699-D5E87DB797EF}" name="Column6747"/>
    <tableColumn id="6762" xr3:uid="{2856079C-29F0-4AFA-8A25-2E6F4E92CBF5}" name="Column6748"/>
    <tableColumn id="6763" xr3:uid="{4320DBBC-B257-4871-997F-02BE8C90DE7A}" name="Column6749"/>
    <tableColumn id="6764" xr3:uid="{3328BF8D-956C-4118-8BAB-8F286B423D90}" name="Column6750"/>
    <tableColumn id="6765" xr3:uid="{BB1B5463-43EC-4E56-AE22-2EF7EC2FA35E}" name="Column6751"/>
    <tableColumn id="6766" xr3:uid="{FC0B9EDD-EB89-40EB-AA19-37AFCFF5AA02}" name="Column6752"/>
    <tableColumn id="6767" xr3:uid="{0359D441-C8D9-47DF-A616-27FF37C00469}" name="Column6753"/>
    <tableColumn id="6768" xr3:uid="{31699C4D-4DAF-43B0-A29C-8514E839C10C}" name="Column6754"/>
    <tableColumn id="6769" xr3:uid="{47D7A7B5-B05A-4CE7-B953-EC95911B6BE5}" name="Column6755"/>
    <tableColumn id="6770" xr3:uid="{F90F2424-AA13-4DF8-AC43-29A458FACE2B}" name="Column6756"/>
    <tableColumn id="6771" xr3:uid="{E619E276-5635-4E8F-B77E-B0400D1E6ED4}" name="Column6757"/>
    <tableColumn id="6772" xr3:uid="{C076D694-03D4-4D95-855C-F027F283E489}" name="Column6758"/>
    <tableColumn id="6773" xr3:uid="{743894A0-2E1E-4A6E-89EF-4265DD2B378A}" name="Column6759"/>
    <tableColumn id="6774" xr3:uid="{21952927-2FA8-4301-9124-7A00B0C2A998}" name="Column6760"/>
    <tableColumn id="6775" xr3:uid="{1A6FF15E-C67F-4079-A510-0DEC4AEE459C}" name="Column6761"/>
    <tableColumn id="6776" xr3:uid="{2CCC7EB8-4012-4EAE-9CF3-1541C685A644}" name="Column6762"/>
    <tableColumn id="6777" xr3:uid="{EF063538-EF29-41C7-8140-75E431ECD6F0}" name="Column6763"/>
    <tableColumn id="6778" xr3:uid="{25BF65F1-88B4-491B-AE70-3281F1F94E29}" name="Column6764"/>
    <tableColumn id="6779" xr3:uid="{3F262D39-4946-4537-9DCB-B36090B20A7F}" name="Column6765"/>
    <tableColumn id="6780" xr3:uid="{2BC6C23C-F0AD-43F0-8036-F28A4FF85D47}" name="Column6766"/>
    <tableColumn id="6781" xr3:uid="{98165670-7045-4705-9081-875ADBAC29D5}" name="Column6767"/>
    <tableColumn id="6782" xr3:uid="{3C37264F-D802-4042-B864-CECBD7844910}" name="Column6768"/>
    <tableColumn id="6783" xr3:uid="{524305B6-7B0F-48EA-8EFE-D34AFA082258}" name="Column6769"/>
    <tableColumn id="6784" xr3:uid="{0ED337AD-DD05-4AD9-8856-068FA776CD22}" name="Column6770"/>
    <tableColumn id="6785" xr3:uid="{4C830965-9694-4A98-A242-1DED94B29A76}" name="Column6771"/>
    <tableColumn id="6786" xr3:uid="{AFE64360-EE66-46A9-9024-EDD2B12A34FB}" name="Column6772"/>
    <tableColumn id="6787" xr3:uid="{32FF14E5-8516-4871-B20A-D4AA9200801B}" name="Column6773"/>
    <tableColumn id="6788" xr3:uid="{06D46B59-4D10-427F-AF4B-E95366FB7892}" name="Column6774"/>
    <tableColumn id="6789" xr3:uid="{77D67A5A-999C-4E4C-BA42-E7958F412691}" name="Column6775"/>
    <tableColumn id="6790" xr3:uid="{71F6C369-9961-477F-BBDB-CBCE4372ED94}" name="Column6776"/>
    <tableColumn id="6791" xr3:uid="{7B0BAFA5-D9CD-43D4-83F9-0DE82BF5DF94}" name="Column6777"/>
    <tableColumn id="6792" xr3:uid="{56120400-65C9-4758-AAB5-56DE8657EBB1}" name="Column6778"/>
    <tableColumn id="6793" xr3:uid="{FBB0A996-9113-4672-ACDD-063485C944C1}" name="Column6779"/>
    <tableColumn id="6794" xr3:uid="{BFF5AA1D-C26F-4E25-881B-D1CE1F789657}" name="Column6780"/>
    <tableColumn id="6795" xr3:uid="{6D20901F-08F9-40D0-925A-132D124950CA}" name="Column6781"/>
    <tableColumn id="6796" xr3:uid="{9B69B2FC-230E-4C1F-94B7-816A0D107085}" name="Column6782"/>
    <tableColumn id="6797" xr3:uid="{2B63B797-85E2-491E-8F07-108E70EBC982}" name="Column6783"/>
    <tableColumn id="6798" xr3:uid="{3F39C27F-B5BD-47CD-BE40-6183101BBD6B}" name="Column6784"/>
    <tableColumn id="6799" xr3:uid="{22A72B33-88FE-402F-91A6-AEBF12F66FA7}" name="Column6785"/>
    <tableColumn id="6800" xr3:uid="{B360805A-2857-4733-862B-90542720AE94}" name="Column6786"/>
    <tableColumn id="6801" xr3:uid="{D4A511C1-AE1E-433C-B3C5-6DA56B7BE2A2}" name="Column6787"/>
    <tableColumn id="6802" xr3:uid="{E2E27C93-A0B4-4860-867B-4D4EB920CC7C}" name="Column6788"/>
    <tableColumn id="6803" xr3:uid="{34AD58B9-1DE1-46DF-997D-F16281DE3414}" name="Column6789"/>
    <tableColumn id="6804" xr3:uid="{95AE1C5B-32FB-40AF-BEFA-D73230F33571}" name="Column6790"/>
    <tableColumn id="6805" xr3:uid="{0234C97B-4BCA-4047-B989-B66775136ED1}" name="Column6791"/>
    <tableColumn id="6806" xr3:uid="{1C0ED253-F1AA-4CD3-AA7F-4B00E4422281}" name="Column6792"/>
    <tableColumn id="6807" xr3:uid="{B7B2C898-FA76-49C0-88B2-9C8307C86B92}" name="Column6793"/>
    <tableColumn id="6808" xr3:uid="{8D7D4E5D-AA7B-496A-8579-FE6FB1717A74}" name="Column6794"/>
    <tableColumn id="6809" xr3:uid="{DCA1C156-5C36-478C-B7C0-C2FE259B39B2}" name="Column6795"/>
    <tableColumn id="6810" xr3:uid="{E14229AA-ED90-4D05-8BD7-F17CC0CD276F}" name="Column6796"/>
    <tableColumn id="6811" xr3:uid="{453F4F72-9CF7-4FD2-9F16-5A18C0709566}" name="Column6797"/>
    <tableColumn id="6812" xr3:uid="{15FF0283-0881-44F8-AB23-D66FEAAF7E40}" name="Column6798"/>
    <tableColumn id="6813" xr3:uid="{97372E28-489F-47CF-AEED-6184F7EC1C3A}" name="Column6799"/>
    <tableColumn id="6814" xr3:uid="{8D9B81B1-B9CC-4033-88AC-74CCDAB10909}" name="Column6800"/>
    <tableColumn id="6815" xr3:uid="{3E3DE85C-AD8A-4333-930C-FD815EF5D0D7}" name="Column6801"/>
    <tableColumn id="6816" xr3:uid="{9470CCF3-44AE-45D6-8C78-7E60733A4923}" name="Column6802"/>
    <tableColumn id="6817" xr3:uid="{0437F112-34A7-4632-AF46-258CBB446556}" name="Column6803"/>
    <tableColumn id="6818" xr3:uid="{2E2AD045-9D3D-4444-912D-2BD376CA40C4}" name="Column6804"/>
    <tableColumn id="6819" xr3:uid="{FA7C5A5F-3F1E-4239-AA85-4F2202EC6AA1}" name="Column6805"/>
    <tableColumn id="6820" xr3:uid="{CE63562A-49DF-4D44-BDF3-5A70B64736B2}" name="Column6806"/>
    <tableColumn id="6821" xr3:uid="{FAB7FA78-1F62-4531-A622-3DE1B226E53C}" name="Column6807"/>
    <tableColumn id="6822" xr3:uid="{601A6956-40C3-4D47-AD2B-42F37762BD3A}" name="Column6808"/>
    <tableColumn id="6823" xr3:uid="{22A135C6-F095-466D-BE3A-4C3FF51A61AA}" name="Column6809"/>
    <tableColumn id="6824" xr3:uid="{D3A5BB54-E05C-452F-B158-17B347038882}" name="Column6810"/>
    <tableColumn id="6825" xr3:uid="{EF1B9913-2231-4A81-8AA2-D945A0C879C0}" name="Column6811"/>
    <tableColumn id="6826" xr3:uid="{55487085-B310-4C19-8E14-079EDA1C3870}" name="Column6812"/>
    <tableColumn id="6827" xr3:uid="{378837BD-D594-4DE3-B74A-65129B54E532}" name="Column6813"/>
    <tableColumn id="6828" xr3:uid="{5F48D867-F967-4985-809F-E6D99333D7A5}" name="Column6814"/>
    <tableColumn id="6829" xr3:uid="{55764FBE-298E-4427-91E6-9F45964D1CE1}" name="Column6815"/>
    <tableColumn id="6830" xr3:uid="{E923D443-3E1D-42CC-8C18-9B7ED0CBDC02}" name="Column6816"/>
    <tableColumn id="6831" xr3:uid="{904B0B9F-0F79-47E0-8DF2-3AAA961D5A8A}" name="Column6817"/>
    <tableColumn id="6832" xr3:uid="{A467D108-FCA8-498B-ACB4-89BABF83C7A5}" name="Column6818"/>
    <tableColumn id="6833" xr3:uid="{0461068A-B431-4C6C-AC3C-74C9AC8169D0}" name="Column6819"/>
    <tableColumn id="6834" xr3:uid="{A3EC42C5-24AB-43BC-B981-DE13AD91CB5B}" name="Column6820"/>
    <tableColumn id="6835" xr3:uid="{8C233636-CAE3-49D1-A726-26785A087F4A}" name="Column6821"/>
    <tableColumn id="6836" xr3:uid="{65AE7F13-6B94-4022-9ECB-45222879A176}" name="Column6822"/>
    <tableColumn id="6837" xr3:uid="{365186FB-6E3F-45F6-9E10-1F91245DAE4F}" name="Column6823"/>
    <tableColumn id="6838" xr3:uid="{AC2C0F4F-44FD-4623-9189-EC073FD49D18}" name="Column6824"/>
    <tableColumn id="6839" xr3:uid="{A829D49E-86F6-49DF-B842-88BAAB51585B}" name="Column6825"/>
    <tableColumn id="6840" xr3:uid="{169D6938-DB54-4AEF-A4B7-13C3DC7E0CC0}" name="Column6826"/>
    <tableColumn id="6841" xr3:uid="{83D716BA-12D2-46AE-8049-3D0AEDC9DC27}" name="Column6827"/>
    <tableColumn id="6842" xr3:uid="{376E4379-0A22-4E3F-85E6-6BDA70FD9379}" name="Column6828"/>
    <tableColumn id="6843" xr3:uid="{3AA7EAB4-F906-4E54-8970-9C43355A7821}" name="Column6829"/>
    <tableColumn id="6844" xr3:uid="{7386B87B-089C-45C0-9AB5-B16B62B28E81}" name="Column6830"/>
    <tableColumn id="6845" xr3:uid="{C8F5B740-982B-4F4B-B619-92DD030FEFC4}" name="Column6831"/>
    <tableColumn id="6846" xr3:uid="{8FC64C9B-8D8C-4FF6-A956-DC6C678C5E77}" name="Column6832"/>
    <tableColumn id="6847" xr3:uid="{A01CC3B6-37B4-4E77-9C08-FDD68AAF0955}" name="Column6833"/>
    <tableColumn id="6848" xr3:uid="{96C809D3-0D09-40EE-BBD5-9EFE950DB01B}" name="Column6834"/>
    <tableColumn id="6849" xr3:uid="{7C2F623D-CDC7-489E-8E37-699F42B24B40}" name="Column6835"/>
    <tableColumn id="6850" xr3:uid="{B2C65B32-2E48-4BD7-B7B3-2541A66A44A2}" name="Column6836"/>
    <tableColumn id="6851" xr3:uid="{BF6333DF-F3E2-48E0-8AB7-29F6FEFEAFF5}" name="Column6837"/>
    <tableColumn id="6852" xr3:uid="{80DC7585-D530-40E5-9087-C6D4ABB16D1B}" name="Column6838"/>
    <tableColumn id="6853" xr3:uid="{D1A5D4B0-C1EC-4E33-9543-452EEEE48057}" name="Column6839"/>
    <tableColumn id="6854" xr3:uid="{AD2BE163-A6C0-4A94-86B6-898633944172}" name="Column6840"/>
    <tableColumn id="6855" xr3:uid="{1714DE07-DEA9-458F-9BAC-497EB03207A3}" name="Column6841"/>
    <tableColumn id="6856" xr3:uid="{4758A482-20A2-46F6-8466-2CE7C54B3717}" name="Column6842"/>
    <tableColumn id="6857" xr3:uid="{9F67C146-83F7-45FC-B034-CD6FA002C54D}" name="Column6843"/>
    <tableColumn id="6858" xr3:uid="{312BAD01-3388-4D8B-AA18-E37CBEEB19F5}" name="Column6844"/>
    <tableColumn id="6859" xr3:uid="{00F6E624-F4A0-41DA-A6CF-788857C69A78}" name="Column6845"/>
    <tableColumn id="6860" xr3:uid="{370DF532-227D-421A-838F-7C7AE590D9C4}" name="Column6846"/>
    <tableColumn id="6861" xr3:uid="{9525167A-3717-49A9-BB38-825DE9DA2067}" name="Column6847"/>
    <tableColumn id="6862" xr3:uid="{C7376033-68EE-4B0A-939F-538585BBC3A0}" name="Column6848"/>
    <tableColumn id="6863" xr3:uid="{B81E0817-775B-4CFF-B96C-CC652C568C6E}" name="Column6849"/>
    <tableColumn id="6864" xr3:uid="{F650D5A7-5137-4847-B0E1-32BFB1E78213}" name="Column6850"/>
    <tableColumn id="6865" xr3:uid="{D3096A0F-DECE-4D95-AF74-19DED4F388E2}" name="Column6851"/>
    <tableColumn id="6866" xr3:uid="{C9195856-68B2-4435-AD13-8952CECF6911}" name="Column6852"/>
    <tableColumn id="6867" xr3:uid="{A17715B5-65FB-4D60-83E8-DFF1E13DFA09}" name="Column6853"/>
    <tableColumn id="6868" xr3:uid="{CAC57E8F-0882-4C4A-ADD6-54BA3596BB65}" name="Column6854"/>
    <tableColumn id="6869" xr3:uid="{BC227D45-DB0C-4B81-9384-D160DB8D16EE}" name="Column6855"/>
    <tableColumn id="6870" xr3:uid="{65897E46-32B3-41F8-AC55-0A05FD15E7E6}" name="Column6856"/>
    <tableColumn id="6871" xr3:uid="{CDA23106-E57B-442D-B096-2E9D64BCF1FB}" name="Column6857"/>
    <tableColumn id="6872" xr3:uid="{AC37E28E-CB04-47E4-A825-69CF753BB3C6}" name="Column6858"/>
    <tableColumn id="6873" xr3:uid="{D6AE63EF-8C7B-4904-9EF3-50D101FB3C65}" name="Column6859"/>
    <tableColumn id="6874" xr3:uid="{8C1F80A7-9793-404F-996B-5302151C19B3}" name="Column6860"/>
    <tableColumn id="6875" xr3:uid="{F2D1E0EE-CC54-4386-BA91-EC75228276BE}" name="Column6861"/>
    <tableColumn id="6876" xr3:uid="{3423CF19-DE4F-4E1F-9511-51D2E6980C04}" name="Column6862"/>
    <tableColumn id="6877" xr3:uid="{A29B2A0A-B2B6-4ADE-A75A-FA1FFD383173}" name="Column6863"/>
    <tableColumn id="6878" xr3:uid="{F04EDF9E-6DD9-431F-B278-C5CEBF882E2A}" name="Column6864"/>
    <tableColumn id="6879" xr3:uid="{B016848B-49AF-4D06-8ECB-CA2D0353F497}" name="Column6865"/>
    <tableColumn id="6880" xr3:uid="{F834B0F9-9737-4B2C-95B3-535520FDFB07}" name="Column6866"/>
    <tableColumn id="6881" xr3:uid="{20E9F957-74A1-497F-AB3D-5E5ED142AE2F}" name="Column6867"/>
    <tableColumn id="6882" xr3:uid="{43B467F7-BB00-4334-B0DB-85DD2B388746}" name="Column6868"/>
    <tableColumn id="6883" xr3:uid="{B1A4805F-851F-4D6C-AB87-395795528744}" name="Column6869"/>
    <tableColumn id="6884" xr3:uid="{0189BF4F-8025-4D48-9E4B-3632CAF3453C}" name="Column6870"/>
    <tableColumn id="6885" xr3:uid="{E96B9D33-5719-4833-9C72-CAD3EC3A16C3}" name="Column6871"/>
    <tableColumn id="6886" xr3:uid="{26E917A7-D2B7-4237-90B5-1251E08DCD03}" name="Column6872"/>
    <tableColumn id="6887" xr3:uid="{40E35EA3-0E93-4C2A-9BE1-9BAE704E8D6E}" name="Column6873"/>
    <tableColumn id="6888" xr3:uid="{078CFA5C-2EFE-4EFA-A4B6-37844A79CF9E}" name="Column6874"/>
    <tableColumn id="6889" xr3:uid="{6ACE2B50-A858-4999-8D7C-A7AE92316F7F}" name="Column6875"/>
    <tableColumn id="6890" xr3:uid="{3A5E65C2-9FDF-4A7F-BAC8-E586CFFF01F7}" name="Column6876"/>
    <tableColumn id="6891" xr3:uid="{C4089EB5-452D-458B-9E87-4D016979B38D}" name="Column6877"/>
    <tableColumn id="6892" xr3:uid="{A3EADC8A-ED19-4B9A-9980-53D6411979A0}" name="Column6878"/>
    <tableColumn id="6893" xr3:uid="{A0608339-8F17-49D9-BF35-D5374053E7B9}" name="Column6879"/>
    <tableColumn id="6894" xr3:uid="{DD4D1B71-7BF1-4FDC-9FE7-BECDD62481BF}" name="Column6880"/>
    <tableColumn id="6895" xr3:uid="{90260A69-EA38-474A-9B06-D6118894E464}" name="Column6881"/>
    <tableColumn id="6896" xr3:uid="{512AF6A8-1018-4FF9-9C18-E0BC156C9B4A}" name="Column6882"/>
    <tableColumn id="6897" xr3:uid="{36EB144A-45D9-454F-8ABE-26CC6E0799E6}" name="Column6883"/>
    <tableColumn id="6898" xr3:uid="{85EC296A-32A8-4E01-934B-5A30E91721B8}" name="Column6884"/>
    <tableColumn id="6899" xr3:uid="{80992FBB-5C38-4ECD-A6E8-DB4F6D548F15}" name="Column6885"/>
    <tableColumn id="6900" xr3:uid="{476B56C0-69A5-4E86-8228-84DD9822C26F}" name="Column6886"/>
    <tableColumn id="6901" xr3:uid="{9BF8615F-CE6E-436B-83E5-77F30908F5AC}" name="Column6887"/>
    <tableColumn id="6902" xr3:uid="{48039793-291C-4B75-850B-23CCA18EA564}" name="Column6888"/>
    <tableColumn id="6903" xr3:uid="{0070A88D-5514-4876-BD3C-5A1CFC7058EE}" name="Column6889"/>
    <tableColumn id="6904" xr3:uid="{6D37777F-F23E-4E92-873B-2FF2EBF3B7F9}" name="Column6890"/>
    <tableColumn id="6905" xr3:uid="{E0530BB1-E4CC-4850-9BB8-EE58125D9808}" name="Column6891"/>
    <tableColumn id="6906" xr3:uid="{14F8B7EE-94BA-4A54-BDDA-54B210B3795E}" name="Column6892"/>
    <tableColumn id="6907" xr3:uid="{D22F292B-9C87-40EE-882A-DFB25634D5CA}" name="Column6893"/>
    <tableColumn id="6908" xr3:uid="{92AB0200-C4BC-456A-869C-79A8EA25EAB2}" name="Column6894"/>
    <tableColumn id="6909" xr3:uid="{A609C856-0C86-474B-A4BA-1755D1B30E0F}" name="Column6895"/>
    <tableColumn id="6910" xr3:uid="{AFAAE0EF-56E5-42FB-81B5-A5864DE35B73}" name="Column6896"/>
    <tableColumn id="6911" xr3:uid="{90727334-589E-404C-97D0-54D9ED0DECE2}" name="Column6897"/>
    <tableColumn id="6912" xr3:uid="{6481AF2C-258D-44A8-84C6-1722FDD9FF07}" name="Column6898"/>
    <tableColumn id="6913" xr3:uid="{55B3C0FE-E57F-4668-90EC-8D99DAB90923}" name="Column6899"/>
    <tableColumn id="6914" xr3:uid="{C00AC470-1B3E-4347-8559-504B63C0745A}" name="Column6900"/>
    <tableColumn id="6915" xr3:uid="{8256B5DF-D70D-47F2-9010-0765758BD8E5}" name="Column6901"/>
    <tableColumn id="6916" xr3:uid="{99947E50-FE00-49FD-97B5-D34FA4879976}" name="Column6902"/>
    <tableColumn id="6917" xr3:uid="{11BBEADA-8AB2-47AE-901A-8AD2A17F089E}" name="Column6903"/>
    <tableColumn id="6918" xr3:uid="{D2723C88-1523-4089-AFE6-2CC7953BD34E}" name="Column6904"/>
    <tableColumn id="6919" xr3:uid="{F606BBAE-B3A9-4B99-AF15-473391DCA985}" name="Column6905"/>
    <tableColumn id="6920" xr3:uid="{056B27A5-F7EA-4527-B3E3-4335E9A888DD}" name="Column6906"/>
    <tableColumn id="6921" xr3:uid="{C780CB48-3BEE-4DBB-ABE8-7B7EAFAC25C8}" name="Column6907"/>
    <tableColumn id="6922" xr3:uid="{9A31A3AC-B6F8-4A44-B571-21E2040EAAFE}" name="Column6908"/>
    <tableColumn id="6923" xr3:uid="{26AEBC6A-7914-47E7-B320-1D281A82C2AB}" name="Column6909"/>
    <tableColumn id="6924" xr3:uid="{0BE35CBD-6012-44F9-9548-5C180A80C958}" name="Column6910"/>
    <tableColumn id="6925" xr3:uid="{68BDC99F-1E49-4DF6-B007-1C3E0013514F}" name="Column6911"/>
    <tableColumn id="6926" xr3:uid="{FA6148C6-034F-4EA6-AB70-E56F581FAAC6}" name="Column6912"/>
    <tableColumn id="6927" xr3:uid="{9776E886-C4BA-402C-B922-DB838F27FF2E}" name="Column6913"/>
    <tableColumn id="6928" xr3:uid="{3B11B023-01EF-44AB-8275-54DD29E919EF}" name="Column6914"/>
    <tableColumn id="6929" xr3:uid="{A8D570E6-3112-4A56-AAB8-DF91068E9CF0}" name="Column6915"/>
    <tableColumn id="6930" xr3:uid="{50B73FBD-0574-40E0-9A57-06E3293C3512}" name="Column6916"/>
    <tableColumn id="6931" xr3:uid="{90CDFE59-7C4A-45ED-AEFE-3914E1F7C762}" name="Column6917"/>
    <tableColumn id="6932" xr3:uid="{5A0FF007-61DF-4168-9A9B-7F68E6B62419}" name="Column6918"/>
    <tableColumn id="6933" xr3:uid="{6C8EA9BC-B65F-4140-A6E8-5AAE496913A4}" name="Column6919"/>
    <tableColumn id="6934" xr3:uid="{05B0691E-53B5-46BC-BFFD-EAC048E5D810}" name="Column6920"/>
    <tableColumn id="6935" xr3:uid="{C72669E3-D69F-4443-9235-EA087F74E5C9}" name="Column6921"/>
    <tableColumn id="6936" xr3:uid="{DE61212A-DBCD-4278-A8F5-C1438A40BF47}" name="Column6922"/>
    <tableColumn id="6937" xr3:uid="{80FF4F74-61DE-4C2E-9434-AFA8EEC7C8C1}" name="Column6923"/>
    <tableColumn id="6938" xr3:uid="{E1F11B8D-5BCA-41B0-B0DF-A99FFB718528}" name="Column6924"/>
    <tableColumn id="6939" xr3:uid="{8C3188F2-4163-4054-A68B-EAFB5609BEB8}" name="Column6925"/>
    <tableColumn id="6940" xr3:uid="{2F5A7DF3-A6B5-49F1-B9D5-F8E8F062F71F}" name="Column6926"/>
    <tableColumn id="6941" xr3:uid="{124C0B54-F45E-4579-9C96-1D368A418E51}" name="Column6927"/>
    <tableColumn id="6942" xr3:uid="{24E15A3E-799D-4491-8332-DD298521A65F}" name="Column6928"/>
    <tableColumn id="6943" xr3:uid="{8EAA4B8A-497E-4F51-A82C-D085EC6B1039}" name="Column6929"/>
    <tableColumn id="6944" xr3:uid="{F9454AB0-01D2-4DAD-8BF3-CAB86CE0DDA5}" name="Column6930"/>
    <tableColumn id="6945" xr3:uid="{B166C67E-5D36-4097-8E5D-0E1D2C3FF902}" name="Column6931"/>
    <tableColumn id="6946" xr3:uid="{E7D99955-8F90-40AD-B651-DC764F8CC245}" name="Column6932"/>
    <tableColumn id="6947" xr3:uid="{1B17CB60-5249-4C0C-9B28-A2B668DDE2F6}" name="Column6933"/>
    <tableColumn id="6948" xr3:uid="{C1818FA2-37B7-4129-8884-9D1CBDF46B91}" name="Column6934"/>
    <tableColumn id="6949" xr3:uid="{55A71645-CC63-4E58-82D4-6C200D8BB033}" name="Column6935"/>
    <tableColumn id="6950" xr3:uid="{57BE1244-E452-4646-80FD-85102255A9C7}" name="Column6936"/>
    <tableColumn id="6951" xr3:uid="{C3953F4A-5762-4033-A634-0739FBB19F02}" name="Column6937"/>
    <tableColumn id="6952" xr3:uid="{7A9249F6-F12A-4E3C-B6FF-9756AC5E6FBE}" name="Column6938"/>
    <tableColumn id="6953" xr3:uid="{F8930D70-7A62-49D7-BBE6-F84A0957AB28}" name="Column6939"/>
    <tableColumn id="6954" xr3:uid="{8626959C-2756-40B6-AB2E-0040C90ACA65}" name="Column6940"/>
    <tableColumn id="6955" xr3:uid="{3A6FC6EA-1304-47F4-B171-D0222CA2541B}" name="Column6941"/>
    <tableColumn id="6956" xr3:uid="{9464B380-52DB-4C1B-8A14-4076F4AA196E}" name="Column6942"/>
    <tableColumn id="6957" xr3:uid="{3418B451-B110-4D1E-AA05-311FC29FE7DE}" name="Column6943"/>
    <tableColumn id="6958" xr3:uid="{4407050E-D5EB-4945-8920-926C63C1B146}" name="Column6944"/>
    <tableColumn id="6959" xr3:uid="{21BC4E94-5056-4519-85DB-69E392A69A67}" name="Column6945"/>
    <tableColumn id="6960" xr3:uid="{C6C67956-5EB7-462F-874F-E352E25375FF}" name="Column6946"/>
    <tableColumn id="6961" xr3:uid="{F0470D99-4A08-4DE6-AED3-06BD57BBA414}" name="Column6947"/>
    <tableColumn id="6962" xr3:uid="{7A33869F-6B85-4C2E-B87F-B57A07D920F8}" name="Column6948"/>
    <tableColumn id="6963" xr3:uid="{79E21498-4429-42FF-BA13-A7DD18E407A3}" name="Column6949"/>
    <tableColumn id="6964" xr3:uid="{CE3D0FE1-6B23-4499-A4D6-85DC387DADA5}" name="Column6950"/>
    <tableColumn id="6965" xr3:uid="{F8E504D5-B708-4A4D-9A56-CE11E5C7F0BF}" name="Column6951"/>
    <tableColumn id="6966" xr3:uid="{BBF3FE26-6ED7-4393-BE25-9216A77AE81F}" name="Column6952"/>
    <tableColumn id="6967" xr3:uid="{75D7ED26-C7CD-4851-BFF1-CB6DB463974B}" name="Column6953"/>
    <tableColumn id="6968" xr3:uid="{1E71136F-9D6D-448E-B57A-9A8A59ABB043}" name="Column6954"/>
    <tableColumn id="6969" xr3:uid="{AF139C68-D081-4A8A-9882-99172F8A8491}" name="Column6955"/>
    <tableColumn id="6970" xr3:uid="{C48812BC-2E05-4ECE-A7CB-0D0BC8E022C4}" name="Column6956"/>
    <tableColumn id="6971" xr3:uid="{31C426C2-1E55-44BB-BD60-07570D9DFCED}" name="Column6957"/>
    <tableColumn id="6972" xr3:uid="{E17BD1E8-4EF4-4BF9-8E59-0D9A6D8A4100}" name="Column6958"/>
    <tableColumn id="6973" xr3:uid="{54A08EA1-3DDD-4871-81F2-A83A046E591A}" name="Column6959"/>
    <tableColumn id="6974" xr3:uid="{ABD7EB0A-9AFE-4A58-A5FB-FF6A3B92A527}" name="Column6960"/>
    <tableColumn id="6975" xr3:uid="{4538B217-C06D-47C7-9EFA-30182A03E156}" name="Column6961"/>
    <tableColumn id="6976" xr3:uid="{757476FB-0F64-4A57-915D-BD56F07EBF38}" name="Column6962"/>
    <tableColumn id="6977" xr3:uid="{52865C78-DA7F-4F8E-AA0B-57ACE53B974C}" name="Column6963"/>
    <tableColumn id="6978" xr3:uid="{3437784E-D088-45DA-801C-811CF0DAF412}" name="Column6964"/>
    <tableColumn id="6979" xr3:uid="{B4DC46C9-95EA-435A-9F23-1A1B94CC8980}" name="Column6965"/>
    <tableColumn id="6980" xr3:uid="{FF4695DB-3C32-4793-987A-9E40B7B5F24B}" name="Column6966"/>
    <tableColumn id="6981" xr3:uid="{652CC2EA-5478-40E2-B6B3-C16A8239A3AF}" name="Column6967"/>
    <tableColumn id="6982" xr3:uid="{314F58F9-2DE3-4B7C-8E1C-16D91DE4CF0F}" name="Column6968"/>
    <tableColumn id="6983" xr3:uid="{91ABCEDB-401E-43E0-853F-5E5D791CD501}" name="Column6969"/>
    <tableColumn id="6984" xr3:uid="{7E19732D-2ACC-4343-8F34-603FC45936D1}" name="Column6970"/>
    <tableColumn id="6985" xr3:uid="{4999C8FE-5266-4EAA-9B0A-E6533401430D}" name="Column6971"/>
    <tableColumn id="6986" xr3:uid="{18FB5AE0-3261-414E-9FD1-86E870ED8E5A}" name="Column6972"/>
    <tableColumn id="6987" xr3:uid="{E14928D8-3C3E-4258-B166-BB1A351039A9}" name="Column6973"/>
    <tableColumn id="6988" xr3:uid="{EF010E74-0A5C-4115-BC0A-B63EEBBB82F6}" name="Column6974"/>
    <tableColumn id="6989" xr3:uid="{5AFAFE47-40F9-4CD4-909F-95530E4530CB}" name="Column6975"/>
    <tableColumn id="6990" xr3:uid="{A5E4C14F-5F2E-4D00-A092-BAEE2DFB4320}" name="Column6976"/>
    <tableColumn id="6991" xr3:uid="{2DE3A4D5-1189-4A8E-A1E1-F74091B9E5D7}" name="Column6977"/>
    <tableColumn id="6992" xr3:uid="{56512719-7CD4-49B0-A1DE-90B11493C094}" name="Column6978"/>
    <tableColumn id="6993" xr3:uid="{462AECF0-AD20-4B25-84D5-D069C62A2AFC}" name="Column6979"/>
    <tableColumn id="6994" xr3:uid="{EB280045-C82B-4441-851B-A45EE6D266EC}" name="Column6980"/>
    <tableColumn id="6995" xr3:uid="{041BCA96-8312-42DC-A7BF-A84CCD8708D4}" name="Column6981"/>
    <tableColumn id="6996" xr3:uid="{69A108B6-6C44-48D0-A058-B9088807AC70}" name="Column6982"/>
    <tableColumn id="6997" xr3:uid="{6C5AF4EC-3166-469A-A9DE-9848E9D907D8}" name="Column6983"/>
    <tableColumn id="6998" xr3:uid="{46325A2D-88A9-4ACE-8518-B0DBC6742DD0}" name="Column6984"/>
    <tableColumn id="6999" xr3:uid="{98C77AEB-E63E-46F1-B878-62172350D3DD}" name="Column6985"/>
    <tableColumn id="7000" xr3:uid="{2FEB3542-7C92-4D91-A10C-A7B2E94ED29F}" name="Column6986"/>
    <tableColumn id="7001" xr3:uid="{587630CE-6248-4C56-A8EB-B1A05CC40E27}" name="Column6987"/>
    <tableColumn id="7002" xr3:uid="{0B0E301B-60BA-45A1-A451-F8F89776C2E4}" name="Column6988"/>
    <tableColumn id="7003" xr3:uid="{9EFCC231-3E0C-4972-BA64-ED5B4F7132F9}" name="Column6989"/>
    <tableColumn id="7004" xr3:uid="{FD9A5915-3D76-4DAE-8B5B-BEFB8DC871B0}" name="Column6990"/>
    <tableColumn id="7005" xr3:uid="{8984EECD-F729-40C0-A5E2-73C80623BA16}" name="Column6991"/>
    <tableColumn id="7006" xr3:uid="{B7BA958C-7BAE-4283-AC99-D71D1C6B6EA2}" name="Column6992"/>
    <tableColumn id="7007" xr3:uid="{C2C5CAA1-774C-4D53-B034-F1348B6BB244}" name="Column6993"/>
    <tableColumn id="7008" xr3:uid="{F0239952-3A74-4E7D-BB64-2BB2C5A77A34}" name="Column6994"/>
    <tableColumn id="7009" xr3:uid="{0818BBFB-CA6E-4CD2-BD7D-37D05BD8170D}" name="Column6995"/>
    <tableColumn id="7010" xr3:uid="{9E7417A6-EC03-41AA-8B18-201B33C7DC6D}" name="Column6996"/>
    <tableColumn id="7011" xr3:uid="{B80DA92B-0F92-47A5-9E6B-064BEC5A8379}" name="Column6997"/>
    <tableColumn id="7012" xr3:uid="{0C7C82CE-F2E6-40E9-B98A-2300AD4A02AA}" name="Column6998"/>
    <tableColumn id="7013" xr3:uid="{3924CC8D-E09D-4706-AE94-5E6C06F47EE4}" name="Column6999"/>
    <tableColumn id="7014" xr3:uid="{E1E6949E-191E-4B37-B3F3-1CC483B2E2A2}" name="Column7000"/>
    <tableColumn id="7015" xr3:uid="{35CE3550-75A7-4CD2-9BAB-B43324857E03}" name="Column7001"/>
    <tableColumn id="7016" xr3:uid="{7A6CDD6D-4140-41FD-B5EA-BB76728D88B8}" name="Column7002"/>
    <tableColumn id="7017" xr3:uid="{10CD2155-073E-451D-A9ED-6240F2B08784}" name="Column7003"/>
    <tableColumn id="7018" xr3:uid="{59D7FB5D-DDC4-4B5E-838C-A5B288DB269D}" name="Column7004"/>
    <tableColumn id="7019" xr3:uid="{96557086-9B50-4792-97A0-9660D171546B}" name="Column7005"/>
    <tableColumn id="7020" xr3:uid="{44FF1C96-C711-4F4C-9277-9D57AD6E3171}" name="Column7006"/>
    <tableColumn id="7021" xr3:uid="{BBCF5D3B-7B48-41A7-8970-B1915BD63229}" name="Column7007"/>
    <tableColumn id="7022" xr3:uid="{36E2177C-ED24-4419-92F9-78EC2AEEC5CF}" name="Column7008"/>
    <tableColumn id="7023" xr3:uid="{B1DBEEA2-0EC9-4E9A-BAF5-441773A8F725}" name="Column7009"/>
    <tableColumn id="7024" xr3:uid="{C4F5D5E3-9E79-4B08-97DD-E795476929AE}" name="Column7010"/>
    <tableColumn id="7025" xr3:uid="{501E105C-0A80-4E13-B8B4-8AB30E41E1F5}" name="Column7011"/>
    <tableColumn id="7026" xr3:uid="{D0F38EA3-579A-4E0B-844D-3147DD4072B7}" name="Column7012"/>
    <tableColumn id="7027" xr3:uid="{AD4232E8-993A-4240-A2BC-791550B0CFF8}" name="Column7013"/>
    <tableColumn id="7028" xr3:uid="{A7823EE6-6F3B-40A5-B735-9D880DFF35EC}" name="Column7014"/>
    <tableColumn id="7029" xr3:uid="{8ABE21F5-3EF5-4CDD-A154-4AF1E3FC2A6B}" name="Column7015"/>
    <tableColumn id="7030" xr3:uid="{0D49113F-E5F6-4553-8D11-BF887AC1C56C}" name="Column7016"/>
    <tableColumn id="7031" xr3:uid="{71A96BE8-05AC-4E4F-9522-98F83B1D3DE0}" name="Column7017"/>
    <tableColumn id="7032" xr3:uid="{A9CA93E3-0DCD-4164-BD50-826D5D7A2B12}" name="Column7018"/>
    <tableColumn id="7033" xr3:uid="{04EF4645-E9EB-424A-931A-AFAA1430B908}" name="Column7019"/>
    <tableColumn id="7034" xr3:uid="{06D46913-541E-4625-88FE-CB9A0596601B}" name="Column7020"/>
    <tableColumn id="7035" xr3:uid="{2E73231C-91C7-4BB9-9D98-DE00A3540093}" name="Column7021"/>
    <tableColumn id="7036" xr3:uid="{7B3EFDDA-9544-4066-B0C5-69B5B50E6C0D}" name="Column7022"/>
    <tableColumn id="7037" xr3:uid="{1C555A1C-EEBF-47E0-ABC8-31C8C5C5F4F6}" name="Column7023"/>
    <tableColumn id="7038" xr3:uid="{C3674D40-B741-43B9-AEC8-C9DA11D7831D}" name="Column7024"/>
    <tableColumn id="7039" xr3:uid="{B56CBCAA-BCB4-4E48-AB05-98B0CB27F63C}" name="Column7025"/>
    <tableColumn id="7040" xr3:uid="{F931B5F5-3240-442A-99CB-128E51D2B6A1}" name="Column7026"/>
    <tableColumn id="7041" xr3:uid="{39C260FC-9565-41F9-8B45-F9BB23A50140}" name="Column7027"/>
    <tableColumn id="7042" xr3:uid="{8A3AA834-9C7E-4FB7-BE29-D77F94B48F7B}" name="Column7028"/>
    <tableColumn id="7043" xr3:uid="{16AFC725-1B56-4C11-8BCA-23A42A871D77}" name="Column7029"/>
    <tableColumn id="7044" xr3:uid="{8D51AAAB-4E11-4629-A1B0-B381753DDDFF}" name="Column7030"/>
    <tableColumn id="7045" xr3:uid="{9428FE6F-55C9-4B20-9F66-8211F303971E}" name="Column7031"/>
    <tableColumn id="7046" xr3:uid="{391A1D67-6876-4A26-BDE9-94BE77A9E2C8}" name="Column7032"/>
    <tableColumn id="7047" xr3:uid="{8154615C-B99D-4A9D-A7B6-B1C9D579A794}" name="Column7033"/>
    <tableColumn id="7048" xr3:uid="{5820E642-81AC-445B-8506-8E6C86FB9BCB}" name="Column7034"/>
    <tableColumn id="7049" xr3:uid="{B1B0794A-88E2-46F0-943A-8E2C3E06FF91}" name="Column7035"/>
    <tableColumn id="7050" xr3:uid="{CBA6425A-3554-422C-97B1-CE9B3942E9AD}" name="Column7036"/>
    <tableColumn id="7051" xr3:uid="{2535EE4A-45B7-4928-8BDA-3845A8B51FC6}" name="Column7037"/>
    <tableColumn id="7052" xr3:uid="{15E8B802-0E94-4599-98A8-D1BB8F8B08D2}" name="Column7038"/>
    <tableColumn id="7053" xr3:uid="{CF30CADB-60AC-4728-AA75-567F95211023}" name="Column7039"/>
    <tableColumn id="7054" xr3:uid="{77B19B7D-D1F3-4C58-B279-D38E72B752A9}" name="Column7040"/>
    <tableColumn id="7055" xr3:uid="{23C6EE57-9F43-440D-AEAA-B62B4900F0B5}" name="Column7041"/>
    <tableColumn id="7056" xr3:uid="{7D2D0D06-DB19-4082-A93E-B9927DA089EA}" name="Column7042"/>
    <tableColumn id="7057" xr3:uid="{98C82A52-455D-4483-86EF-1B17414026EB}" name="Column7043"/>
    <tableColumn id="7058" xr3:uid="{5BFA7AC9-0005-47EB-8FC2-EB68ED163804}" name="Column7044"/>
    <tableColumn id="7059" xr3:uid="{9396F5C4-04F7-43A2-8ED3-8D8AE0BA9E02}" name="Column7045"/>
    <tableColumn id="7060" xr3:uid="{FE9DE565-6EE2-466D-82AB-78C89D0AEDA0}" name="Column7046"/>
    <tableColumn id="7061" xr3:uid="{1F5523AE-2AE7-4D78-82D2-B7A514AD51E3}" name="Column7047"/>
    <tableColumn id="7062" xr3:uid="{7EFB26B9-35A8-4240-8844-0B8F9AE935CD}" name="Column7048"/>
    <tableColumn id="7063" xr3:uid="{8FA9BAE4-D68B-409A-99A9-D5AF87DABD8A}" name="Column7049"/>
    <tableColumn id="7064" xr3:uid="{ACB958B2-3893-4064-A91C-C988BE28A494}" name="Column7050"/>
    <tableColumn id="7065" xr3:uid="{E8A6B782-3853-4A8B-BB1F-516F190CEFDB}" name="Column7051"/>
    <tableColumn id="7066" xr3:uid="{65A84027-C380-47E3-BE23-73587BB65CD6}" name="Column7052"/>
    <tableColumn id="7067" xr3:uid="{FA383E2E-7EEF-4F81-94B7-17D9EC980D4C}" name="Column7053"/>
    <tableColumn id="7068" xr3:uid="{D0704556-469E-4D12-A9F9-EFA78F9A7D36}" name="Column7054"/>
    <tableColumn id="7069" xr3:uid="{EB471D2B-C350-4FC6-99B6-8B72AD215492}" name="Column7055"/>
    <tableColumn id="7070" xr3:uid="{76A84491-A624-439E-8A87-13EED12B9C93}" name="Column7056"/>
    <tableColumn id="7071" xr3:uid="{5123877F-FDB1-4EB3-ABC8-D90FD5BC3B2C}" name="Column7057"/>
    <tableColumn id="7072" xr3:uid="{F2D79303-7F9E-43F6-A3F0-31602D9EB0C5}" name="Column7058"/>
    <tableColumn id="7073" xr3:uid="{B51F98B2-89D5-46CA-A08A-6378BA3E9A15}" name="Column7059"/>
    <tableColumn id="7074" xr3:uid="{986FFA27-7DC0-4441-A422-E41C6CB78EA6}" name="Column7060"/>
    <tableColumn id="7075" xr3:uid="{781BEBC7-8B38-4ECA-8260-341E032A5A56}" name="Column7061"/>
    <tableColumn id="7076" xr3:uid="{308AD4A4-D03A-474E-B126-F1D1B4DBCF13}" name="Column7062"/>
    <tableColumn id="7077" xr3:uid="{F5E72686-6905-4AA9-BDDD-F3A581E2D936}" name="Column7063"/>
    <tableColumn id="7078" xr3:uid="{989A123E-DBC5-450D-B28A-03FBF50E9796}" name="Column7064"/>
    <tableColumn id="7079" xr3:uid="{7950A168-6320-4B05-B288-089E65AF29AE}" name="Column7065"/>
    <tableColumn id="7080" xr3:uid="{A2DF1383-D304-425C-9DA8-4CBC719AA739}" name="Column7066"/>
    <tableColumn id="7081" xr3:uid="{FF257FA6-DA76-4060-B032-D60924282236}" name="Column7067"/>
    <tableColumn id="7082" xr3:uid="{3B1789A9-5819-4C07-9752-CCE9C46D0835}" name="Column7068"/>
    <tableColumn id="7083" xr3:uid="{52B2C32C-E29F-4830-90BF-C7BABB111A5B}" name="Column7069"/>
    <tableColumn id="7084" xr3:uid="{5824E3C4-8628-4D85-8EA7-1D061CD9855D}" name="Column7070"/>
    <tableColumn id="7085" xr3:uid="{6CD41168-4711-43FE-AB73-200DC5A943D1}" name="Column7071"/>
    <tableColumn id="7086" xr3:uid="{F2DCB04E-2629-4B55-8C46-20F01F8FF484}" name="Column7072"/>
    <tableColumn id="7087" xr3:uid="{15A84A0F-65EE-4E22-A9AE-74F8ADF0AD30}" name="Column7073"/>
    <tableColumn id="7088" xr3:uid="{96373951-48B5-449F-A178-4EBAFC528F1E}" name="Column7074"/>
    <tableColumn id="7089" xr3:uid="{DE85AA4B-D38F-4CE7-BA6E-1FC5E2C1A2C9}" name="Column7075"/>
    <tableColumn id="7090" xr3:uid="{F75C7926-A16F-46B0-8B20-8D90391EC95F}" name="Column7076"/>
    <tableColumn id="7091" xr3:uid="{AF1DD4CC-1AEA-4A2C-B7FD-2F8E1B5C2897}" name="Column7077"/>
    <tableColumn id="7092" xr3:uid="{4B32CACC-D148-4C4E-A3D2-90DA0E84BCF0}" name="Column7078"/>
    <tableColumn id="7093" xr3:uid="{28301269-5EF5-43A3-A0C5-07B497F23C68}" name="Column7079"/>
    <tableColumn id="7094" xr3:uid="{86DE7483-1666-4B31-B570-AFF6C594C674}" name="Column7080"/>
    <tableColumn id="7095" xr3:uid="{4742739A-BBEC-4764-AB87-48DEE942698F}" name="Column7081"/>
    <tableColumn id="7096" xr3:uid="{B5E0F462-3A2F-4A73-99C8-85F1E2456DF6}" name="Column7082"/>
    <tableColumn id="7097" xr3:uid="{3CC342CD-FE78-4711-BD96-245A451C16C6}" name="Column7083"/>
    <tableColumn id="7098" xr3:uid="{15DD61A6-AF10-4483-B3B9-1834ED3FFDFB}" name="Column7084"/>
    <tableColumn id="7099" xr3:uid="{6717FB8E-AF12-4B5D-BABE-03907001E6DF}" name="Column7085"/>
    <tableColumn id="7100" xr3:uid="{3BEAC789-7272-4356-AFCA-1C9AE01553D7}" name="Column7086"/>
    <tableColumn id="7101" xr3:uid="{BA1F1CE3-9982-4F92-AB54-7DC6AC5EC756}" name="Column7087"/>
    <tableColumn id="7102" xr3:uid="{2DB92DB5-9FF9-4BDB-90A0-9D5CCA15E032}" name="Column7088"/>
    <tableColumn id="7103" xr3:uid="{01CFC386-DB3B-47F9-9123-CD35808AB3FE}" name="Column7089"/>
    <tableColumn id="7104" xr3:uid="{50ABC756-5D89-400B-8A70-4BA375BC34CB}" name="Column7090"/>
    <tableColumn id="7105" xr3:uid="{CDCFAD8F-0D6D-4835-B659-A2C7CD49DE57}" name="Column7091"/>
    <tableColumn id="7106" xr3:uid="{973EC5BB-29C5-43CB-AE35-8991083AF631}" name="Column7092"/>
    <tableColumn id="7107" xr3:uid="{8E7633A7-3F53-49FF-9689-95A38BBB1DFC}" name="Column7093"/>
    <tableColumn id="7108" xr3:uid="{57C71284-9122-49EE-980E-59E7DA96ACF5}" name="Column7094"/>
    <tableColumn id="7109" xr3:uid="{B1A734C4-A53F-4628-B329-27BA0B9E70CB}" name="Column7095"/>
    <tableColumn id="7110" xr3:uid="{285CE39E-E390-4F67-84AD-2B181F971E1D}" name="Column7096"/>
    <tableColumn id="7111" xr3:uid="{9A07918B-A961-457B-89E1-4D3F057E6939}" name="Column7097"/>
    <tableColumn id="7112" xr3:uid="{788F71C2-21C1-4789-98FE-A3511F553E85}" name="Column7098"/>
    <tableColumn id="7113" xr3:uid="{8B0D9B7F-643A-40BD-8353-0F1D85F4773B}" name="Column7099"/>
    <tableColumn id="7114" xr3:uid="{3FB29165-AF2B-4010-8F63-02281374808A}" name="Column7100"/>
    <tableColumn id="7115" xr3:uid="{D8A55ED0-A9AD-4DE7-8C4F-58A6D57DD0CF}" name="Column7101"/>
    <tableColumn id="7116" xr3:uid="{1DE1E938-1948-43C9-BD71-760CD2B971C9}" name="Column7102"/>
    <tableColumn id="7117" xr3:uid="{1EE7B831-B02D-4717-94BA-208A0FDDAB0D}" name="Column7103"/>
    <tableColumn id="7118" xr3:uid="{9664667E-DC0D-4B33-9F32-FDDF6BE54B6E}" name="Column7104"/>
    <tableColumn id="7119" xr3:uid="{A2F5D435-BA55-4A28-8F29-D65E278614FA}" name="Column7105"/>
    <tableColumn id="7120" xr3:uid="{AC6DC75E-A36C-4651-9F0B-77B3DA2DC457}" name="Column7106"/>
    <tableColumn id="7121" xr3:uid="{90A315E5-C200-44E0-ABDE-E39E584BC1D2}" name="Column7107"/>
    <tableColumn id="7122" xr3:uid="{7ACF3788-7985-45D8-ADEA-0314D597BEF6}" name="Column7108"/>
    <tableColumn id="7123" xr3:uid="{A712DBB1-E321-4D8A-9E9F-CB1408110C3A}" name="Column7109"/>
    <tableColumn id="7124" xr3:uid="{E54FDDC8-46C0-459B-94CF-91808442422E}" name="Column7110"/>
    <tableColumn id="7125" xr3:uid="{BF2C3E70-1DD5-40B7-9C29-E746ECFF1D9D}" name="Column7111"/>
    <tableColumn id="7126" xr3:uid="{EFA32054-65DF-4DDF-8BF7-11C53852609A}" name="Column7112"/>
    <tableColumn id="7127" xr3:uid="{9B50A3D7-413A-4524-A421-327C328BDD04}" name="Column7113"/>
    <tableColumn id="7128" xr3:uid="{D574E0EA-6ECB-4E90-91BD-E4C17A2C0D91}" name="Column7114"/>
    <tableColumn id="7129" xr3:uid="{0D0AC234-CCC9-49FB-AB2D-A846DACCEA8D}" name="Column7115"/>
    <tableColumn id="7130" xr3:uid="{CA427543-4B8A-4393-BCC0-6302DD543C9A}" name="Column7116"/>
    <tableColumn id="7131" xr3:uid="{F1790D7B-F5DB-4843-936C-D49B383ACE98}" name="Column7117"/>
    <tableColumn id="7132" xr3:uid="{98BDAE43-03F3-4D5D-A95A-9C6528E91AE3}" name="Column7118"/>
    <tableColumn id="7133" xr3:uid="{4D733F76-9440-469E-BD86-E7DB73545158}" name="Column7119"/>
    <tableColumn id="7134" xr3:uid="{37319DD5-425E-416C-8165-71EAA7BA4D2E}" name="Column7120"/>
    <tableColumn id="7135" xr3:uid="{DC58F907-3B5B-4A6D-BFF2-32D69335DAEC}" name="Column7121"/>
    <tableColumn id="7136" xr3:uid="{B7D873EC-E03F-48B2-882D-6FB49125B527}" name="Column7122"/>
    <tableColumn id="7137" xr3:uid="{DE36DABD-4FE2-4AD8-9B18-AC1985FEC235}" name="Column7123"/>
    <tableColumn id="7138" xr3:uid="{91D13856-FA33-41DB-A195-8677D5D7F253}" name="Column7124"/>
    <tableColumn id="7139" xr3:uid="{E71E9A26-7428-4B3F-B9F5-EB50AEA33A95}" name="Column7125"/>
    <tableColumn id="7140" xr3:uid="{983372F5-9BFA-4DD7-9733-72B7460CD475}" name="Column7126"/>
    <tableColumn id="7141" xr3:uid="{1C54569E-2A5F-4BB5-9770-E3C715E52424}" name="Column7127"/>
    <tableColumn id="7142" xr3:uid="{5E65389B-1A81-4EC6-83F6-C53C20BBCA48}" name="Column7128"/>
    <tableColumn id="7143" xr3:uid="{541FC10F-FBFC-4323-A1E1-4E1D30C17DCE}" name="Column7129"/>
    <tableColumn id="7144" xr3:uid="{8A4F2ACA-D9CE-4304-8307-256CCB8B0A15}" name="Column7130"/>
    <tableColumn id="7145" xr3:uid="{D6506F2F-D999-444A-9909-774918CCD9C0}" name="Column7131"/>
    <tableColumn id="7146" xr3:uid="{8FBF7BF0-096A-4022-8682-B21B8B8F3068}" name="Column7132"/>
    <tableColumn id="7147" xr3:uid="{6466B5B2-F824-46E7-8E18-DED579A07414}" name="Column7133"/>
    <tableColumn id="7148" xr3:uid="{B69CBA14-DEF5-4F84-9EF8-9B05DA0EF016}" name="Column7134"/>
    <tableColumn id="7149" xr3:uid="{31E08749-7951-4BE5-8503-3E4180B90C05}" name="Column7135"/>
    <tableColumn id="7150" xr3:uid="{47ACAFB0-70B6-4BDF-B3B8-1F4A4B0CBFFB}" name="Column7136"/>
    <tableColumn id="7151" xr3:uid="{DB91073E-0A3D-4601-9D95-C2B40F74E68F}" name="Column7137"/>
    <tableColumn id="7152" xr3:uid="{5FA3668A-8500-4670-A467-6B98EEB0B453}" name="Column7138"/>
    <tableColumn id="7153" xr3:uid="{D32F7362-A0A6-46D4-BEBF-EE46107D48CF}" name="Column7139"/>
    <tableColumn id="7154" xr3:uid="{235AAD00-589B-4FBF-B433-34FB94CEF515}" name="Column7140"/>
    <tableColumn id="7155" xr3:uid="{8E432445-A2CE-4ACF-BD86-17DC2BCAAF70}" name="Column7141"/>
    <tableColumn id="7156" xr3:uid="{5DE5787E-F7F2-46BD-8385-AC168BFE97B6}" name="Column7142"/>
    <tableColumn id="7157" xr3:uid="{79434890-8182-437E-BE96-1D2A79213629}" name="Column7143"/>
    <tableColumn id="7158" xr3:uid="{B97DE8AC-CDAB-4BCA-ADD7-C9EF23D19E30}" name="Column7144"/>
    <tableColumn id="7159" xr3:uid="{6C4A1C21-792F-4DF5-B343-5BA580BBDAA8}" name="Column7145"/>
    <tableColumn id="7160" xr3:uid="{4483D26C-4E0B-4436-ABB8-8EFC600F5087}" name="Column7146"/>
    <tableColumn id="7161" xr3:uid="{5B228238-AC23-4473-811D-E307FE9F2646}" name="Column7147"/>
    <tableColumn id="7162" xr3:uid="{C0DFBA63-A50B-4219-9EF8-5F7E13246438}" name="Column7148"/>
    <tableColumn id="7163" xr3:uid="{A1D25BF4-AA44-4D8C-92E1-38267A97DE13}" name="Column7149"/>
    <tableColumn id="7164" xr3:uid="{22C1FADC-5263-4DF0-8320-148A2DBB5A83}" name="Column7150"/>
    <tableColumn id="7165" xr3:uid="{2A0E493A-4E64-4349-BF8B-BC7D923EB038}" name="Column7151"/>
    <tableColumn id="7166" xr3:uid="{D4EA89E6-3D6E-48E2-ACCA-36EDC7F89588}" name="Column7152"/>
    <tableColumn id="7167" xr3:uid="{DAC2593A-6AC4-4C8B-B058-27D97989EFBA}" name="Column7153"/>
    <tableColumn id="7168" xr3:uid="{69754489-8829-43FF-8888-25D1A982E6BA}" name="Column7154"/>
    <tableColumn id="7169" xr3:uid="{6B4A9284-8870-4FA0-8C8B-53573D5B2EF9}" name="Column7155"/>
    <tableColumn id="7170" xr3:uid="{1AC59638-3931-4D3F-AA20-FB5EDBF1ECE6}" name="Column7156"/>
    <tableColumn id="7171" xr3:uid="{C602FAFC-5931-4814-B05E-618BB7654B6D}" name="Column7157"/>
    <tableColumn id="7172" xr3:uid="{3C110DE9-6080-4231-83EE-18ABFEF8D3F5}" name="Column7158"/>
    <tableColumn id="7173" xr3:uid="{1A22FDAE-2513-4B12-959D-AFF937FFB474}" name="Column7159"/>
    <tableColumn id="7174" xr3:uid="{C393F08C-A401-4827-BE19-A5E8E1AC11A3}" name="Column7160"/>
    <tableColumn id="7175" xr3:uid="{59230332-DA2A-4537-84F1-C8406B94A24E}" name="Column7161"/>
    <tableColumn id="7176" xr3:uid="{47F14298-3B62-4D99-BE8D-C01806359390}" name="Column7162"/>
    <tableColumn id="7177" xr3:uid="{0FC5BCDC-31DB-4A06-8B39-3ED7FD099DCF}" name="Column7163"/>
    <tableColumn id="7178" xr3:uid="{519176FC-AAB5-444F-A578-25E1B25E7F20}" name="Column7164"/>
    <tableColumn id="7179" xr3:uid="{E3BB7E63-F73C-4C08-88F7-7337B07531DD}" name="Column7165"/>
    <tableColumn id="7180" xr3:uid="{356F62CA-E145-4E47-95DA-2FA14DE18478}" name="Column7166"/>
    <tableColumn id="7181" xr3:uid="{1EF218B9-70E2-4C65-BCB1-C974046F60D8}" name="Column7167"/>
    <tableColumn id="7182" xr3:uid="{8EE88394-2D28-42F1-AB13-F25DD6F4971D}" name="Column7168"/>
    <tableColumn id="7183" xr3:uid="{CB4B88D5-3800-40B7-A68A-A07BE0A4BEA3}" name="Column7169"/>
    <tableColumn id="7184" xr3:uid="{3B511319-1CDE-4DC6-AE66-352AD4C5844A}" name="Column7170"/>
    <tableColumn id="7185" xr3:uid="{44D6BDBB-86D4-40FC-93F0-9C325A8FC5B3}" name="Column7171"/>
    <tableColumn id="7186" xr3:uid="{BB6D2F7A-422C-4D46-8634-2581465105CE}" name="Column7172"/>
    <tableColumn id="7187" xr3:uid="{F03DA205-2D04-4F4F-82DC-C08281983875}" name="Column7173"/>
    <tableColumn id="7188" xr3:uid="{1C9AD56A-D5B1-44F0-BABA-3B6411DB18A2}" name="Column7174"/>
    <tableColumn id="7189" xr3:uid="{67013802-9E01-4A49-8474-141D04037BB9}" name="Column7175"/>
    <tableColumn id="7190" xr3:uid="{A5A78599-CC33-4C16-BC73-C50E733E8669}" name="Column7176"/>
    <tableColumn id="7191" xr3:uid="{22C07DD3-0570-444E-A473-86E7D74E6434}" name="Column7177"/>
    <tableColumn id="7192" xr3:uid="{A60F6918-BDBC-498C-9CC5-512F301A09EE}" name="Column7178"/>
    <tableColumn id="7193" xr3:uid="{A58AC7DB-3882-4F68-BAE4-F776DC98E681}" name="Column7179"/>
    <tableColumn id="7194" xr3:uid="{7E59289C-47A9-4B61-99BD-609193ABA2A7}" name="Column7180"/>
    <tableColumn id="7195" xr3:uid="{947A981B-9DEA-4ED9-A3A7-2707F2DCBCA4}" name="Column7181"/>
    <tableColumn id="7196" xr3:uid="{9F75263A-0CDE-4074-B57A-C381398F4ED1}" name="Column7182"/>
    <tableColumn id="7197" xr3:uid="{FB1AA35E-1704-40F6-A280-3461B339039C}" name="Column7183"/>
    <tableColumn id="7198" xr3:uid="{4F3E3226-74BE-4BC5-96B6-633352BDBA98}" name="Column7184"/>
    <tableColumn id="7199" xr3:uid="{636563EE-D09D-4F38-B95A-D1A9F304B7DA}" name="Column7185"/>
    <tableColumn id="7200" xr3:uid="{C1D3403E-E71F-44CE-9EFF-446D4712F550}" name="Column7186"/>
    <tableColumn id="7201" xr3:uid="{F03DAD22-A1E4-47F3-ACBE-71B5BDDCBC8A}" name="Column7187"/>
    <tableColumn id="7202" xr3:uid="{740DD4D4-A1F6-4198-9B11-FA1FB66A8007}" name="Column7188"/>
    <tableColumn id="7203" xr3:uid="{3D95B8DC-95BA-43F4-93F1-75C462B1C0F5}" name="Column7189"/>
    <tableColumn id="7204" xr3:uid="{64D1F93B-0FA4-4690-814C-5FB24947842F}" name="Column7190"/>
    <tableColumn id="7205" xr3:uid="{21EDDE7E-42D9-4736-B247-7B05A2E60E6C}" name="Column7191"/>
    <tableColumn id="7206" xr3:uid="{3507738F-DFFC-4519-957C-1AD210E8BEC2}" name="Column7192"/>
    <tableColumn id="7207" xr3:uid="{8FCCC1C2-9955-4464-BF4F-F9144D5470FA}" name="Column7193"/>
    <tableColumn id="7208" xr3:uid="{B9BD9E42-8E15-4D38-BCB4-B7260402B30A}" name="Column7194"/>
    <tableColumn id="7209" xr3:uid="{B3C77652-FD50-457C-984B-F4889C6056BA}" name="Column7195"/>
    <tableColumn id="7210" xr3:uid="{079A4BF1-517D-4767-A2D0-9FF1E6CC977E}" name="Column7196"/>
    <tableColumn id="7211" xr3:uid="{ECB3FB91-B7E5-4F9A-8194-F4782E051F94}" name="Column7197"/>
    <tableColumn id="7212" xr3:uid="{C32A5B4F-27EC-4EAC-95D6-13C81144E430}" name="Column7198"/>
    <tableColumn id="7213" xr3:uid="{6F48D0A2-E9ED-489C-873B-AAF1B6F9E835}" name="Column7199"/>
    <tableColumn id="7214" xr3:uid="{B9511640-770E-43B8-8951-5EF428B5D23B}" name="Column7200"/>
    <tableColumn id="7215" xr3:uid="{8D0DA3CD-3B6C-4A36-AEB7-71FE491ECC85}" name="Column7201"/>
    <tableColumn id="7216" xr3:uid="{8894EB4D-3464-47C9-877F-3D530AF2A73B}" name="Column7202"/>
    <tableColumn id="7217" xr3:uid="{4AEF0E8E-4C7E-45ED-B5C7-6B94E5348EEB}" name="Column7203"/>
    <tableColumn id="7218" xr3:uid="{3408F4CA-A87A-49C2-AD8A-8EAD601D05A9}" name="Column7204"/>
    <tableColumn id="7219" xr3:uid="{5B6942FD-6A42-47D8-AB27-005AB2DEBC9D}" name="Column7205"/>
    <tableColumn id="7220" xr3:uid="{37069123-D8A9-49BC-9928-33A41EB5AD77}" name="Column7206"/>
    <tableColumn id="7221" xr3:uid="{4EE6D548-2E3B-4DC7-A71F-401FF6BDC0CE}" name="Column7207"/>
    <tableColumn id="7222" xr3:uid="{9A538EEA-7B4F-4D0C-AD0A-6D45E68F339D}" name="Column7208"/>
    <tableColumn id="7223" xr3:uid="{AECB1FF2-8131-4C08-9019-295CD19529A5}" name="Column7209"/>
    <tableColumn id="7224" xr3:uid="{E223C280-9C07-4058-95B8-68FF2407C8C7}" name="Column7210"/>
    <tableColumn id="7225" xr3:uid="{9815BC12-4EA4-4D7D-85D0-30191A23C23D}" name="Column7211"/>
    <tableColumn id="7226" xr3:uid="{2FBBBFB0-FDCE-4879-BB46-5B9C7EF448E1}" name="Column7212"/>
    <tableColumn id="7227" xr3:uid="{F6753BF9-4CE3-45F7-87B1-A5EA7BC13254}" name="Column7213"/>
    <tableColumn id="7228" xr3:uid="{881F61BF-67D7-453B-8DA6-685C4D0B603E}" name="Column7214"/>
    <tableColumn id="7229" xr3:uid="{BCEF325D-9F52-4DA2-9A2A-6F512675BB22}" name="Column7215"/>
    <tableColumn id="7230" xr3:uid="{CE79D174-FE16-475C-9A3F-559BE0E26152}" name="Column7216"/>
    <tableColumn id="7231" xr3:uid="{BF2EE8B6-E83F-4E3B-A7F8-07735E21ADB4}" name="Column7217"/>
    <tableColumn id="7232" xr3:uid="{41D89DEA-B386-4182-A844-38291A0C7693}" name="Column7218"/>
    <tableColumn id="7233" xr3:uid="{98001194-FD33-4DA7-A792-FD594A7B8DD1}" name="Column7219"/>
    <tableColumn id="7234" xr3:uid="{188ED885-2A45-49B4-8CA8-6C7EA0B2567D}" name="Column7220"/>
    <tableColumn id="7235" xr3:uid="{AF526214-B6A8-4ACA-97E7-56A094860890}" name="Column7221"/>
    <tableColumn id="7236" xr3:uid="{146EF61A-F47A-419C-8F6A-98ADDA5BC777}" name="Column7222"/>
    <tableColumn id="7237" xr3:uid="{0983BCA1-10CF-497A-B6D4-18235BDAE1C7}" name="Column7223"/>
    <tableColumn id="7238" xr3:uid="{69D90B3C-93EB-4CA9-A64E-356E1A79FB90}" name="Column7224"/>
    <tableColumn id="7239" xr3:uid="{ED933D80-CE96-4B88-8BB0-44B1417276A5}" name="Column7225"/>
    <tableColumn id="7240" xr3:uid="{5B617749-A413-4EA9-8E1D-8B29895A31A9}" name="Column7226"/>
    <tableColumn id="7241" xr3:uid="{0602DA2F-C321-4AD9-AC93-70CE1DB99C12}" name="Column7227"/>
    <tableColumn id="7242" xr3:uid="{C1404A47-75F2-42A7-994A-46387C40A5A6}" name="Column7228"/>
    <tableColumn id="7243" xr3:uid="{A773C441-55FC-4B5F-BC42-85F2A9E4E23B}" name="Column7229"/>
    <tableColumn id="7244" xr3:uid="{9432817C-7D6E-4AF9-B92D-29CC3408A69E}" name="Column7230"/>
    <tableColumn id="7245" xr3:uid="{9587B859-D56A-4320-A05E-DE864A9849E7}" name="Column7231"/>
    <tableColumn id="7246" xr3:uid="{0B96DBE9-6792-42B7-B42F-23B19C3551DE}" name="Column7232"/>
    <tableColumn id="7247" xr3:uid="{F9744AAE-0AA1-434A-90BB-D4B2384811F2}" name="Column7233"/>
    <tableColumn id="7248" xr3:uid="{227A7177-70EC-4F14-B7F8-BC0FB6EDFCE4}" name="Column7234"/>
    <tableColumn id="7249" xr3:uid="{DF3D0A7B-58E2-49F4-AC52-3C399467E1DC}" name="Column7235"/>
    <tableColumn id="7250" xr3:uid="{6C12EE7F-2D23-4D2A-A324-B4667BEFF3E7}" name="Column7236"/>
    <tableColumn id="7251" xr3:uid="{8E9E5213-C036-4D26-9EAB-E78501E02269}" name="Column7237"/>
    <tableColumn id="7252" xr3:uid="{C51E20E3-7C81-484E-96E5-1F0E42E38058}" name="Column7238"/>
    <tableColumn id="7253" xr3:uid="{7BD13D5C-28A1-4539-973A-58B762F185DD}" name="Column7239"/>
    <tableColumn id="7254" xr3:uid="{4F7FAAC3-46AD-444D-B660-D196FB767C6A}" name="Column7240"/>
    <tableColumn id="7255" xr3:uid="{61E2FD87-886C-494E-BDC8-20A80991A6C7}" name="Column7241"/>
    <tableColumn id="7256" xr3:uid="{939AD896-ED8A-48F0-899C-93BA17E6AB1A}" name="Column7242"/>
    <tableColumn id="7257" xr3:uid="{F8803A65-234A-4B57-83C4-001EE3C11E93}" name="Column7243"/>
    <tableColumn id="7258" xr3:uid="{BF1F6D26-C739-4720-9C2F-69DEE6DC0D75}" name="Column7244"/>
    <tableColumn id="7259" xr3:uid="{AE27C4FB-41BD-46FC-B7BA-053E4F7A9CE3}" name="Column7245"/>
    <tableColumn id="7260" xr3:uid="{492499B9-884B-4D57-A3B2-DB32B74CE648}" name="Column7246"/>
    <tableColumn id="7261" xr3:uid="{04E87592-ECF2-4130-ACE8-6618491F19C3}" name="Column7247"/>
    <tableColumn id="7262" xr3:uid="{CBBFE69F-08EE-42AA-ADE9-8F0418023DA9}" name="Column7248"/>
    <tableColumn id="7263" xr3:uid="{841E45D7-EC76-4AF0-8C97-4089BD9BAD03}" name="Column7249"/>
    <tableColumn id="7264" xr3:uid="{AF72DE6E-FEA5-45BE-80AB-BEFB4AC97B49}" name="Column7250"/>
    <tableColumn id="7265" xr3:uid="{568AB241-BC8B-4BD4-B82E-C65966FF551A}" name="Column7251"/>
    <tableColumn id="7266" xr3:uid="{5DE77311-A78C-4B90-ACC4-B8A429AC66EA}" name="Column7252"/>
    <tableColumn id="7267" xr3:uid="{D479FF61-E4D8-4507-8E8B-6055AAC34F58}" name="Column7253"/>
    <tableColumn id="7268" xr3:uid="{E7DB47D9-B651-49C7-B431-33261F14550D}" name="Column7254"/>
    <tableColumn id="7269" xr3:uid="{526329DF-F0DF-4023-BBC7-7FCE257082F7}" name="Column7255"/>
    <tableColumn id="7270" xr3:uid="{14DF580F-BE64-475C-99AF-C85E2AC1DCCB}" name="Column7256"/>
    <tableColumn id="7271" xr3:uid="{77663084-5071-419B-8EC5-F91E2974C722}" name="Column7257"/>
    <tableColumn id="7272" xr3:uid="{94869324-6DA3-45F2-AD40-5920CC43E0DA}" name="Column7258"/>
    <tableColumn id="7273" xr3:uid="{561ED4CC-31C3-486B-B0C5-B383BE400350}" name="Column7259"/>
    <tableColumn id="7274" xr3:uid="{B74109AD-E91E-4CAC-96F0-8C6046B23B24}" name="Column7260"/>
    <tableColumn id="7275" xr3:uid="{6BD681E6-34FC-4C11-B463-7F365E07AFFC}" name="Column7261"/>
    <tableColumn id="7276" xr3:uid="{C4BD7E8E-08B5-4698-82A4-C661955239DC}" name="Column7262"/>
    <tableColumn id="7277" xr3:uid="{CB65159E-7D16-4AAF-91B4-5ADAC4F4C13F}" name="Column7263"/>
    <tableColumn id="7278" xr3:uid="{DD3D0841-836F-4706-BE9B-08CB4F53B509}" name="Column7264"/>
    <tableColumn id="7279" xr3:uid="{7E2AFA0E-8ECD-4C0C-98ED-55623083BE6D}" name="Column7265"/>
    <tableColumn id="7280" xr3:uid="{BDF7B9D2-7209-41E1-B321-1D3757CE79FC}" name="Column7266"/>
    <tableColumn id="7281" xr3:uid="{5CA24463-CCE0-412E-A9A2-5979367CAFFB}" name="Column7267"/>
    <tableColumn id="7282" xr3:uid="{D9D51295-C930-43C5-8F87-F74A5C5F050D}" name="Column7268"/>
    <tableColumn id="7283" xr3:uid="{56A84CDC-C92C-4188-98DD-499A52DC4BC4}" name="Column7269"/>
    <tableColumn id="7284" xr3:uid="{340D29BA-3E4B-4475-B6A0-7BBB62C0456A}" name="Column7270"/>
    <tableColumn id="7285" xr3:uid="{9069BD49-04AB-48B1-A72E-E67D30369F10}" name="Column7271"/>
    <tableColumn id="7286" xr3:uid="{F160FEC6-CA55-4685-8E58-912474027CB4}" name="Column7272"/>
    <tableColumn id="7287" xr3:uid="{58DEA1A1-5FC5-4E59-87EF-03AD12B2B667}" name="Column7273"/>
    <tableColumn id="7288" xr3:uid="{CB254194-B0D1-410A-9931-5406FC05C783}" name="Column7274"/>
    <tableColumn id="7289" xr3:uid="{4BCCBFD5-8BC8-48B3-8831-52087D0C3330}" name="Column7275"/>
    <tableColumn id="7290" xr3:uid="{58385469-EC06-4A73-9ED4-CAD188311F65}" name="Column7276"/>
    <tableColumn id="7291" xr3:uid="{8073A4D2-343B-4D46-95D7-2E533B65A36E}" name="Column7277"/>
    <tableColumn id="7292" xr3:uid="{E1D685A2-2205-4BF7-933D-26B3BDF7A181}" name="Column7278"/>
    <tableColumn id="7293" xr3:uid="{7FB06975-642F-48C5-8F54-9AEB2281FB23}" name="Column7279"/>
    <tableColumn id="7294" xr3:uid="{F098D411-CCFC-4656-9769-1C3288CDDA40}" name="Column7280"/>
    <tableColumn id="7295" xr3:uid="{057920DE-DA87-4970-8FA1-8997FE7A8EB9}" name="Column7281"/>
    <tableColumn id="7296" xr3:uid="{8A57BD49-3C32-4148-928D-DF9EF73488D0}" name="Column7282"/>
    <tableColumn id="7297" xr3:uid="{C65D2D40-90A4-4B91-84D9-A452BDC2749C}" name="Column7283"/>
    <tableColumn id="7298" xr3:uid="{FD1FDF79-F63D-4BF6-8E44-051417EA5A4D}" name="Column7284"/>
    <tableColumn id="7299" xr3:uid="{DA3619D7-23CC-4F46-8E44-99F8D64A223A}" name="Column7285"/>
    <tableColumn id="7300" xr3:uid="{E84289CA-81CE-4C19-8400-0FEE67EE4E1E}" name="Column7286"/>
    <tableColumn id="7301" xr3:uid="{3B44204E-B847-45BD-A1FC-9F99AAEBCABF}" name="Column7287"/>
    <tableColumn id="7302" xr3:uid="{53087AF1-3E09-4102-8866-9E9772E43715}" name="Column7288"/>
    <tableColumn id="7303" xr3:uid="{F147CABC-D8D3-4B31-8F86-628DD42DF253}" name="Column7289"/>
    <tableColumn id="7304" xr3:uid="{EDBFEEFA-A40C-4BCA-8543-C7B5F9806682}" name="Column7290"/>
    <tableColumn id="7305" xr3:uid="{F707D5CA-1C64-4D65-A3A6-F1BCEBEFE854}" name="Column7291"/>
    <tableColumn id="7306" xr3:uid="{6E807828-AFE8-49A1-B298-4A965B123094}" name="Column7292"/>
    <tableColumn id="7307" xr3:uid="{09AB5FB6-2B12-4161-A62F-03D9B74C87A8}" name="Column7293"/>
    <tableColumn id="7308" xr3:uid="{E6C8EC54-5151-4884-B2CB-6896525D5F2F}" name="Column7294"/>
    <tableColumn id="7309" xr3:uid="{EF2500FC-11EF-4903-BC10-2F41B7D3833B}" name="Column7295"/>
    <tableColumn id="7310" xr3:uid="{CD4525D6-F96F-4554-95EB-C6F6711F6942}" name="Column7296"/>
    <tableColumn id="7311" xr3:uid="{751E3BE4-759C-4B4D-BD76-5A9399B92CB5}" name="Column7297"/>
    <tableColumn id="7312" xr3:uid="{CF97E9DB-9C25-4E29-A7E6-C9E6EF4CC3C4}" name="Column7298"/>
    <tableColumn id="7313" xr3:uid="{21A21AE0-79E0-4BD6-A9E4-2E2BDB9DB2DF}" name="Column7299"/>
    <tableColumn id="7314" xr3:uid="{296AAF92-8D3B-42C7-9991-AF4951D8B695}" name="Column7300"/>
    <tableColumn id="7315" xr3:uid="{D6598FD9-4AD8-4D27-BAB0-1305671CA01B}" name="Column7301"/>
    <tableColumn id="7316" xr3:uid="{D89AA4CF-306A-4ADD-B3E3-04CA052DB019}" name="Column7302"/>
    <tableColumn id="7317" xr3:uid="{0B94591B-1F3B-4C9B-9907-966BF1BEC48C}" name="Column7303"/>
    <tableColumn id="7318" xr3:uid="{DA3BC6DA-1748-4C86-A35D-9025B599F73F}" name="Column7304"/>
    <tableColumn id="7319" xr3:uid="{CF57A65C-BFF5-43E3-B393-0B4D6D2008D5}" name="Column7305"/>
    <tableColumn id="7320" xr3:uid="{AF154C18-8FF2-47D5-A9CF-9AAC48E71C75}" name="Column7306"/>
    <tableColumn id="7321" xr3:uid="{60136D15-B75F-478A-9150-DF8CB792EE41}" name="Column7307"/>
    <tableColumn id="7322" xr3:uid="{F0F93297-F776-4A7A-8E2F-968198A5C3B4}" name="Column7308"/>
    <tableColumn id="7323" xr3:uid="{F152B441-BD12-4B8F-91CC-A531A0E20C43}" name="Column7309"/>
    <tableColumn id="7324" xr3:uid="{AC593EDC-7F8A-45EE-9822-033151CB6476}" name="Column7310"/>
    <tableColumn id="7325" xr3:uid="{901ACD3A-3E05-4187-BDA4-77FFB8D3656C}" name="Column7311"/>
    <tableColumn id="7326" xr3:uid="{6F5A7A60-D5BA-456C-A9F2-F9F5A4C59139}" name="Column7312"/>
    <tableColumn id="7327" xr3:uid="{BA5E7FBF-11EF-4444-BC30-01DA8EA92E38}" name="Column7313"/>
    <tableColumn id="7328" xr3:uid="{41A86671-8864-4C45-B271-D5EC25AE84D4}" name="Column7314"/>
    <tableColumn id="7329" xr3:uid="{2A8F2353-A9CE-4312-96A4-225059E4FD3C}" name="Column7315"/>
    <tableColumn id="7330" xr3:uid="{C35F6BFF-3DA8-4B8A-849D-42E63EAF4E48}" name="Column7316"/>
    <tableColumn id="7331" xr3:uid="{500D50AB-AEA2-493F-B740-3E06AE91F4C3}" name="Column7317"/>
    <tableColumn id="7332" xr3:uid="{6F3E5E99-5BC2-4DB4-AEE2-4F9506299C30}" name="Column7318"/>
    <tableColumn id="7333" xr3:uid="{B90AF21A-1196-4E7C-AF70-B1B23933F5AD}" name="Column7319"/>
    <tableColumn id="7334" xr3:uid="{0729E7E4-3E76-43EB-9BA2-C80B85CF2206}" name="Column7320"/>
    <tableColumn id="7335" xr3:uid="{D71E9E84-3126-4BE4-ACBF-BAB262CFCDA4}" name="Column7321"/>
    <tableColumn id="7336" xr3:uid="{6ED9A781-7520-4466-B14E-D70EA8F3A706}" name="Column7322"/>
    <tableColumn id="7337" xr3:uid="{B0CAB7E1-A606-4EED-8596-0B3856616A2F}" name="Column7323"/>
    <tableColumn id="7338" xr3:uid="{C6E40111-A994-4BC8-8BAE-0444AC8ADF82}" name="Column7324"/>
    <tableColumn id="7339" xr3:uid="{29E0A0F9-AE78-4EC4-844A-97128F44669C}" name="Column7325"/>
    <tableColumn id="7340" xr3:uid="{BD17946A-8297-46DF-A19A-8AA5FB96A9A2}" name="Column7326"/>
    <tableColumn id="7341" xr3:uid="{69311865-C552-4F16-8F68-7B84EA014972}" name="Column7327"/>
    <tableColumn id="7342" xr3:uid="{6681003F-8D1E-4DDC-883A-6F0673644DB8}" name="Column7328"/>
    <tableColumn id="7343" xr3:uid="{CB6A46D7-4F3F-4B6B-A17B-779DDE23E212}" name="Column7329"/>
    <tableColumn id="7344" xr3:uid="{366EEA44-2005-498A-B080-42F53D801A36}" name="Column7330"/>
    <tableColumn id="7345" xr3:uid="{62B056C8-1263-46D6-9C95-1BAEAC74A8FD}" name="Column7331"/>
    <tableColumn id="7346" xr3:uid="{486127E3-A9E7-4FA6-88F7-B716C7B84421}" name="Column7332"/>
    <tableColumn id="7347" xr3:uid="{6EAB3D81-E644-4DC0-B1B4-A3A88F9CF51E}" name="Column7333"/>
    <tableColumn id="7348" xr3:uid="{503E11F8-C783-441B-B913-1B3C3010F3F4}" name="Column7334"/>
    <tableColumn id="7349" xr3:uid="{F3F68DB5-EB49-46A3-89DD-C13DD6772A9A}" name="Column7335"/>
    <tableColumn id="7350" xr3:uid="{593F6BAA-3B1E-4233-9306-E2EFCADBE887}" name="Column7336"/>
    <tableColumn id="7351" xr3:uid="{3EF93817-D106-47F3-A854-056E700CF930}" name="Column7337"/>
    <tableColumn id="7352" xr3:uid="{B79770BE-0F69-4AF1-97A7-C0B6E73D339A}" name="Column7338"/>
    <tableColumn id="7353" xr3:uid="{AFB8BDA7-3DBE-4E87-8674-7EF21B8C3F56}" name="Column7339"/>
    <tableColumn id="7354" xr3:uid="{FCCEF9F5-E9DD-4709-A071-FCEE8AA393D3}" name="Column7340"/>
    <tableColumn id="7355" xr3:uid="{8617908F-F554-4597-8EC2-635A95934506}" name="Column7341"/>
    <tableColumn id="7356" xr3:uid="{64FA0ED8-4969-42FD-9ED1-FAE9105C92D1}" name="Column7342"/>
    <tableColumn id="7357" xr3:uid="{1EB71938-4E74-4758-A1C0-471784EDA126}" name="Column7343"/>
    <tableColumn id="7358" xr3:uid="{E8954A7F-6036-4AA7-80D5-50EB7D5098A4}" name="Column7344"/>
    <tableColumn id="7359" xr3:uid="{CEF3F094-7187-4DF6-AEAB-ED112581D2C5}" name="Column7345"/>
    <tableColumn id="7360" xr3:uid="{A64DD685-B149-46EE-80C9-D629199DB177}" name="Column7346"/>
    <tableColumn id="7361" xr3:uid="{BC66FCB1-4F8F-40B9-8B46-522E19F6DA59}" name="Column7347"/>
    <tableColumn id="7362" xr3:uid="{7736EBED-8866-4A64-B008-4DC8215B73E0}" name="Column7348"/>
    <tableColumn id="7363" xr3:uid="{C752D339-429D-4AF7-820B-180E258949EF}" name="Column7349"/>
    <tableColumn id="7364" xr3:uid="{F00D332F-1D04-4E19-94CA-D43FBD888699}" name="Column7350"/>
    <tableColumn id="7365" xr3:uid="{287DC161-E023-43DF-9557-5CE70778688B}" name="Column7351"/>
    <tableColumn id="7366" xr3:uid="{D7F1C7E7-05F8-4B02-BFCD-C0E89C12DA34}" name="Column7352"/>
    <tableColumn id="7367" xr3:uid="{C1EB6EA8-ABB1-4BF1-8CD6-F5D7FCC2033B}" name="Column7353"/>
    <tableColumn id="7368" xr3:uid="{14E8E7A1-30AB-4208-B1B3-A130DBD01DC0}" name="Column7354"/>
    <tableColumn id="7369" xr3:uid="{5A045B29-2EA7-489C-AA57-A59469C4338F}" name="Column7355"/>
    <tableColumn id="7370" xr3:uid="{9C2CD679-15B4-4A5A-B3B8-70902576F6F9}" name="Column7356"/>
    <tableColumn id="7371" xr3:uid="{A1974E60-07AA-41AA-99A8-F072CD3060F2}" name="Column7357"/>
    <tableColumn id="7372" xr3:uid="{D8F45740-048B-47DC-A20D-D7460C34097C}" name="Column7358"/>
    <tableColumn id="7373" xr3:uid="{9F2CB38E-0418-4089-A9BE-0DDAAF4BA53F}" name="Column7359"/>
    <tableColumn id="7374" xr3:uid="{96BC9476-0FE1-4AC6-A9D0-0094C10BCCB2}" name="Column7360"/>
    <tableColumn id="7375" xr3:uid="{87C95D4E-8084-4948-8CE8-04FC11E43F88}" name="Column7361"/>
    <tableColumn id="7376" xr3:uid="{5C06EDC9-1E99-4112-8235-EAC353C9CD27}" name="Column7362"/>
    <tableColumn id="7377" xr3:uid="{6338FF5D-E63E-4C43-AEE4-E9236A6BD143}" name="Column7363"/>
    <tableColumn id="7378" xr3:uid="{03B5EA35-93D3-4CBA-8A5F-34F2C34ED014}" name="Column7364"/>
    <tableColumn id="7379" xr3:uid="{6338C33B-9CC2-417D-AE17-D1EF0F7B37B0}" name="Column7365"/>
    <tableColumn id="7380" xr3:uid="{ED105B73-220F-49C1-9794-5A72F88B90D6}" name="Column7366"/>
    <tableColumn id="7381" xr3:uid="{8807F785-97B3-4166-9965-3D86987AC1F7}" name="Column7367"/>
    <tableColumn id="7382" xr3:uid="{E76D3763-68B5-4F96-A5C8-0F646BFDBE5A}" name="Column7368"/>
    <tableColumn id="7383" xr3:uid="{C5921ECF-A583-43F4-85A6-0E22B569DEE7}" name="Column7369"/>
    <tableColumn id="7384" xr3:uid="{A1E2BBEE-9404-4796-9594-2F2D1EECB02B}" name="Column7370"/>
    <tableColumn id="7385" xr3:uid="{C7D46AA1-2507-4A58-812B-F6B71A319C7D}" name="Column7371"/>
    <tableColumn id="7386" xr3:uid="{D6ECDB9C-1011-4295-B21F-25258303DDCA}" name="Column7372"/>
    <tableColumn id="7387" xr3:uid="{0832AD74-5904-40DF-BF57-EFF493903510}" name="Column7373"/>
    <tableColumn id="7388" xr3:uid="{4841E3BE-76FA-4543-BF64-3DF0F5334192}" name="Column7374"/>
    <tableColumn id="7389" xr3:uid="{AE031BE1-51DD-4E3D-AE4E-55B3A1CC7EDE}" name="Column7375"/>
    <tableColumn id="7390" xr3:uid="{51DCA071-57FF-4A9F-A248-6CC40CB90A8E}" name="Column7376"/>
    <tableColumn id="7391" xr3:uid="{38F57FA7-C43C-4852-B176-6A4747A5B18B}" name="Column7377"/>
    <tableColumn id="7392" xr3:uid="{A043C849-4116-4F19-A4E4-9BCB7ECD3444}" name="Column7378"/>
    <tableColumn id="7393" xr3:uid="{B8627232-5C0B-4BDD-9490-7334965DF7BB}" name="Column7379"/>
    <tableColumn id="7394" xr3:uid="{48158947-31BD-4D5E-801E-61A9CE201D31}" name="Column7380"/>
    <tableColumn id="7395" xr3:uid="{81DEA848-890D-411E-A9D6-06333AB8982D}" name="Column7381"/>
    <tableColumn id="7396" xr3:uid="{4ED4AD38-1BF1-4AAF-9EC1-D71C1DB8BAAB}" name="Column7382"/>
    <tableColumn id="7397" xr3:uid="{7439BD69-6B53-4863-9C06-8458C466B195}" name="Column7383"/>
    <tableColumn id="7398" xr3:uid="{696E39AC-922E-4A5E-A1CC-43D941950FCA}" name="Column7384"/>
    <tableColumn id="7399" xr3:uid="{741C920F-4376-4680-ADB9-150CBE904814}" name="Column7385"/>
    <tableColumn id="7400" xr3:uid="{ACDE6210-202A-4BC2-BD78-28B4E4B15F68}" name="Column7386"/>
    <tableColumn id="7401" xr3:uid="{6E4101CA-D427-4530-B55F-C438BE434A6F}" name="Column7387"/>
    <tableColumn id="7402" xr3:uid="{2F09B601-0629-4E06-AE55-346D7630214D}" name="Column7388"/>
    <tableColumn id="7403" xr3:uid="{509B607A-BF42-4C75-BFC2-C13C50909FBB}" name="Column7389"/>
    <tableColumn id="7404" xr3:uid="{307CEFD0-68BA-4CD2-942E-358C0B9E876D}" name="Column7390"/>
    <tableColumn id="7405" xr3:uid="{4D3A3F51-BD8D-4E8C-A17F-733EAF083027}" name="Column7391"/>
    <tableColumn id="7406" xr3:uid="{3AA84B93-D43C-477E-86AE-3B314ABB05C8}" name="Column7392"/>
    <tableColumn id="7407" xr3:uid="{99983122-C7CA-4862-B046-F6BECAB8C6B9}" name="Column7393"/>
    <tableColumn id="7408" xr3:uid="{CB07FDC4-C79A-40E0-8F14-B957ABB92822}" name="Column7394"/>
    <tableColumn id="7409" xr3:uid="{1EF1D0BD-E3A3-4FB7-9A08-044ED4188F9A}" name="Column7395"/>
    <tableColumn id="7410" xr3:uid="{B84B2193-6D41-4F49-914B-46911E06E7FC}" name="Column7396"/>
    <tableColumn id="7411" xr3:uid="{4E7975A9-B89B-4B58-9FBC-C0A9E0174C1E}" name="Column7397"/>
    <tableColumn id="7412" xr3:uid="{75004B5B-DDB8-4619-96DF-32C1A52307E0}" name="Column7398"/>
    <tableColumn id="7413" xr3:uid="{733984C9-C478-404F-9F80-0182763EC973}" name="Column7399"/>
    <tableColumn id="7414" xr3:uid="{7058C40C-E11C-4238-AE59-9F133CEA93C7}" name="Column7400"/>
    <tableColumn id="7415" xr3:uid="{28524836-257B-4D24-9BC2-3C54A6B4E577}" name="Column7401"/>
    <tableColumn id="7416" xr3:uid="{17B86B12-2252-4FC9-A79B-49682E71E189}" name="Column7402"/>
    <tableColumn id="7417" xr3:uid="{6246C291-893C-41EC-8AC1-206255F31B55}" name="Column7403"/>
    <tableColumn id="7418" xr3:uid="{B60E3116-A776-4C3A-B55F-5B1DBE853180}" name="Column7404"/>
    <tableColumn id="7419" xr3:uid="{B5678B0C-332C-4F6F-996B-7FA54E73A06E}" name="Column7405"/>
    <tableColumn id="7420" xr3:uid="{D7AA0855-8643-4927-A4F0-8BC886C0E167}" name="Column7406"/>
    <tableColumn id="7421" xr3:uid="{90A8F0E4-A170-454E-A519-B888F9969A1F}" name="Column7407"/>
    <tableColumn id="7422" xr3:uid="{57961AFC-C862-4957-9E12-7252575DA763}" name="Column7408"/>
    <tableColumn id="7423" xr3:uid="{5AC65265-A967-4971-8CEE-BAB639D66AEC}" name="Column7409"/>
    <tableColumn id="7424" xr3:uid="{F7E9F8C4-1266-4E15-96BE-19A12CCFC952}" name="Column7410"/>
    <tableColumn id="7425" xr3:uid="{9F8CCD52-DC84-4B45-953E-BE6F30301940}" name="Column7411"/>
    <tableColumn id="7426" xr3:uid="{72AA682E-202D-4786-AB5D-70FDD0AF645B}" name="Column7412"/>
    <tableColumn id="7427" xr3:uid="{615A2D50-4A04-4786-B1E0-4D2C8B89DCDF}" name="Column7413"/>
    <tableColumn id="7428" xr3:uid="{BEFDCB27-117F-4D87-823C-9FC855B8D814}" name="Column7414"/>
    <tableColumn id="7429" xr3:uid="{022FB843-E0B1-416B-8344-A67E2BD5E520}" name="Column7415"/>
    <tableColumn id="7430" xr3:uid="{C40A4F3F-C8BD-4C12-8247-212F1E151422}" name="Column7416"/>
    <tableColumn id="7431" xr3:uid="{69FBC383-6E20-4643-9416-4D7FADF4BC0F}" name="Column7417"/>
    <tableColumn id="7432" xr3:uid="{0916E5C3-6D41-4D83-B7C3-35C6FAF95C99}" name="Column7418"/>
    <tableColumn id="7433" xr3:uid="{D50B6E56-B274-47BA-A3B2-F67242AD0405}" name="Column7419"/>
    <tableColumn id="7434" xr3:uid="{73BD7590-9BFD-4A98-978B-237B04BACBF5}" name="Column7420"/>
    <tableColumn id="7435" xr3:uid="{D52ABE08-CA14-467F-A229-D37CBC89A1EE}" name="Column7421"/>
    <tableColumn id="7436" xr3:uid="{DB6C1B5F-373B-46EE-9332-6E5FE394A1C6}" name="Column7422"/>
    <tableColumn id="7437" xr3:uid="{D94C6A54-5FCB-46E9-BCC3-DC4AF057FC1B}" name="Column7423"/>
    <tableColumn id="7438" xr3:uid="{CF1F0727-0120-4266-A31F-D2DE84FCDC80}" name="Column7424"/>
    <tableColumn id="7439" xr3:uid="{9636E385-4BE9-4C17-BB92-6472290F2393}" name="Column7425"/>
    <tableColumn id="7440" xr3:uid="{23F2639E-F5DF-4BF5-8453-9F6CB0AEF078}" name="Column7426"/>
    <tableColumn id="7441" xr3:uid="{FFB8B22D-3863-4C57-8BAA-B5FD263F3E06}" name="Column7427"/>
    <tableColumn id="7442" xr3:uid="{41B3EAF8-55CC-48FA-89B2-9E67530C0918}" name="Column7428"/>
    <tableColumn id="7443" xr3:uid="{DAB894BB-1E53-4C50-87CE-9F14BEBFA296}" name="Column7429"/>
    <tableColumn id="7444" xr3:uid="{E770FF88-8B3A-4F19-A1DE-77C081602FD5}" name="Column7430"/>
    <tableColumn id="7445" xr3:uid="{FAE1AD06-AD37-4BEF-80B4-684CA7B111A5}" name="Column7431"/>
    <tableColumn id="7446" xr3:uid="{36DC0587-F931-4F47-B0F3-E459F5EAE0A1}" name="Column7432"/>
    <tableColumn id="7447" xr3:uid="{5A345EBF-B4B3-4B4F-97C7-116A48475607}" name="Column7433"/>
    <tableColumn id="7448" xr3:uid="{25AFE65D-B50E-491A-BC8B-7CA37BBF0E69}" name="Column7434"/>
    <tableColumn id="7449" xr3:uid="{CD7AE441-D21E-425F-89A1-AD73561EA1D8}" name="Column7435"/>
    <tableColumn id="7450" xr3:uid="{76ED3832-A8C9-4BDD-80EE-393F134F1298}" name="Column7436"/>
    <tableColumn id="7451" xr3:uid="{A84210F2-66D7-4585-82E3-79F26892C412}" name="Column7437"/>
    <tableColumn id="7452" xr3:uid="{A7818DB5-A392-4368-8E76-F29047805E69}" name="Column7438"/>
    <tableColumn id="7453" xr3:uid="{CAF49B10-622A-4C4E-9123-4409EBE02DE0}" name="Column7439"/>
    <tableColumn id="7454" xr3:uid="{68DDA611-7D00-44C4-B10B-65C4F7A49C2D}" name="Column7440"/>
    <tableColumn id="7455" xr3:uid="{93F9BEAB-1DA6-430E-B873-D579F88C306E}" name="Column7441"/>
    <tableColumn id="7456" xr3:uid="{B992EA5A-F6C8-41F7-8938-805ACD4773C2}" name="Column7442"/>
    <tableColumn id="7457" xr3:uid="{CEE81C97-E852-416D-8FBB-FADC2CD96F24}" name="Column7443"/>
    <tableColumn id="7458" xr3:uid="{75D2A43C-D96D-46E9-8864-5BF61C9433EF}" name="Column7444"/>
    <tableColumn id="7459" xr3:uid="{EB7BF6CC-ABCE-4FDC-AF6E-EF61A933998D}" name="Column7445"/>
    <tableColumn id="7460" xr3:uid="{080A9B78-4FAF-4070-9FE8-B8E55A23D548}" name="Column7446"/>
    <tableColumn id="7461" xr3:uid="{ADBF2C5A-662B-491D-A434-8C0783E6B669}" name="Column7447"/>
    <tableColumn id="7462" xr3:uid="{AF8CE84D-A758-4C67-8A03-BDA66CE0AB15}" name="Column7448"/>
    <tableColumn id="7463" xr3:uid="{9F9D2BFE-C0F2-43D5-B483-C96DE4C6E440}" name="Column7449"/>
    <tableColumn id="7464" xr3:uid="{85116BCA-A330-49D1-ADBB-F7F34FAA97A2}" name="Column7450"/>
    <tableColumn id="7465" xr3:uid="{C0D031C1-73DC-4CF3-8ED9-E2CA1954C941}" name="Column7451"/>
    <tableColumn id="7466" xr3:uid="{F0CD1A43-3CE7-4C3A-8FAB-33507B91F1D3}" name="Column7452"/>
    <tableColumn id="7467" xr3:uid="{D6665A32-C6A2-4D41-899D-B94A5C559488}" name="Column7453"/>
    <tableColumn id="7468" xr3:uid="{78DFCC22-94C2-4359-BF09-1B89EB1EF326}" name="Column7454"/>
    <tableColumn id="7469" xr3:uid="{D0140D76-9452-4ACC-ABB0-665B279AA188}" name="Column7455"/>
    <tableColumn id="7470" xr3:uid="{B1A37A36-9D9D-4A4D-A35E-49D9F98FA237}" name="Column7456"/>
    <tableColumn id="7471" xr3:uid="{7E6344C1-7078-43A0-B80D-710E8BC532CD}" name="Column7457"/>
    <tableColumn id="7472" xr3:uid="{8E8D69F3-1B2D-4312-AE2A-F99ABFF4A790}" name="Column7458"/>
    <tableColumn id="7473" xr3:uid="{4A9E7155-253F-41C0-B0AC-4E9DBC1A301E}" name="Column7459"/>
    <tableColumn id="7474" xr3:uid="{FC2892FE-6D18-4595-B09C-EC4ADEAC5AA7}" name="Column7460"/>
    <tableColumn id="7475" xr3:uid="{7C7D392E-CA5F-489A-8E87-60CB3952964C}" name="Column7461"/>
    <tableColumn id="7476" xr3:uid="{E414D9CC-5E14-4F7C-A79C-D3017963A6C4}" name="Column7462"/>
    <tableColumn id="7477" xr3:uid="{6AEF5A51-99D5-470F-8DEB-B47E2C4B7C6E}" name="Column7463"/>
    <tableColumn id="7478" xr3:uid="{F9E0933E-29B3-4E6F-AA56-51AF18FF888E}" name="Column7464"/>
    <tableColumn id="7479" xr3:uid="{4EA6CE2A-9807-4E24-A15D-A7D91B6F3308}" name="Column7465"/>
    <tableColumn id="7480" xr3:uid="{BE66B651-FCA2-41B2-9FAD-F39B0CC7B566}" name="Column7466"/>
    <tableColumn id="7481" xr3:uid="{77673A0D-BFAD-4775-8676-D84442CC13BB}" name="Column7467"/>
    <tableColumn id="7482" xr3:uid="{513B1480-DD0E-4ABA-81BC-3B472EE70333}" name="Column7468"/>
    <tableColumn id="7483" xr3:uid="{39381848-E40A-41AB-B850-48780BBE6627}" name="Column7469"/>
    <tableColumn id="7484" xr3:uid="{DCC30D33-8B55-48BF-9F22-4DFB903C4DAD}" name="Column7470"/>
    <tableColumn id="7485" xr3:uid="{82186D05-3CB1-46FA-B256-49F43841D6B8}" name="Column7471"/>
    <tableColumn id="7486" xr3:uid="{5C15F0DE-45AB-4EE5-8581-FB4699B1A59E}" name="Column7472"/>
    <tableColumn id="7487" xr3:uid="{ADB49D1F-E814-4FAF-8101-3D02700F9558}" name="Column7473"/>
    <tableColumn id="7488" xr3:uid="{82A6235A-85EE-4D6E-BD86-F2505954B8FA}" name="Column7474"/>
    <tableColumn id="7489" xr3:uid="{03173CB0-44C4-4670-9705-1E4E1D50B334}" name="Column7475"/>
    <tableColumn id="7490" xr3:uid="{41D2D4DF-C7B2-43D8-9AB5-3754A9554224}" name="Column7476"/>
    <tableColumn id="7491" xr3:uid="{99E09469-3107-484D-B93E-43E66BFE819A}" name="Column7477"/>
    <tableColumn id="7492" xr3:uid="{C53B9C14-644D-4024-9567-42C66CD5643E}" name="Column7478"/>
    <tableColumn id="7493" xr3:uid="{7D47E6DC-9B6D-45BE-8893-3BCD67626932}" name="Column7479"/>
    <tableColumn id="7494" xr3:uid="{6875DD00-FFC1-472C-88A9-B3D4E7EE5175}" name="Column7480"/>
    <tableColumn id="7495" xr3:uid="{24D61B40-7972-41CC-941C-21F67AE59D27}" name="Column7481"/>
    <tableColumn id="7496" xr3:uid="{9F22CE36-CF5C-424D-BB38-EE9C2D9C51C5}" name="Column7482"/>
    <tableColumn id="7497" xr3:uid="{E3BB8E0C-347C-45B3-922C-2E6F460B2DEF}" name="Column7483"/>
    <tableColumn id="7498" xr3:uid="{DA6FC451-34D4-44E6-B410-18F35CDE2CF7}" name="Column7484"/>
    <tableColumn id="7499" xr3:uid="{F370A07B-91FE-4AAC-B2C2-21ED735E421D}" name="Column7485"/>
    <tableColumn id="7500" xr3:uid="{66F66429-64AD-4346-A0B4-5E67502E206D}" name="Column7486"/>
    <tableColumn id="7501" xr3:uid="{C2F50B6F-7BB0-4AE2-AB08-F88DF980C091}" name="Column7487"/>
    <tableColumn id="7502" xr3:uid="{3DF1C25A-6606-47B1-98EA-906CC718299A}" name="Column7488"/>
    <tableColumn id="7503" xr3:uid="{790A4E1D-E748-4E29-A336-955CAF03F5DA}" name="Column7489"/>
    <tableColumn id="7504" xr3:uid="{B5DEBB30-B5F1-434D-8DFA-0EB615F18CAC}" name="Column7490"/>
    <tableColumn id="7505" xr3:uid="{D0C71AAC-C743-4EC5-8342-FD8DF3D3F42E}" name="Column7491"/>
    <tableColumn id="7506" xr3:uid="{207803A9-1C86-4540-9840-8ADFE6E67927}" name="Column7492"/>
    <tableColumn id="7507" xr3:uid="{CB04CEC6-4EEA-4A1C-9EEA-BF24A63D2BD0}" name="Column7493"/>
    <tableColumn id="7508" xr3:uid="{812BD774-EFE1-4F73-B251-43A2546C2C0B}" name="Column7494"/>
    <tableColumn id="7509" xr3:uid="{F582B30A-5FBB-460F-B659-31A571A170D9}" name="Column7495"/>
    <tableColumn id="7510" xr3:uid="{C6AA7761-FA45-406D-BAE2-E8F8B24166ED}" name="Column7496"/>
    <tableColumn id="7511" xr3:uid="{E0A3A5CD-3953-47B6-AC7A-54437658EE3D}" name="Column7497"/>
    <tableColumn id="7512" xr3:uid="{60A5A17E-FCFF-423D-8E27-426267B025F9}" name="Column7498"/>
    <tableColumn id="7513" xr3:uid="{2C690CBF-1536-468A-AC79-2740CEB8C638}" name="Column7499"/>
    <tableColumn id="7514" xr3:uid="{E8867896-1F1E-4991-9559-0B4AEC58683C}" name="Column7500"/>
    <tableColumn id="7515" xr3:uid="{A562B557-35F5-4657-B6E1-6FFF1E622DE7}" name="Column7501"/>
    <tableColumn id="7516" xr3:uid="{F78CEB54-3AA6-465D-AF5F-C61808CD520A}" name="Column7502"/>
    <tableColumn id="7517" xr3:uid="{21F8098D-1854-4FA7-AB18-9B785F5704F1}" name="Column7503"/>
    <tableColumn id="7518" xr3:uid="{623A5B5F-99EA-4E3C-9595-580BD33DAB82}" name="Column7504"/>
    <tableColumn id="7519" xr3:uid="{D30B6835-A769-424B-9C93-779D54EB0AE6}" name="Column7505"/>
    <tableColumn id="7520" xr3:uid="{FD99BFC5-1AD5-474C-A1F1-80FABCBCC786}" name="Column7506"/>
    <tableColumn id="7521" xr3:uid="{558CCCF8-B1C3-44FB-B400-A7C95A732533}" name="Column7507"/>
    <tableColumn id="7522" xr3:uid="{D862291B-0227-4DCA-A495-D87D33BFCF52}" name="Column7508"/>
    <tableColumn id="7523" xr3:uid="{4D355D52-3ADE-471E-9D06-A80783F1EE01}" name="Column7509"/>
    <tableColumn id="7524" xr3:uid="{2AE07628-6473-46AD-B2FE-18506612B4E5}" name="Column7510"/>
    <tableColumn id="7525" xr3:uid="{08B61FC9-C54D-4A33-B095-2DE212FF3BDA}" name="Column7511"/>
    <tableColumn id="7526" xr3:uid="{2D474CAF-188F-4B01-A9F3-1C67D31FA605}" name="Column7512"/>
    <tableColumn id="7527" xr3:uid="{B507B687-3986-409D-90C4-FF58A261728B}" name="Column7513"/>
    <tableColumn id="7528" xr3:uid="{0E1D5AC9-5840-4114-A413-9B436764DB80}" name="Column7514"/>
    <tableColumn id="7529" xr3:uid="{F1F7F669-D67A-4A9B-BB20-6CEFCCB5CE89}" name="Column7515"/>
    <tableColumn id="7530" xr3:uid="{54E90433-A16A-41BA-A675-6638CF5409AD}" name="Column7516"/>
    <tableColumn id="7531" xr3:uid="{94CDE3D6-C694-4434-B429-4A8809F16EA7}" name="Column7517"/>
    <tableColumn id="7532" xr3:uid="{F3350D93-6E09-4538-A2B0-DD18EE068630}" name="Column7518"/>
    <tableColumn id="7533" xr3:uid="{94119B77-4588-486D-8358-3B4F48565B79}" name="Column7519"/>
    <tableColumn id="7534" xr3:uid="{B7576011-06F1-48E5-902D-B285E99FC4C3}" name="Column7520"/>
    <tableColumn id="7535" xr3:uid="{225534D0-A45C-4537-A99B-8C6019171E70}" name="Column7521"/>
    <tableColumn id="7536" xr3:uid="{CAD85D07-DCD7-41AE-B38C-5C6DE768926F}" name="Column7522"/>
    <tableColumn id="7537" xr3:uid="{828BA106-EDB6-4AD5-ACD0-AE71F000033C}" name="Column7523"/>
    <tableColumn id="7538" xr3:uid="{F5073EF8-1801-4E7D-9E52-62AFBA27A41A}" name="Column7524"/>
    <tableColumn id="7539" xr3:uid="{670628BE-2D00-4246-8601-D302B4615780}" name="Column7525"/>
    <tableColumn id="7540" xr3:uid="{232A56B3-71A9-4CF7-9C67-8A3A51682649}" name="Column7526"/>
    <tableColumn id="7541" xr3:uid="{5CB4833A-A688-4166-9046-E0968B2C7F40}" name="Column7527"/>
    <tableColumn id="7542" xr3:uid="{14DA7253-3E30-45DC-9E90-0A9C680DBDE8}" name="Column7528"/>
    <tableColumn id="7543" xr3:uid="{207A948E-DD1A-4339-8657-4E015AEFA1AF}" name="Column7529"/>
    <tableColumn id="7544" xr3:uid="{5C0364E9-EACA-4DFC-AFC2-A29863BFC7EC}" name="Column7530"/>
    <tableColumn id="7545" xr3:uid="{7473E8BC-55C0-4F57-A217-6462B783D79C}" name="Column7531"/>
    <tableColumn id="7546" xr3:uid="{28914CF5-7096-451E-9FD0-A08E8D4547C5}" name="Column7532"/>
    <tableColumn id="7547" xr3:uid="{48F94C4D-1BF8-4F60-8227-048E880BC487}" name="Column7533"/>
    <tableColumn id="7548" xr3:uid="{244D0DC1-E0EA-4546-9C8C-2954ACA3428D}" name="Column7534"/>
    <tableColumn id="7549" xr3:uid="{0DCD4BCD-555E-454A-8132-72849EADB8C0}" name="Column7535"/>
    <tableColumn id="7550" xr3:uid="{8E0804A5-8054-44CC-96F3-FA150A1B46B8}" name="Column7536"/>
    <tableColumn id="7551" xr3:uid="{680F9F70-D723-4B2E-9EA0-F88B292422D2}" name="Column7537"/>
    <tableColumn id="7552" xr3:uid="{CE19349A-9FFE-41AC-AD4F-966088C71A6D}" name="Column7538"/>
    <tableColumn id="7553" xr3:uid="{7D7E3540-F307-4FDB-AF1D-9CC45D1C34A9}" name="Column7539"/>
    <tableColumn id="7554" xr3:uid="{B4E680A6-6ACC-4C49-AE61-B92C44AE7A9A}" name="Column7540"/>
    <tableColumn id="7555" xr3:uid="{204861EB-6FE8-46FD-A801-103F22F79EEC}" name="Column7541"/>
    <tableColumn id="7556" xr3:uid="{8ACA4381-7523-4BF4-A159-0C15F25C3A23}" name="Column7542"/>
    <tableColumn id="7557" xr3:uid="{C330B28C-19B8-403B-9C48-EB73F69964FF}" name="Column7543"/>
    <tableColumn id="7558" xr3:uid="{F40A33C0-BAB0-49FA-AAC2-6903D505FD3C}" name="Column7544"/>
    <tableColumn id="7559" xr3:uid="{FEB06306-B1FC-4E5C-94B4-F51598CB154E}" name="Column7545"/>
    <tableColumn id="7560" xr3:uid="{8FCB2D32-671B-49FE-87FB-7A902B9FB5B8}" name="Column7546"/>
    <tableColumn id="7561" xr3:uid="{180638EE-4B83-486A-905D-4EF0CE1B3BE3}" name="Column7547"/>
    <tableColumn id="7562" xr3:uid="{D290590A-2338-49E5-A49F-7045348B72A2}" name="Column7548"/>
    <tableColumn id="7563" xr3:uid="{5B49D4DE-2E06-4A61-9143-4907DC1A9EF5}" name="Column7549"/>
    <tableColumn id="7564" xr3:uid="{A2839B88-0AAA-4FAA-ACA5-2149C91615CB}" name="Column7550"/>
    <tableColumn id="7565" xr3:uid="{1C7023F5-0905-4A42-BF1B-38ED817D59A6}" name="Column7551"/>
    <tableColumn id="7566" xr3:uid="{E1D73C1C-F86E-4C4C-A810-D8F0CA89D03F}" name="Column7552"/>
    <tableColumn id="7567" xr3:uid="{B2B8F54B-FCAD-462A-BBD4-7CF63C0DEA9F}" name="Column7553"/>
    <tableColumn id="7568" xr3:uid="{D22DF77C-D05B-401A-A8A8-0ADB13DA1332}" name="Column7554"/>
    <tableColumn id="7569" xr3:uid="{DF1AAFB4-B92C-4B4B-BA4B-D4537737AE8E}" name="Column7555"/>
    <tableColumn id="7570" xr3:uid="{E42D4E00-F229-40E6-B24C-DFE368F9CA7B}" name="Column7556"/>
    <tableColumn id="7571" xr3:uid="{3886D932-FEF5-4788-8C5D-2FABFD4F744F}" name="Column7557"/>
    <tableColumn id="7572" xr3:uid="{B88A957C-3507-4C1F-973B-89EEAE884402}" name="Column7558"/>
    <tableColumn id="7573" xr3:uid="{0C284C49-7D13-40CD-BA85-98D102E2AA1F}" name="Column7559"/>
    <tableColumn id="7574" xr3:uid="{0732B6B4-74E6-40CC-8E09-574022A9E393}" name="Column7560"/>
    <tableColumn id="7575" xr3:uid="{996ECF2C-9D1E-4BD4-BE6E-9C1CBBDEC82A}" name="Column7561"/>
    <tableColumn id="7576" xr3:uid="{F77BAB6F-9848-44CC-A683-EF81ACDADB25}" name="Column7562"/>
    <tableColumn id="7577" xr3:uid="{FE78A430-084C-4492-B1CA-D7BEEE3EE542}" name="Column7563"/>
    <tableColumn id="7578" xr3:uid="{B0C941E8-68A4-4241-A3CF-37905D64C916}" name="Column7564"/>
    <tableColumn id="7579" xr3:uid="{5DC2BF26-33A3-4658-BE51-3C8650AE314E}" name="Column7565"/>
    <tableColumn id="7580" xr3:uid="{4AD154D4-0163-484C-9626-1DDA0DB30E4D}" name="Column7566"/>
    <tableColumn id="7581" xr3:uid="{41EF4E10-260B-4298-88F2-85C35F835C03}" name="Column7567"/>
    <tableColumn id="7582" xr3:uid="{2797F7A6-8FFF-4900-B23E-26C96FE8E326}" name="Column7568"/>
    <tableColumn id="7583" xr3:uid="{7BC7B01D-A054-47EA-AD01-D7A024C84037}" name="Column7569"/>
    <tableColumn id="7584" xr3:uid="{C5D8F289-15FC-4C0C-A535-257D07FF7689}" name="Column7570"/>
    <tableColumn id="7585" xr3:uid="{0EB16250-158C-47BF-98FA-0F0146CB899C}" name="Column7571"/>
    <tableColumn id="7586" xr3:uid="{F2255AE2-5308-406B-83D2-774EEB63378B}" name="Column7572"/>
    <tableColumn id="7587" xr3:uid="{ACC65C08-BE75-463D-ACAA-42C021D9307C}" name="Column7573"/>
    <tableColumn id="7588" xr3:uid="{FB092FAB-B7F4-40BF-8A08-D6D1B8FFD445}" name="Column7574"/>
    <tableColumn id="7589" xr3:uid="{B8600D6F-EA51-4397-A0CA-99F70D3D0DF0}" name="Column7575"/>
    <tableColumn id="7590" xr3:uid="{DF210837-2276-4588-ABB1-4A2951EE9033}" name="Column7576"/>
    <tableColumn id="7591" xr3:uid="{7FAC7EB2-2CC3-4FFD-B05D-18D3F3AB8956}" name="Column7577"/>
    <tableColumn id="7592" xr3:uid="{382C0C5E-815F-4C29-9ACE-3C3391B091C7}" name="Column7578"/>
    <tableColumn id="7593" xr3:uid="{2BD74261-AD00-455A-8817-9E6BF681A86E}" name="Column7579"/>
    <tableColumn id="7594" xr3:uid="{AE814F46-1042-4EB4-8A8F-370CADDFD3B9}" name="Column7580"/>
    <tableColumn id="7595" xr3:uid="{4FD244E6-72F0-4058-A864-A5BCDC1B8C3E}" name="Column7581"/>
    <tableColumn id="7596" xr3:uid="{865BB3CA-759F-4028-8FFF-35C11BABB31D}" name="Column7582"/>
    <tableColumn id="7597" xr3:uid="{DD581DD2-9CFE-4779-9319-4980A25D4F3A}" name="Column7583"/>
    <tableColumn id="7598" xr3:uid="{C28A521D-045B-44AC-B2E3-BFAB01181162}" name="Column7584"/>
    <tableColumn id="7599" xr3:uid="{708FA25F-D76C-4C0D-90EF-8DA844FBFA39}" name="Column7585"/>
    <tableColumn id="7600" xr3:uid="{83F42CEC-5036-49AB-93D1-906C1F2689A7}" name="Column7586"/>
    <tableColumn id="7601" xr3:uid="{E8ED7B2A-C10B-4862-9257-D037A624A104}" name="Column7587"/>
    <tableColumn id="7602" xr3:uid="{59724B42-5A8C-4944-AD87-AB405F8E83AE}" name="Column7588"/>
    <tableColumn id="7603" xr3:uid="{46032F2B-266B-49A4-ACC4-5CAF41A275C0}" name="Column7589"/>
    <tableColumn id="7604" xr3:uid="{385D4398-7437-4591-8801-2061989CFBCD}" name="Column7590"/>
    <tableColumn id="7605" xr3:uid="{A4FA3338-95A1-4687-94D0-C08FDB1BB7C5}" name="Column7591"/>
    <tableColumn id="7606" xr3:uid="{C71CFED6-4682-4A58-BE6F-339EDE3C2210}" name="Column7592"/>
    <tableColumn id="7607" xr3:uid="{359EDF40-BA9E-4E5D-BFEA-48510BF52A89}" name="Column7593"/>
    <tableColumn id="7608" xr3:uid="{1CD19518-CE33-486D-BAA8-0D1880E2DB22}" name="Column7594"/>
    <tableColumn id="7609" xr3:uid="{D8BDF8D7-54B2-4013-8E59-D19F17BF8DAC}" name="Column7595"/>
    <tableColumn id="7610" xr3:uid="{93760470-E959-4777-B394-F1A9338AEC74}" name="Column7596"/>
    <tableColumn id="7611" xr3:uid="{CF76770A-024A-4BBE-9924-1709B341D46E}" name="Column7597"/>
    <tableColumn id="7612" xr3:uid="{31F76018-744F-45C3-9678-FF76559EB1FF}" name="Column7598"/>
    <tableColumn id="7613" xr3:uid="{782CD9EF-F806-4607-B8E0-611E2E3C0AB2}" name="Column7599"/>
    <tableColumn id="7614" xr3:uid="{8244EE22-E17C-4BA4-9830-1B1B93B26A4E}" name="Column7600"/>
    <tableColumn id="7615" xr3:uid="{457056AF-B3BD-45DE-9C71-045817DFF335}" name="Column7601"/>
    <tableColumn id="7616" xr3:uid="{F63D7F1A-BCED-4EFD-99B4-49B2AD1BD32D}" name="Column7602"/>
    <tableColumn id="7617" xr3:uid="{02F82AFF-1E0E-4547-B1D5-4280355C4825}" name="Column7603"/>
    <tableColumn id="7618" xr3:uid="{15463C62-2BB5-4456-A549-279FA50CF2E3}" name="Column7604"/>
    <tableColumn id="7619" xr3:uid="{8519766B-F947-45C0-89A6-DD0BB3EE6670}" name="Column7605"/>
    <tableColumn id="7620" xr3:uid="{0290E82E-3D9D-417C-8A93-CF6AC5C31AFE}" name="Column7606"/>
    <tableColumn id="7621" xr3:uid="{E38C0DB4-A21D-4A90-B92C-CA63FC5607F0}" name="Column7607"/>
    <tableColumn id="7622" xr3:uid="{B2612DE5-3B22-43F4-BFFB-BC76CD3867D3}" name="Column7608"/>
    <tableColumn id="7623" xr3:uid="{75CB76BC-E46C-4A64-A6C8-CF9C5FFB931D}" name="Column7609"/>
    <tableColumn id="7624" xr3:uid="{C4D2B87A-3173-43E7-9C31-EF951804681C}" name="Column7610"/>
    <tableColumn id="7625" xr3:uid="{84A7922B-92DC-45EB-ACFD-E03AE5EE68C9}" name="Column7611"/>
    <tableColumn id="7626" xr3:uid="{14966DA1-8440-4F23-A184-33A2ECE1B688}" name="Column7612"/>
    <tableColumn id="7627" xr3:uid="{9AC127A0-C536-42A4-A78C-20203742D013}" name="Column7613"/>
    <tableColumn id="7628" xr3:uid="{600BC41E-2688-4FFC-BA0C-DAF810CA3FAD}" name="Column7614"/>
    <tableColumn id="7629" xr3:uid="{1C0A7E56-4BB7-40B4-AA41-82FB828E2C76}" name="Column7615"/>
    <tableColumn id="7630" xr3:uid="{2FA24A0F-53EC-4772-9426-CA7837A3FAC6}" name="Column7616"/>
    <tableColumn id="7631" xr3:uid="{876082D9-3E05-47BC-B2EF-323354A6DFA3}" name="Column7617"/>
    <tableColumn id="7632" xr3:uid="{4A8DEFED-DF2B-4206-A17A-2F6466131294}" name="Column7618"/>
    <tableColumn id="7633" xr3:uid="{D550B9C9-744E-4DFC-803B-0E9FBD4085DB}" name="Column7619"/>
    <tableColumn id="7634" xr3:uid="{18A7DA4B-1C9C-473A-A86E-438028D510D3}" name="Column7620"/>
    <tableColumn id="7635" xr3:uid="{66EF8A6B-BC8E-455E-9EF8-23CA14529555}" name="Column7621"/>
    <tableColumn id="7636" xr3:uid="{CAA840AD-3438-4032-8B16-45BD615657C0}" name="Column7622"/>
    <tableColumn id="7637" xr3:uid="{AA8EC1B2-DC8F-44F1-958F-EA668A161F8C}" name="Column7623"/>
    <tableColumn id="7638" xr3:uid="{4FDE558C-2424-40EB-8FBE-63F0C03D23AA}" name="Column7624"/>
    <tableColumn id="7639" xr3:uid="{4593C490-78EC-4E88-9DE1-728EE0FE567C}" name="Column7625"/>
    <tableColumn id="7640" xr3:uid="{381A394E-8F08-43CF-9B8A-7A1EDDAEAE93}" name="Column7626"/>
    <tableColumn id="7641" xr3:uid="{D98727BA-BDD8-4B95-A4C2-04C0F070AFAE}" name="Column7627"/>
    <tableColumn id="7642" xr3:uid="{97BAEF47-A52B-4147-9032-EF27BE37202C}" name="Column7628"/>
    <tableColumn id="7643" xr3:uid="{735DAF7E-A61E-4A1C-BF90-FF835EC39786}" name="Column7629"/>
    <tableColumn id="7644" xr3:uid="{0DBD1017-6065-4941-B131-9178AC4A8D5E}" name="Column7630"/>
    <tableColumn id="7645" xr3:uid="{005B121C-910C-42AF-98F3-D51516388ED4}" name="Column7631"/>
    <tableColumn id="7646" xr3:uid="{B37E6A57-C89C-4E36-9BBF-8B930AFA2F23}" name="Column7632"/>
    <tableColumn id="7647" xr3:uid="{8EF20479-F31E-4CC0-AEFE-7E80494C1086}" name="Column7633"/>
    <tableColumn id="7648" xr3:uid="{61CA30A3-BE00-4061-AD98-D95B20C02364}" name="Column7634"/>
    <tableColumn id="7649" xr3:uid="{10068321-8EB6-40F8-A988-7CD672D62741}" name="Column7635"/>
    <tableColumn id="7650" xr3:uid="{60F466CA-1CA3-4CE3-BCCC-B60450330D8A}" name="Column7636"/>
    <tableColumn id="7651" xr3:uid="{18DDE9F4-F3A6-4540-9C0E-02B7C78377BA}" name="Column7637"/>
    <tableColumn id="7652" xr3:uid="{5FA97A17-7785-4C7A-A1E1-96EBF2703651}" name="Column7638"/>
    <tableColumn id="7653" xr3:uid="{1EE20566-7E04-4CF0-92B2-8537EC6E86FB}" name="Column7639"/>
    <tableColumn id="7654" xr3:uid="{F238A3E8-0A41-47D1-899C-2CB8897859FE}" name="Column7640"/>
    <tableColumn id="7655" xr3:uid="{B8EA3FEA-29ED-4735-8F86-F827168B7C91}" name="Column7641"/>
    <tableColumn id="7656" xr3:uid="{CA560901-21AC-4C71-AD60-45EDE16EF875}" name="Column7642"/>
    <tableColumn id="7657" xr3:uid="{0DE8ED91-6A39-4275-8905-E353AA9B38A8}" name="Column7643"/>
    <tableColumn id="7658" xr3:uid="{40121594-F130-44E1-BA8C-2809D0077172}" name="Column7644"/>
    <tableColumn id="7659" xr3:uid="{54E0180A-E21C-4870-8AF8-0A086FEC92A2}" name="Column7645"/>
    <tableColumn id="7660" xr3:uid="{5022E4EE-A6D6-4D81-9A37-64E5A4B3A816}" name="Column7646"/>
    <tableColumn id="7661" xr3:uid="{7E45237A-F2DF-4720-9583-44BE3C286CE3}" name="Column7647"/>
    <tableColumn id="7662" xr3:uid="{69368FB8-5B45-41E9-8547-C5818997EC42}" name="Column7648"/>
    <tableColumn id="7663" xr3:uid="{7C5568D5-7BE0-40F2-B5C0-D2493FB9F273}" name="Column7649"/>
    <tableColumn id="7664" xr3:uid="{E648858F-6E0C-483A-B1E3-9A47C9AEDF4B}" name="Column7650"/>
    <tableColumn id="7665" xr3:uid="{B5FDF0FD-20DB-4BEA-9070-85414DBE1B12}" name="Column7651"/>
    <tableColumn id="7666" xr3:uid="{D26CAF37-B976-4EAA-AEB3-5CB4810F3FB7}" name="Column7652"/>
    <tableColumn id="7667" xr3:uid="{EC1A495F-5550-4C1D-8909-5F20A7A70939}" name="Column7653"/>
    <tableColumn id="7668" xr3:uid="{2E4B3596-4B05-4C53-9F88-4A5715D745E5}" name="Column7654"/>
    <tableColumn id="7669" xr3:uid="{F6FC36E2-69FB-4073-BA9F-7D7D0E5D6315}" name="Column7655"/>
    <tableColumn id="7670" xr3:uid="{6AB51F88-1338-45F1-9F9D-DC99966ECC37}" name="Column7656"/>
    <tableColumn id="7671" xr3:uid="{8E8310A1-F61F-4074-93CE-D38F742AB40A}" name="Column7657"/>
    <tableColumn id="7672" xr3:uid="{30046D17-E68E-4B29-B12E-3C312776EDB9}" name="Column7658"/>
    <tableColumn id="7673" xr3:uid="{82C17E7A-CE6E-416F-9E65-829F8C41F244}" name="Column7659"/>
    <tableColumn id="7674" xr3:uid="{E5B5E50F-F729-4190-8295-BC1A7AEF782E}" name="Column7660"/>
    <tableColumn id="7675" xr3:uid="{919CC77B-19BA-4F90-87F4-81D0B897477E}" name="Column7661"/>
    <tableColumn id="7676" xr3:uid="{8FA6293B-4B5E-4571-B6AB-052C090D13D7}" name="Column7662"/>
    <tableColumn id="7677" xr3:uid="{9C4D633F-F71D-4276-8978-9D8AB204BB1D}" name="Column7663"/>
    <tableColumn id="7678" xr3:uid="{4BEBE3B9-AD9B-4367-8A8F-F0CA99CDA30E}" name="Column7664"/>
    <tableColumn id="7679" xr3:uid="{CC807513-8C35-47DE-A8E5-40E0381591E5}" name="Column7665"/>
    <tableColumn id="7680" xr3:uid="{D690C292-DFA0-42C8-A238-FCFA2BD8D00F}" name="Column7666"/>
    <tableColumn id="7681" xr3:uid="{9B9E9292-C41F-4B3A-9E0B-A1C8D23E6831}" name="Column7667"/>
    <tableColumn id="7682" xr3:uid="{FAB103C0-755D-4B8B-9106-93C4E35141C0}" name="Column7668"/>
    <tableColumn id="7683" xr3:uid="{9828BBA7-6679-4972-A0FB-361D5FD8EF65}" name="Column7669"/>
    <tableColumn id="7684" xr3:uid="{B783F24B-3957-4948-A06A-7B3D968894E3}" name="Column7670"/>
    <tableColumn id="7685" xr3:uid="{B3E05C77-3C20-4689-A943-002A43D07D66}" name="Column7671"/>
    <tableColumn id="7686" xr3:uid="{AF185279-3889-46B6-BBD1-CF6F2BD20A2A}" name="Column7672"/>
    <tableColumn id="7687" xr3:uid="{2AFC417D-D014-45DF-9553-F17E7484DE25}" name="Column7673"/>
    <tableColumn id="7688" xr3:uid="{AF7DB3D0-01C4-4AC6-A2F3-2407A1F36F84}" name="Column7674"/>
    <tableColumn id="7689" xr3:uid="{FF83827B-670C-402E-A06E-F5EAFECD119A}" name="Column7675"/>
    <tableColumn id="7690" xr3:uid="{6877DB10-439B-4781-9D7C-0E39E662D7BA}" name="Column7676"/>
    <tableColumn id="7691" xr3:uid="{560B8A53-E759-4348-83C5-20F89A0B1093}" name="Column7677"/>
    <tableColumn id="7692" xr3:uid="{479BEE59-4631-4784-90FA-061DB15863A5}" name="Column7678"/>
    <tableColumn id="7693" xr3:uid="{D44C9EF3-C7EF-4697-8931-B426D88533A1}" name="Column7679"/>
    <tableColumn id="7694" xr3:uid="{8F1382B2-7F49-43B1-9F29-6A56F11CC90F}" name="Column7680"/>
    <tableColumn id="7695" xr3:uid="{A5142C40-6CB0-4C6C-9BBD-A318CB873221}" name="Column7681"/>
    <tableColumn id="7696" xr3:uid="{2E4F6A05-AE1B-45D5-9162-BDC701282CF2}" name="Column7682"/>
    <tableColumn id="7697" xr3:uid="{0DEABFBF-0911-4771-8783-8484ECB11E1A}" name="Column7683"/>
    <tableColumn id="7698" xr3:uid="{9897C8A8-6A06-412E-BFD3-70BF1490C385}" name="Column7684"/>
    <tableColumn id="7699" xr3:uid="{70CA64AC-441A-43B5-B3FF-9F1391524A56}" name="Column7685"/>
    <tableColumn id="7700" xr3:uid="{A25DA81D-BFE2-4689-8942-E86C0CA571B9}" name="Column7686"/>
    <tableColumn id="7701" xr3:uid="{20D167A2-5150-4C9B-99CE-271494C6EFD8}" name="Column7687"/>
    <tableColumn id="7702" xr3:uid="{CE26D660-6B00-4A06-B929-F19E111C5D82}" name="Column7688"/>
    <tableColumn id="7703" xr3:uid="{B6CABBBC-B75F-441F-A797-92332494E08D}" name="Column7689"/>
    <tableColumn id="7704" xr3:uid="{6D4BAE66-BD99-4EAB-ADD7-91C7A1FE4C6B}" name="Column7690"/>
    <tableColumn id="7705" xr3:uid="{408058D4-8DA0-4D34-80F9-6DD55138DDA8}" name="Column7691"/>
    <tableColumn id="7706" xr3:uid="{E44937E5-21E7-48B8-9547-82B3C847F85B}" name="Column7692"/>
    <tableColumn id="7707" xr3:uid="{30080FD7-E09C-4AFE-8F36-4B83206DBC63}" name="Column7693"/>
    <tableColumn id="7708" xr3:uid="{25B5B7E9-8B45-491E-9DED-5E503E7643E5}" name="Column7694"/>
    <tableColumn id="7709" xr3:uid="{91809E71-2255-4A26-87A4-79A5B23B7763}" name="Column7695"/>
    <tableColumn id="7710" xr3:uid="{BE613477-B23D-41FA-995A-EE51D16EC937}" name="Column7696"/>
    <tableColumn id="7711" xr3:uid="{C4B2CFF2-6F44-4BDA-8C0D-E900D0E7B80A}" name="Column7697"/>
    <tableColumn id="7712" xr3:uid="{C05DCF16-937D-4787-B180-221F997E7C6E}" name="Column7698"/>
    <tableColumn id="7713" xr3:uid="{1DD4C911-6222-4525-97AC-8636274A8B9B}" name="Column7699"/>
    <tableColumn id="7714" xr3:uid="{365D5376-DFD8-40E1-A3CB-5DF1E7B13FF5}" name="Column7700"/>
    <tableColumn id="7715" xr3:uid="{6E386F51-D381-4840-B582-320F9B6EBFAC}" name="Column7701"/>
    <tableColumn id="7716" xr3:uid="{95642B66-F109-4DB6-AB81-22EF330EFF51}" name="Column7702"/>
    <tableColumn id="7717" xr3:uid="{77FD36EE-6395-4EA4-8513-2B8B9DD9E160}" name="Column7703"/>
    <tableColumn id="7718" xr3:uid="{D4BAE8E3-4030-489C-B984-21403C21C935}" name="Column7704"/>
    <tableColumn id="7719" xr3:uid="{E9A86BCF-9324-4DC5-A9DA-0ADA8F98B83A}" name="Column7705"/>
    <tableColumn id="7720" xr3:uid="{138ABF7F-4336-499B-B9FA-F5A4DA43CE9F}" name="Column7706"/>
    <tableColumn id="7721" xr3:uid="{189D3DC1-8982-4D29-9A6A-5FD089E0B510}" name="Column7707"/>
    <tableColumn id="7722" xr3:uid="{5D4B70D9-603B-4D68-8FBE-8CBC4CCFA159}" name="Column7708"/>
    <tableColumn id="7723" xr3:uid="{A14674B0-D2BF-4201-BC47-3DB127532CE6}" name="Column7709"/>
    <tableColumn id="7724" xr3:uid="{315508E7-8550-44B4-ACDD-E903A6FF8B90}" name="Column7710"/>
    <tableColumn id="7725" xr3:uid="{43D3AABF-EF79-4011-8C02-188946D69CCC}" name="Column7711"/>
    <tableColumn id="7726" xr3:uid="{C331BF1D-25B4-4AE7-99C5-48A622B5066B}" name="Column7712"/>
    <tableColumn id="7727" xr3:uid="{64475194-39A8-40CD-A90D-DF3E6891DE80}" name="Column7713"/>
    <tableColumn id="7728" xr3:uid="{92F2C24E-61E1-4AFC-BAAA-25C14A37EEBC}" name="Column7714"/>
    <tableColumn id="7729" xr3:uid="{72F886C5-F24E-4176-BA4D-903270E71F3A}" name="Column7715"/>
    <tableColumn id="7730" xr3:uid="{F178F8BB-7A06-41AB-A347-998C468C388F}" name="Column7716"/>
    <tableColumn id="7731" xr3:uid="{B982E335-75A6-4883-8574-0B355F404D9C}" name="Column7717"/>
    <tableColumn id="7732" xr3:uid="{04E1351A-D0B2-42EE-BE78-74068FAEC8BE}" name="Column7718"/>
    <tableColumn id="7733" xr3:uid="{F07E5BAA-8045-44DD-90A1-C626F0EBB84B}" name="Column7719"/>
    <tableColumn id="7734" xr3:uid="{F207FABC-BBDA-460E-8E98-A4DA108E7251}" name="Column7720"/>
    <tableColumn id="7735" xr3:uid="{E255878A-E7F0-425C-BFD5-D97258522A1F}" name="Column7721"/>
    <tableColumn id="7736" xr3:uid="{163C3B6F-0E53-44A2-8E9A-FB9BFE6E4365}" name="Column7722"/>
    <tableColumn id="7737" xr3:uid="{1D58189E-3803-4204-A943-4FD365AD2A2F}" name="Column7723"/>
    <tableColumn id="7738" xr3:uid="{787DC6D0-DF94-4E2D-9C9A-221B02B49BBB}" name="Column7724"/>
    <tableColumn id="7739" xr3:uid="{383F13BE-DD0F-40A2-90A7-41DBDF5DA375}" name="Column7725"/>
    <tableColumn id="7740" xr3:uid="{C182F939-CA67-42B0-8162-EC41FF447FEF}" name="Column7726"/>
    <tableColumn id="7741" xr3:uid="{1E6C349F-1B6C-4D99-9892-FD6C0774D1EE}" name="Column7727"/>
    <tableColumn id="7742" xr3:uid="{E6A45153-7DC1-4CDE-AF3D-89E3283662CD}" name="Column7728"/>
    <tableColumn id="7743" xr3:uid="{9AB6EC43-4F86-4DC4-B616-D0B5C53F4D18}" name="Column7729"/>
    <tableColumn id="7744" xr3:uid="{B54114BA-E282-47A9-82F5-13FE55061AA3}" name="Column7730"/>
    <tableColumn id="7745" xr3:uid="{E58F778E-C6E4-4D04-AF5C-C505EF01EBC6}" name="Column7731"/>
    <tableColumn id="7746" xr3:uid="{BCF2FABB-9B18-4FD5-9ED9-68D74F03A5AF}" name="Column7732"/>
    <tableColumn id="7747" xr3:uid="{890B7EF7-D6DB-451F-878A-E37AF9603AFC}" name="Column7733"/>
    <tableColumn id="7748" xr3:uid="{05D6DD17-E4E6-4E53-9820-BEBEA223C437}" name="Column7734"/>
    <tableColumn id="7749" xr3:uid="{4B500D85-D4F3-4295-8378-79DC60ED3576}" name="Column7735"/>
    <tableColumn id="7750" xr3:uid="{E43685DD-EE2D-49EC-A3AA-16BB10474E22}" name="Column7736"/>
    <tableColumn id="7751" xr3:uid="{5E63992F-8C9F-4CDC-8C46-FFA7E7BE7FF0}" name="Column7737"/>
    <tableColumn id="7752" xr3:uid="{C795B5A4-729F-4A68-B566-2964221566BC}" name="Column7738"/>
    <tableColumn id="7753" xr3:uid="{F716F69C-FFE1-4508-BBAE-E70A7F65DA17}" name="Column7739"/>
    <tableColumn id="7754" xr3:uid="{F2C97AAB-9CEC-4A4F-AE4E-C86F1681DC90}" name="Column7740"/>
    <tableColumn id="7755" xr3:uid="{AF937971-7C11-4D88-BDF9-3E2E876E1505}" name="Column7741"/>
    <tableColumn id="7756" xr3:uid="{5B110A59-6752-4F97-A3ED-B806B7DB752A}" name="Column7742"/>
    <tableColumn id="7757" xr3:uid="{6E16566A-CCFD-421D-9A5B-0BB22A7DC69D}" name="Column7743"/>
    <tableColumn id="7758" xr3:uid="{F9747003-BB01-4BB4-83D4-3CCF1D1892C8}" name="Column7744"/>
    <tableColumn id="7759" xr3:uid="{A773B582-B653-4F0B-BB0A-0327A2C32259}" name="Column7745"/>
    <tableColumn id="7760" xr3:uid="{674081BC-FFA3-4EFD-90A2-A76A5924CC50}" name="Column7746"/>
    <tableColumn id="7761" xr3:uid="{D1D905B8-B18C-4C44-9296-941D8D6A7D9D}" name="Column7747"/>
    <tableColumn id="7762" xr3:uid="{C7228356-A6E9-44DB-8B18-ED08CE32716B}" name="Column7748"/>
    <tableColumn id="7763" xr3:uid="{F0C39392-92D2-47B5-B5AD-50161004357F}" name="Column7749"/>
    <tableColumn id="7764" xr3:uid="{838EADB2-DC5B-4A1C-9347-399938AD24A0}" name="Column7750"/>
    <tableColumn id="7765" xr3:uid="{A4EBCB14-647B-43E2-8C85-35233D229300}" name="Column7751"/>
    <tableColumn id="7766" xr3:uid="{4EA96289-2EE6-45AE-A2F1-400022D216EC}" name="Column7752"/>
    <tableColumn id="7767" xr3:uid="{388A505F-9B54-4C7A-9DB3-385C3F2FD692}" name="Column7753"/>
    <tableColumn id="7768" xr3:uid="{0B94D704-6CC7-4A58-A862-CEF35C494468}" name="Column7754"/>
    <tableColumn id="7769" xr3:uid="{4C0B7858-2EB8-4ACA-AB60-8407856AF97B}" name="Column7755"/>
    <tableColumn id="7770" xr3:uid="{F2941BE2-58B4-4503-9CDE-03B31C39C40D}" name="Column7756"/>
    <tableColumn id="7771" xr3:uid="{145E9E06-215E-4524-8208-E9427A8C5C88}" name="Column7757"/>
    <tableColumn id="7772" xr3:uid="{76082BDF-AFFD-425E-AEED-3F7407A6D99A}" name="Column7758"/>
    <tableColumn id="7773" xr3:uid="{8F5EB281-55BF-43E5-A724-7BC9A5B0BE05}" name="Column7759"/>
    <tableColumn id="7774" xr3:uid="{087FE3E9-9F3E-4EB6-9E65-8D24C9536EB5}" name="Column7760"/>
    <tableColumn id="7775" xr3:uid="{96CEA3AB-945E-491E-880D-D8868504A715}" name="Column7761"/>
    <tableColumn id="7776" xr3:uid="{E332B122-280F-4F2C-B13B-073FF219A384}" name="Column7762"/>
    <tableColumn id="7777" xr3:uid="{FEE4C90B-1DBF-45D6-BD3B-1676112B4723}" name="Column7763"/>
    <tableColumn id="7778" xr3:uid="{1130191B-FF8A-4C5E-9F5F-BC8E6B0CC373}" name="Column7764"/>
    <tableColumn id="7779" xr3:uid="{C8733705-46C5-428A-B258-B69A72930649}" name="Column7765"/>
    <tableColumn id="7780" xr3:uid="{D657B9B3-135A-4C30-AE3D-7C86248BBAA6}" name="Column7766"/>
    <tableColumn id="7781" xr3:uid="{AD60FF5C-7081-4A42-8530-E5DCEEBDDC3D}" name="Column7767"/>
    <tableColumn id="7782" xr3:uid="{B1C060EA-38CC-4041-8D7C-B7EFF0349CA2}" name="Column7768"/>
    <tableColumn id="7783" xr3:uid="{FD33C50B-AC3E-4F90-AD72-85A1D48B1449}" name="Column7769"/>
    <tableColumn id="7784" xr3:uid="{D45C1D38-C85E-4B76-A9B9-E356504C3DD6}" name="Column7770"/>
    <tableColumn id="7785" xr3:uid="{82F3F813-202E-4F75-98EF-EF7A1E721E25}" name="Column7771"/>
    <tableColumn id="7786" xr3:uid="{10F9C5DA-4C76-4322-AF44-B1A94E0E80BF}" name="Column7772"/>
    <tableColumn id="7787" xr3:uid="{06183917-45DE-4A62-968D-309FB0BB4858}" name="Column7773"/>
    <tableColumn id="7788" xr3:uid="{2421C31C-ACC0-4E6A-9D9D-1D9A404FD9EC}" name="Column7774"/>
    <tableColumn id="7789" xr3:uid="{B2A7EDA1-9476-4821-A716-8A31403EE495}" name="Column7775"/>
    <tableColumn id="7790" xr3:uid="{5CBF8CBB-C7AC-42E2-9312-072CE08B2518}" name="Column7776"/>
    <tableColumn id="7791" xr3:uid="{94EDA7A4-6CC9-4DD0-AED2-C0D75E0DBC0B}" name="Column7777"/>
    <tableColumn id="7792" xr3:uid="{A3DBCE11-4546-45A6-81CA-3157B2E544DB}" name="Column7778"/>
    <tableColumn id="7793" xr3:uid="{A49B45D0-F11D-4BB0-899E-67DBC8C9D95E}" name="Column7779"/>
    <tableColumn id="7794" xr3:uid="{E879D7D5-C4DE-499C-851D-B637B228816D}" name="Column7780"/>
    <tableColumn id="7795" xr3:uid="{7220ADD1-DB9C-4301-A84F-F921762C6452}" name="Column7781"/>
    <tableColumn id="7796" xr3:uid="{F7EDC16C-23B1-4710-9004-393CC1F0C4BE}" name="Column7782"/>
    <tableColumn id="7797" xr3:uid="{34BCC86D-339E-4D67-8E5E-1F8E4C997DFD}" name="Column7783"/>
    <tableColumn id="7798" xr3:uid="{7E9F5F3D-C2E5-43C7-ABD8-38124F521233}" name="Column7784"/>
    <tableColumn id="7799" xr3:uid="{9498116D-A233-4BF1-972F-CCBF9CB4B3A9}" name="Column7785"/>
    <tableColumn id="7800" xr3:uid="{9129EB7C-05C8-4CF4-AE3D-61A6972022FE}" name="Column7786"/>
    <tableColumn id="7801" xr3:uid="{17479A89-C7D0-4D5E-85E9-F1447116F8D5}" name="Column7787"/>
    <tableColumn id="7802" xr3:uid="{9B0D158C-1469-46D8-93D1-78CFC98A6686}" name="Column7788"/>
    <tableColumn id="7803" xr3:uid="{4966998C-8E62-4A70-BE81-36F95823B90F}" name="Column7789"/>
    <tableColumn id="7804" xr3:uid="{7C462408-68CA-4F61-A5F3-62597DC41AE0}" name="Column7790"/>
    <tableColumn id="7805" xr3:uid="{F5B72208-2368-40EF-8DBC-5DF497EA0873}" name="Column7791"/>
    <tableColumn id="7806" xr3:uid="{40EAA25F-EA27-4B8F-957D-AB072D6DE13A}" name="Column7792"/>
    <tableColumn id="7807" xr3:uid="{6DA7F94D-8A74-4865-85DB-7F15188AB949}" name="Column7793"/>
    <tableColumn id="7808" xr3:uid="{0DF87C35-F024-4A5F-AE56-69CB13AD13A8}" name="Column7794"/>
    <tableColumn id="7809" xr3:uid="{995BB570-45C4-4A5F-857D-20C2B37182A5}" name="Column7795"/>
    <tableColumn id="7810" xr3:uid="{931FD67B-BF10-4B2E-94E7-7F76534C4079}" name="Column7796"/>
    <tableColumn id="7811" xr3:uid="{ADF979F0-3400-4414-8145-0A6D2B31FAA1}" name="Column7797"/>
    <tableColumn id="7812" xr3:uid="{786FDB04-E7A6-4C98-865C-4EC9D1446345}" name="Column7798"/>
    <tableColumn id="7813" xr3:uid="{18292624-E514-4605-928D-6614A7176048}" name="Column7799"/>
    <tableColumn id="7814" xr3:uid="{46B853EF-DFFA-4FD2-A367-B696DC0571D2}" name="Column7800"/>
    <tableColumn id="7815" xr3:uid="{F50C604D-0F3C-4845-9CFA-48E6F3B64D62}" name="Column7801"/>
    <tableColumn id="7816" xr3:uid="{8D1075FE-4AFD-432D-AD4E-ACC6BE5189A4}" name="Column7802"/>
    <tableColumn id="7817" xr3:uid="{CA3F9CC4-8842-45CE-8EC0-7810B35F3D0B}" name="Column7803"/>
    <tableColumn id="7818" xr3:uid="{38901B82-A9E0-454F-BB5D-10B6367D30C2}" name="Column7804"/>
    <tableColumn id="7819" xr3:uid="{FBE40D2A-1D18-4088-86DD-99D2E7B7B382}" name="Column7805"/>
    <tableColumn id="7820" xr3:uid="{035B1CD8-63B2-4686-AEAE-D97276FC2EED}" name="Column7806"/>
    <tableColumn id="7821" xr3:uid="{4B1C9BF7-387A-4076-9FF8-FD91AB5F0C4A}" name="Column7807"/>
    <tableColumn id="7822" xr3:uid="{F142A452-A596-4C69-A6DF-2ACA1D49375F}" name="Column7808"/>
    <tableColumn id="7823" xr3:uid="{C7DBCF6B-DD5D-4D50-9832-9E2EF6C58322}" name="Column7809"/>
    <tableColumn id="7824" xr3:uid="{83B515DC-77D8-43F6-B805-3EED5668121B}" name="Column7810"/>
    <tableColumn id="7825" xr3:uid="{BD441A6C-D78C-4F8F-9FE5-163CB3B54336}" name="Column7811"/>
    <tableColumn id="7826" xr3:uid="{17B2EF07-AF9C-4B5A-BACF-06A8764BAEA0}" name="Column7812"/>
    <tableColumn id="7827" xr3:uid="{62D27201-6DF3-443D-A708-53466D458226}" name="Column7813"/>
    <tableColumn id="7828" xr3:uid="{3C042F9F-338C-420B-8940-B39871446AB7}" name="Column7814"/>
    <tableColumn id="7829" xr3:uid="{650E5BEC-4AA1-4BE4-BDA5-8C2D34128A83}" name="Column7815"/>
    <tableColumn id="7830" xr3:uid="{4164D3B4-5780-4380-96C6-BCD2E9B63289}" name="Column7816"/>
    <tableColumn id="7831" xr3:uid="{5E3A2657-1AF8-4708-B993-B5A97AEC1F1F}" name="Column7817"/>
    <tableColumn id="7832" xr3:uid="{D0395124-C98C-48B2-B21F-111D1D6A3839}" name="Column7818"/>
    <tableColumn id="7833" xr3:uid="{BCBB18F1-62F9-41C5-8E46-EC8AB9362344}" name="Column7819"/>
    <tableColumn id="7834" xr3:uid="{12DC2702-215B-4030-9727-EDBBC931DE13}" name="Column7820"/>
    <tableColumn id="7835" xr3:uid="{19D8C9DC-F444-45B3-B7D4-74BF75B82596}" name="Column7821"/>
    <tableColumn id="7836" xr3:uid="{93E4AFD7-379D-41DB-9D53-4CF3CAECD0C8}" name="Column7822"/>
    <tableColumn id="7837" xr3:uid="{C377C721-7E7A-480D-8104-6049F60BC8BE}" name="Column7823"/>
    <tableColumn id="7838" xr3:uid="{B080B58E-3871-4C32-B368-405E614C6502}" name="Column7824"/>
    <tableColumn id="7839" xr3:uid="{FB2D777C-C657-4B7B-89CF-CAF2FBFB9EE4}" name="Column7825"/>
    <tableColumn id="7840" xr3:uid="{0542A8BD-B000-428C-9CC3-B388D4482015}" name="Column7826"/>
    <tableColumn id="7841" xr3:uid="{5543C4FF-A21C-4AFF-BFDF-22DB24998851}" name="Column7827"/>
    <tableColumn id="7842" xr3:uid="{099AF057-3F58-4EB7-8F2C-D10E96BB3C47}" name="Column7828"/>
    <tableColumn id="7843" xr3:uid="{4E1DF702-99A4-4ECB-827A-12CB6AEBC09A}" name="Column7829"/>
    <tableColumn id="7844" xr3:uid="{823E5F7C-1F0A-4FEF-91C2-07EBF4D2E26A}" name="Column7830"/>
    <tableColumn id="7845" xr3:uid="{82E2868B-C2F7-4F4B-B5BB-F68DCAC4163B}" name="Column7831"/>
    <tableColumn id="7846" xr3:uid="{66DD2BEC-8B3E-428B-B46E-691A30E44979}" name="Column7832"/>
    <tableColumn id="7847" xr3:uid="{3FEB3103-98EA-4BA3-8B91-9B0FB7A7D847}" name="Column7833"/>
    <tableColumn id="7848" xr3:uid="{A5063A64-534F-46BD-A8D8-C03904DF93E9}" name="Column7834"/>
    <tableColumn id="7849" xr3:uid="{D3E23224-87DA-4EA4-842D-9EA8AF024B3E}" name="Column7835"/>
    <tableColumn id="7850" xr3:uid="{4204035A-A12C-47EA-B814-9B0CC9019A02}" name="Column7836"/>
    <tableColumn id="7851" xr3:uid="{E255FED7-62CD-4DE8-8536-144330E478B3}" name="Column7837"/>
    <tableColumn id="7852" xr3:uid="{22EC3215-36BC-46D9-9EDD-DCCB09FFDD86}" name="Column7838"/>
    <tableColumn id="7853" xr3:uid="{E87DE444-269D-462C-99C4-6F6494EE21D3}" name="Column7839"/>
    <tableColumn id="7854" xr3:uid="{1D37F176-C06C-4276-939A-8300FC4BCBE6}" name="Column7840"/>
    <tableColumn id="7855" xr3:uid="{B73DE7BC-8C96-441A-98C0-D51CA8161629}" name="Column7841"/>
    <tableColumn id="7856" xr3:uid="{B9E305B1-1094-4F2C-9EF6-CC25A6555FD9}" name="Column7842"/>
    <tableColumn id="7857" xr3:uid="{85E743F4-CFAA-4A74-B33C-8992D98248AB}" name="Column7843"/>
    <tableColumn id="7858" xr3:uid="{2AAC969C-9612-4303-BCAC-30BBF7410ACE}" name="Column7844"/>
    <tableColumn id="7859" xr3:uid="{B52147D0-19C2-4464-B625-D119DD99CA89}" name="Column7845"/>
    <tableColumn id="7860" xr3:uid="{15E2FDB0-DBDD-4B4F-B611-BE17C56B013D}" name="Column7846"/>
    <tableColumn id="7861" xr3:uid="{73C99CD8-36BE-4F21-86AD-C8D63541BFE1}" name="Column7847"/>
    <tableColumn id="7862" xr3:uid="{346FA13A-3339-47BE-8EB0-46B180E8881A}" name="Column7848"/>
    <tableColumn id="7863" xr3:uid="{272CCE46-2789-46E8-BE44-E2864ACBA43B}" name="Column7849"/>
    <tableColumn id="7864" xr3:uid="{5E97A11E-F8D3-4450-A5E7-186CA9E168CD}" name="Column7850"/>
    <tableColumn id="7865" xr3:uid="{9BD956A4-4453-412D-B9B7-A2E9553F47DE}" name="Column7851"/>
    <tableColumn id="7866" xr3:uid="{451F6D56-3EDB-418A-BA39-42454D914CC2}" name="Column7852"/>
    <tableColumn id="7867" xr3:uid="{F1B5B9B3-2C18-40F5-9E91-9327646320DE}" name="Column7853"/>
    <tableColumn id="7868" xr3:uid="{08F33083-F95F-463E-ABD3-667FBEE22B01}" name="Column7854"/>
    <tableColumn id="7869" xr3:uid="{57604BC9-EC51-4DC0-93CA-196EFB83B091}" name="Column7855"/>
    <tableColumn id="7870" xr3:uid="{DFACA695-2012-4AAC-9D9C-55294646D0DE}" name="Column7856"/>
    <tableColumn id="7871" xr3:uid="{9A357CA9-7D2D-4D32-A4AB-04D6B9CEE731}" name="Column7857"/>
    <tableColumn id="7872" xr3:uid="{63D5DA22-0250-442B-897F-26189A5381D9}" name="Column7858"/>
    <tableColumn id="7873" xr3:uid="{1B739045-1BB5-4481-9ED2-951FB505B1DB}" name="Column7859"/>
    <tableColumn id="7874" xr3:uid="{96FB918E-C02B-4F8D-B4F3-F3BA49F15031}" name="Column7860"/>
    <tableColumn id="7875" xr3:uid="{021993EA-854E-43CF-9C66-5A7C43D1C501}" name="Column7861"/>
    <tableColumn id="7876" xr3:uid="{8C67A9FF-C12C-4638-9F37-2966E969861E}" name="Column7862"/>
    <tableColumn id="7877" xr3:uid="{A8EBC94E-5C40-4026-AE3A-497856F480F2}" name="Column7863"/>
    <tableColumn id="7878" xr3:uid="{BF593387-9AD8-4650-AC68-03EEC8B38778}" name="Column7864"/>
    <tableColumn id="7879" xr3:uid="{BD95D4C1-2518-467E-8AEB-F9E98E2FD4F7}" name="Column7865"/>
    <tableColumn id="7880" xr3:uid="{CC429A9F-AD42-4519-BA46-1B0B24D0A290}" name="Column7866"/>
    <tableColumn id="7881" xr3:uid="{EC06A1F9-FA96-49D5-B3D6-07A9F4E8A941}" name="Column7867"/>
    <tableColumn id="7882" xr3:uid="{794A88E2-FC38-4A6A-8F29-BD9ACEFF9B22}" name="Column7868"/>
    <tableColumn id="7883" xr3:uid="{352E1CEC-21FB-40D9-B737-6364C26FFE14}" name="Column7869"/>
    <tableColumn id="7884" xr3:uid="{6372F4F0-6969-4C60-8E49-5DD26336EC53}" name="Column7870"/>
    <tableColumn id="7885" xr3:uid="{43229514-0DD1-466A-8723-E667D4D12DCB}" name="Column7871"/>
    <tableColumn id="7886" xr3:uid="{E8D463F1-746C-4031-9A1A-EF307C15CCDB}" name="Column7872"/>
    <tableColumn id="7887" xr3:uid="{93E2215A-7FF3-4EAF-9157-380855970F51}" name="Column7873"/>
    <tableColumn id="7888" xr3:uid="{457874D2-14EB-4CD1-A08E-9F4B05417625}" name="Column7874"/>
    <tableColumn id="7889" xr3:uid="{8A3C4694-2E8C-49A5-8458-D8B06AACC32C}" name="Column7875"/>
    <tableColumn id="7890" xr3:uid="{084C744F-711C-4D95-9D3B-7D591ABA435D}" name="Column7876"/>
    <tableColumn id="7891" xr3:uid="{21082D93-84D3-4EF1-B1E3-911065899AED}" name="Column7877"/>
    <tableColumn id="7892" xr3:uid="{E8EFBB27-7547-4086-91C3-99AFE2A50A3B}" name="Column7878"/>
    <tableColumn id="7893" xr3:uid="{6BA85F9A-D1EE-442D-8DB9-813B887538E9}" name="Column7879"/>
    <tableColumn id="7894" xr3:uid="{F9693FD4-7570-43D0-B700-9D24D159998C}" name="Column7880"/>
    <tableColumn id="7895" xr3:uid="{B5F4EBB3-5F55-43D0-B479-9C99A88EB228}" name="Column7881"/>
    <tableColumn id="7896" xr3:uid="{D978A188-5281-4F39-8E76-6D43C62CAB2F}" name="Column7882"/>
    <tableColumn id="7897" xr3:uid="{52896CA6-7480-4C79-A7C7-E82CC952D98B}" name="Column7883"/>
    <tableColumn id="7898" xr3:uid="{A7AE744B-0055-4809-A6A9-14881DB49ACA}" name="Column7884"/>
    <tableColumn id="7899" xr3:uid="{101FC6CB-2CB5-4D04-B53B-0EB7A1A4C129}" name="Column7885"/>
    <tableColumn id="7900" xr3:uid="{64D343AC-58F5-49F4-832B-23F09E936235}" name="Column7886"/>
    <tableColumn id="7901" xr3:uid="{2706685D-DEB1-4A4E-A1E8-4501AC08F5FD}" name="Column7887"/>
    <tableColumn id="7902" xr3:uid="{2A1AB16D-71D5-4D79-A134-045A36C4B275}" name="Column7888"/>
    <tableColumn id="7903" xr3:uid="{616BDF03-6395-4591-8E09-B1EBCD338B1F}" name="Column7889"/>
    <tableColumn id="7904" xr3:uid="{A702E152-E017-4B0F-A27C-43D2C2184977}" name="Column7890"/>
    <tableColumn id="7905" xr3:uid="{E5F1022B-9319-42C4-A194-9B33C57D5719}" name="Column7891"/>
    <tableColumn id="7906" xr3:uid="{E9CAAB91-3E4B-46BE-BC69-CCC138E46064}" name="Column7892"/>
    <tableColumn id="7907" xr3:uid="{3929A648-82CE-42E8-AE1E-8B2DB5710AE4}" name="Column7893"/>
    <tableColumn id="7908" xr3:uid="{E7A1CDEC-D744-49F5-B654-292301A6261A}" name="Column7894"/>
    <tableColumn id="7909" xr3:uid="{B4E0EBCC-E8F2-4D9F-B1D5-FFF4BE9DAD72}" name="Column7895"/>
    <tableColumn id="7910" xr3:uid="{EDA08D83-9738-4F1D-8C8E-1D4794293430}" name="Column7896"/>
    <tableColumn id="7911" xr3:uid="{14F4645A-B4BC-4EE3-820E-6980681EEE66}" name="Column7897"/>
    <tableColumn id="7912" xr3:uid="{C2CB87A4-E09F-4B74-BC73-B8424D57B720}" name="Column7898"/>
    <tableColumn id="7913" xr3:uid="{D11A57D7-8504-4053-BCFB-726C22C5FF4F}" name="Column7899"/>
    <tableColumn id="7914" xr3:uid="{08C6DB58-1B32-484B-A20F-9535A05A6D7E}" name="Column7900"/>
    <tableColumn id="7915" xr3:uid="{FD973B48-079C-4AF2-97E1-3430950DA582}" name="Column7901"/>
    <tableColumn id="7916" xr3:uid="{9A501361-A6AE-437E-80F3-31B6FD37333F}" name="Column7902"/>
    <tableColumn id="7917" xr3:uid="{808A8BF8-1B03-4394-813D-674A2D9E88F0}" name="Column7903"/>
    <tableColumn id="7918" xr3:uid="{A59C4CDC-5271-4DD9-9248-F4CB4BBDF166}" name="Column7904"/>
    <tableColumn id="7919" xr3:uid="{37A89D41-9BB1-4F2B-9AEE-DA89C4A522CA}" name="Column7905"/>
    <tableColumn id="7920" xr3:uid="{753C72CF-7542-4F41-B1EF-9EE72258ADBE}" name="Column7906"/>
    <tableColumn id="7921" xr3:uid="{26816157-B305-4C27-9A5E-BF703AB4C297}" name="Column7907"/>
    <tableColumn id="7922" xr3:uid="{203E3A97-3352-4959-ABC7-F403301819CD}" name="Column7908"/>
    <tableColumn id="7923" xr3:uid="{3EFBB45A-C83D-491C-867E-811AD1970CB1}" name="Column7909"/>
    <tableColumn id="7924" xr3:uid="{7F43D0C1-D831-47E0-8723-59C3C73203D6}" name="Column7910"/>
    <tableColumn id="7925" xr3:uid="{B41E9C5C-E236-49DA-824C-2E5BE4621908}" name="Column7911"/>
    <tableColumn id="7926" xr3:uid="{13A20FE4-CE7F-496E-8099-1E214C15FBCD}" name="Column7912"/>
    <tableColumn id="7927" xr3:uid="{003EA5C3-543E-43C0-BDE1-62C0A8463162}" name="Column7913"/>
    <tableColumn id="7928" xr3:uid="{9D210899-972E-4CF7-996A-9921D9C7DCEC}" name="Column7914"/>
    <tableColumn id="7929" xr3:uid="{F6701F84-2B33-45D2-ADE6-E97097AA9026}" name="Column7915"/>
    <tableColumn id="7930" xr3:uid="{92D1B19F-B71B-4987-9FBC-1C7C289C96F2}" name="Column7916"/>
    <tableColumn id="7931" xr3:uid="{6413B5FC-0768-4885-B074-523EDED0182B}" name="Column7917"/>
    <tableColumn id="7932" xr3:uid="{42067F6C-F924-4875-A517-6FBEB6A2DC91}" name="Column7918"/>
    <tableColumn id="7933" xr3:uid="{7E29AC79-24D3-4B8D-95C8-214686E93D72}" name="Column7919"/>
    <tableColumn id="7934" xr3:uid="{2FBCD8E7-8898-4C08-A787-7AE0F6782891}" name="Column7920"/>
    <tableColumn id="7935" xr3:uid="{16EF0D33-FE3F-46CB-928C-75F14CA3727C}" name="Column7921"/>
    <tableColumn id="7936" xr3:uid="{3C26EC35-B82B-4284-96C4-27F31BF2AB96}" name="Column7922"/>
    <tableColumn id="7937" xr3:uid="{FB949365-B199-457F-A8FB-FE35753B01FA}" name="Column7923"/>
    <tableColumn id="7938" xr3:uid="{1B075485-73F7-4D83-836D-9895574163AE}" name="Column7924"/>
    <tableColumn id="7939" xr3:uid="{FEB666CA-51AA-4065-A1F4-2FCA10AA431B}" name="Column7925"/>
    <tableColumn id="7940" xr3:uid="{15E6378A-5351-45A4-8D4E-2C01FFD9971E}" name="Column7926"/>
    <tableColumn id="7941" xr3:uid="{77A6124E-FB2E-43CF-AB1E-EDDED2031FBA}" name="Column7927"/>
    <tableColumn id="7942" xr3:uid="{578D14FB-DFEC-450A-88A0-3D28BB344C34}" name="Column7928"/>
    <tableColumn id="7943" xr3:uid="{06C2E722-5E8D-4C40-852E-992B26530486}" name="Column7929"/>
    <tableColumn id="7944" xr3:uid="{7FB57D73-3796-4816-96E5-694402CD7A30}" name="Column7930"/>
    <tableColumn id="7945" xr3:uid="{9E165CDB-C30D-4BD0-9A77-E5CD34D034BF}" name="Column7931"/>
    <tableColumn id="7946" xr3:uid="{EE2BD80D-1CBE-403D-9EAC-895A7B36B3FE}" name="Column7932"/>
    <tableColumn id="7947" xr3:uid="{8BF583EF-B917-445A-A4F7-9FD77EB5FB57}" name="Column7933"/>
    <tableColumn id="7948" xr3:uid="{FF7A7975-8165-4FF9-8588-BA086728DEB9}" name="Column7934"/>
    <tableColumn id="7949" xr3:uid="{788E828E-1410-4FE0-B156-A7BAF5AB5715}" name="Column7935"/>
    <tableColumn id="7950" xr3:uid="{C345E4FE-A37D-4FBF-9324-061576E7A4EE}" name="Column7936"/>
    <tableColumn id="7951" xr3:uid="{2FC25BF3-4555-4904-ADD1-15E958058EB8}" name="Column7937"/>
    <tableColumn id="7952" xr3:uid="{72894397-3CEF-4771-A263-C566DC446DC3}" name="Column7938"/>
    <tableColumn id="7953" xr3:uid="{1E3B83B9-DA47-4087-9656-95AE2072A163}" name="Column7939"/>
    <tableColumn id="7954" xr3:uid="{ABEC38B3-4A46-4846-A006-151E64252C58}" name="Column7940"/>
    <tableColumn id="7955" xr3:uid="{90AAD52A-DBCA-4AB8-AC51-FB1ADACCCE4D}" name="Column7941"/>
    <tableColumn id="7956" xr3:uid="{17FB266C-21B3-43E7-9A10-E949AB9DE016}" name="Column7942"/>
    <tableColumn id="7957" xr3:uid="{700C6FD2-468C-404C-A7DC-950B9FEAC1A7}" name="Column7943"/>
    <tableColumn id="7958" xr3:uid="{B3F6A4E4-9C82-40A2-87CE-BDB18D26186C}" name="Column7944"/>
    <tableColumn id="7959" xr3:uid="{2102A540-DD28-4A87-A87D-4253C73B96E6}" name="Column7945"/>
    <tableColumn id="7960" xr3:uid="{34244727-52A5-4D79-AF76-2F1E4E9F862F}" name="Column7946"/>
    <tableColumn id="7961" xr3:uid="{DFC1AB81-A67F-4135-8597-A3823E94B2C4}" name="Column7947"/>
    <tableColumn id="7962" xr3:uid="{F78E58ED-D4EE-402F-B340-9138D30DC055}" name="Column7948"/>
    <tableColumn id="7963" xr3:uid="{AB177B0E-839A-4E0D-90DD-94B5534AF906}" name="Column7949"/>
    <tableColumn id="7964" xr3:uid="{F6979343-409D-46BE-AD33-D86D0678B7C9}" name="Column7950"/>
    <tableColumn id="7965" xr3:uid="{4978473F-9605-4819-AD2F-B7AEDDA5FD5A}" name="Column7951"/>
    <tableColumn id="7966" xr3:uid="{F849AEAB-941F-4838-9E5D-58BFBDC52FC8}" name="Column7952"/>
    <tableColumn id="7967" xr3:uid="{F7FA78C2-E6FD-4313-9BC8-0F4F40412EEC}" name="Column7953"/>
    <tableColumn id="7968" xr3:uid="{A89FD9A9-E314-496C-A319-38C34550B812}" name="Column7954"/>
    <tableColumn id="7969" xr3:uid="{442834BD-D8A4-4AD3-BA37-DDD12284575D}" name="Column7955"/>
    <tableColumn id="7970" xr3:uid="{57577CB9-A7E8-4082-93CB-36353ACB6B1E}" name="Column7956"/>
    <tableColumn id="7971" xr3:uid="{93228991-EAD8-463C-ADBD-470836B1AB57}" name="Column7957"/>
    <tableColumn id="7972" xr3:uid="{04AEA0E0-E893-4E6A-BE8C-698DAC3FB27F}" name="Column7958"/>
    <tableColumn id="7973" xr3:uid="{DE4FC55E-0FB8-4645-BDCB-EDE323F26589}" name="Column7959"/>
    <tableColumn id="7974" xr3:uid="{AF3753E8-D6E6-4DF6-A284-352743938BF2}" name="Column7960"/>
    <tableColumn id="7975" xr3:uid="{8C1F68F5-1474-4370-AEFF-C432FB1F108B}" name="Column7961"/>
    <tableColumn id="7976" xr3:uid="{D8B8F3AD-E8C0-4BBF-A5F4-2B8A3ECF8B75}" name="Column7962"/>
    <tableColumn id="7977" xr3:uid="{E34A613E-A57F-47B1-AED5-75435D5A930A}" name="Column7963"/>
    <tableColumn id="7978" xr3:uid="{F60CD2C2-418D-43F0-98F6-6E602D68D974}" name="Column7964"/>
    <tableColumn id="7979" xr3:uid="{AA3D3B34-2FCD-48CA-8088-8BF6BC0FACEB}" name="Column7965"/>
    <tableColumn id="7980" xr3:uid="{55A418CA-23BB-4ACB-AA40-55F8054F4AB4}" name="Column7966"/>
    <tableColumn id="7981" xr3:uid="{E08D78E4-279C-4DF4-9E8A-B676C7F682AF}" name="Column7967"/>
    <tableColumn id="7982" xr3:uid="{C5AD562B-9A99-4CEF-A9B0-64918D4C49E5}" name="Column7968"/>
    <tableColumn id="7983" xr3:uid="{713AC98D-9CAA-4287-A810-12023F85E6DF}" name="Column7969"/>
    <tableColumn id="7984" xr3:uid="{D0520B49-0E8B-44DD-8471-80E0B210CDE8}" name="Column7970"/>
    <tableColumn id="7985" xr3:uid="{71978953-7FBC-4973-8224-4972AC4EC6C1}" name="Column7971"/>
    <tableColumn id="7986" xr3:uid="{C25E9C01-1895-4B32-8581-73A07B7AC774}" name="Column7972"/>
    <tableColumn id="7987" xr3:uid="{C83F7C16-3A20-4220-934F-9C99FBE2EAC0}" name="Column7973"/>
    <tableColumn id="7988" xr3:uid="{FBC99C72-6EB1-47BC-9F01-E07869827675}" name="Column7974"/>
    <tableColumn id="7989" xr3:uid="{18969360-60FF-40EE-AFE5-82CC86A37D02}" name="Column7975"/>
    <tableColumn id="7990" xr3:uid="{63F01FDB-D0AF-4AD4-ABFD-541774DA7E8E}" name="Column7976"/>
    <tableColumn id="7991" xr3:uid="{AA4CFDEB-9C1A-4A36-8518-EA6D893EE4E8}" name="Column7977"/>
    <tableColumn id="7992" xr3:uid="{8E9FCE2B-D82F-48AC-AC8B-B952F59156BC}" name="Column7978"/>
    <tableColumn id="7993" xr3:uid="{3BF2868B-FFB5-4AD5-B9EB-5E5DC9A3DC2F}" name="Column7979"/>
    <tableColumn id="7994" xr3:uid="{1B7DF506-8CC1-4F97-AE0F-5A0146B16864}" name="Column7980"/>
    <tableColumn id="7995" xr3:uid="{D63DED75-DB45-4769-9B05-0C617F45A751}" name="Column7981"/>
    <tableColumn id="7996" xr3:uid="{0D02718C-E7EB-408D-97D5-96351E1C4245}" name="Column7982"/>
    <tableColumn id="7997" xr3:uid="{9266C4EF-5B5E-40AD-B37B-FF8DBF268901}" name="Column7983"/>
    <tableColumn id="7998" xr3:uid="{A48B9A87-1483-4C8B-9618-489E0A62F7E6}" name="Column7984"/>
    <tableColumn id="7999" xr3:uid="{757FED05-4723-4FD6-8BE7-D368C927D2F4}" name="Column7985"/>
    <tableColumn id="8000" xr3:uid="{07837A3B-0FFA-4C90-9ECE-B5BDFE8D4F19}" name="Column7986"/>
    <tableColumn id="8001" xr3:uid="{5A44EB86-140C-418A-85AC-37758A7FB1AE}" name="Column7987"/>
    <tableColumn id="8002" xr3:uid="{81602E4C-5D7D-487B-A878-683214FBA67B}" name="Column7988"/>
    <tableColumn id="8003" xr3:uid="{BE26DA03-06F1-4FC5-90C0-AB322C05BB21}" name="Column7989"/>
    <tableColumn id="8004" xr3:uid="{0C26645F-EC02-474D-A54D-B0A5AA889A7F}" name="Column7990"/>
    <tableColumn id="8005" xr3:uid="{650F8696-382B-4D3D-9500-8988F5B22DA9}" name="Column7991"/>
    <tableColumn id="8006" xr3:uid="{042EC78F-6F4F-43ED-9259-1A4E98B60717}" name="Column7992"/>
    <tableColumn id="8007" xr3:uid="{4A988EDC-DE5D-41A4-96E3-36A4EB4B2B84}" name="Column7993"/>
    <tableColumn id="8008" xr3:uid="{D3C2D641-8257-4860-9136-E4D994F93553}" name="Column7994"/>
    <tableColumn id="8009" xr3:uid="{9898AE52-F761-4D21-8E11-4F1B4E103A4E}" name="Column7995"/>
    <tableColumn id="8010" xr3:uid="{152869C9-F386-48AF-90CD-37FD019E3FDE}" name="Column7996"/>
    <tableColumn id="8011" xr3:uid="{07806A72-362C-4DC0-9DAE-5B66A7606732}" name="Column7997"/>
    <tableColumn id="8012" xr3:uid="{74F1AC35-81F3-46A6-AF43-549325BBB219}" name="Column7998"/>
    <tableColumn id="8013" xr3:uid="{6DDE5F1D-220B-4B51-A81C-D7E917D2CE9D}" name="Column7999"/>
    <tableColumn id="8014" xr3:uid="{1C858C3D-F612-45A0-A3FC-3F5E23817442}" name="Column8000"/>
    <tableColumn id="8015" xr3:uid="{C1F6576C-41C2-4FA1-84A3-7973FB0805AA}" name="Column8001"/>
    <tableColumn id="8016" xr3:uid="{7764EA97-9267-4C53-9985-0C8E84F93919}" name="Column8002"/>
    <tableColumn id="8017" xr3:uid="{F9793FAC-7EB2-40D6-ADB9-FBD65BF3D9D1}" name="Column8003"/>
    <tableColumn id="8018" xr3:uid="{B2201DE8-822B-402C-9A69-84B18C45111D}" name="Column8004"/>
    <tableColumn id="8019" xr3:uid="{29678BDB-6AE3-43A6-AFFA-FC3209B1A1F8}" name="Column8005"/>
    <tableColumn id="8020" xr3:uid="{66C5FF1F-5B84-447B-8AE5-76B9103D0A98}" name="Column8006"/>
    <tableColumn id="8021" xr3:uid="{AE588044-5DC4-4E21-91E7-B68125DB72B4}" name="Column8007"/>
    <tableColumn id="8022" xr3:uid="{8B6C0F48-DC44-410A-BE7A-0FF770F5BE06}" name="Column8008"/>
    <tableColumn id="8023" xr3:uid="{22061C02-E3EA-473F-BC23-7F01A33103EA}" name="Column8009"/>
    <tableColumn id="8024" xr3:uid="{FC291766-8FF9-4708-9AAA-2C90324F4611}" name="Column8010"/>
    <tableColumn id="8025" xr3:uid="{2CDCFA2E-19E7-4C4D-A702-DC8583C34948}" name="Column8011"/>
    <tableColumn id="8026" xr3:uid="{0FB47A47-CB8E-46C6-972D-D6578EFF4907}" name="Column8012"/>
    <tableColumn id="8027" xr3:uid="{743EE284-634F-4C11-9706-8C0B10B24775}" name="Column8013"/>
    <tableColumn id="8028" xr3:uid="{96A2EB29-D3F2-4B19-8DAC-7D9F6FDDD539}" name="Column8014"/>
    <tableColumn id="8029" xr3:uid="{6FC48F1F-D3B2-4BCF-8661-215F22F498ED}" name="Column8015"/>
    <tableColumn id="8030" xr3:uid="{89601796-9E63-4ECC-AE4A-6A67685558DD}" name="Column8016"/>
    <tableColumn id="8031" xr3:uid="{6F213D94-B7A9-4767-BCF9-C67748551986}" name="Column8017"/>
    <tableColumn id="8032" xr3:uid="{4740AB31-72EC-487F-96B2-0B7B4465B636}" name="Column8018"/>
    <tableColumn id="8033" xr3:uid="{F62919DC-E769-4FC9-9666-A9DCF0C5C65C}" name="Column8019"/>
    <tableColumn id="8034" xr3:uid="{BFFC7898-79B5-413E-8A1E-74D87287F54C}" name="Column8020"/>
    <tableColumn id="8035" xr3:uid="{71C0E058-1025-4778-BE79-552ADA65E650}" name="Column8021"/>
    <tableColumn id="8036" xr3:uid="{C4806AB3-A159-4B14-B328-CEF262F139EB}" name="Column8022"/>
    <tableColumn id="8037" xr3:uid="{5237C55E-ADDB-43C6-A13F-2F3E5994B77E}" name="Column8023"/>
    <tableColumn id="8038" xr3:uid="{4B4D9EA7-D29C-4A13-9DE3-9F8AA642F00E}" name="Column8024"/>
    <tableColumn id="8039" xr3:uid="{63F194EF-FBC2-4F61-8615-FEAE1959E850}" name="Column8025"/>
    <tableColumn id="8040" xr3:uid="{7D222B3D-285B-4C6E-A47C-C43F697FA1D4}" name="Column8026"/>
    <tableColumn id="8041" xr3:uid="{84D9432E-AAF1-45FB-ABD5-48375FEB6259}" name="Column8027"/>
    <tableColumn id="8042" xr3:uid="{DF7C269E-8A74-44CD-B004-9CD5DC708672}" name="Column8028"/>
    <tableColumn id="8043" xr3:uid="{F31E92AB-BC87-4E2C-A603-C325D3F02783}" name="Column8029"/>
    <tableColumn id="8044" xr3:uid="{10A0729C-549F-4814-BD9C-39D90D7BAC9C}" name="Column8030"/>
    <tableColumn id="8045" xr3:uid="{44DAF8B2-46A6-4766-8071-25B3548F9679}" name="Column8031"/>
    <tableColumn id="8046" xr3:uid="{AAAF1C6F-8D46-4009-93B2-534E130D6213}" name="Column8032"/>
    <tableColumn id="8047" xr3:uid="{B8369C36-466A-4FC1-B06E-3112E3FA23A5}" name="Column8033"/>
    <tableColumn id="8048" xr3:uid="{DFF3B981-5A1F-4049-8D67-D189B7E0D6E7}" name="Column8034"/>
    <tableColumn id="8049" xr3:uid="{024F9D2B-D1CC-434B-9455-A1EB8BA6BAA6}" name="Column8035"/>
    <tableColumn id="8050" xr3:uid="{DC070D9E-37EC-4FE2-BD81-7BCA422517A2}" name="Column8036"/>
    <tableColumn id="8051" xr3:uid="{40C74541-4B1D-4431-9EA2-D2068262F647}" name="Column8037"/>
    <tableColumn id="8052" xr3:uid="{BBE43419-67B1-420B-AFBA-51F7BCC0C7AF}" name="Column8038"/>
    <tableColumn id="8053" xr3:uid="{A21151C5-B641-4BB7-B0BB-CCB1ABEA38C1}" name="Column8039"/>
    <tableColumn id="8054" xr3:uid="{3668FB5C-03B5-42B1-8689-45D72A2FCF4B}" name="Column8040"/>
    <tableColumn id="8055" xr3:uid="{9415156D-19F8-4381-8126-6A159662552E}" name="Column8041"/>
    <tableColumn id="8056" xr3:uid="{6195978F-C25E-41C0-BEA0-ED852C72A461}" name="Column8042"/>
    <tableColumn id="8057" xr3:uid="{32346646-49F1-4114-BAD7-0295BA6B25C0}" name="Column8043"/>
    <tableColumn id="8058" xr3:uid="{6F86029B-1CD2-40BC-B6EE-5F63F0C65AFD}" name="Column8044"/>
    <tableColumn id="8059" xr3:uid="{1F8295F4-BCF1-44F1-A75C-CDB825823AA6}" name="Column8045"/>
    <tableColumn id="8060" xr3:uid="{328CBF05-E493-49BE-8D41-9B11260827B2}" name="Column8046"/>
    <tableColumn id="8061" xr3:uid="{E6E323F6-E38E-4FB7-874D-8B4F68D45348}" name="Column8047"/>
    <tableColumn id="8062" xr3:uid="{DCD496D5-7007-4B44-9BC9-BFAD32227325}" name="Column8048"/>
    <tableColumn id="8063" xr3:uid="{828D2A4C-C834-4F31-8A51-1292BDD04C07}" name="Column8049"/>
    <tableColumn id="8064" xr3:uid="{F86F558E-AD10-46C5-8BE2-D5275E4D21AD}" name="Column8050"/>
    <tableColumn id="8065" xr3:uid="{F56DFFD8-F95F-4F27-85AB-AC0995851B9E}" name="Column8051"/>
    <tableColumn id="8066" xr3:uid="{50CA5D77-2A16-485F-96D4-BF7287164901}" name="Column8052"/>
    <tableColumn id="8067" xr3:uid="{0E29AAAF-BF60-4854-9AEF-99ABC5524433}" name="Column8053"/>
    <tableColumn id="8068" xr3:uid="{FB2DA35A-14C2-4453-8F4D-297F69A66239}" name="Column8054"/>
    <tableColumn id="8069" xr3:uid="{5EC81B32-B970-47F5-952B-E53806C78FC7}" name="Column8055"/>
    <tableColumn id="8070" xr3:uid="{082C36B9-52E3-4119-A9A2-D64F3CB214CE}" name="Column8056"/>
    <tableColumn id="8071" xr3:uid="{22467DA9-6A4F-462D-9C9B-1C7C0814BFC6}" name="Column8057"/>
    <tableColumn id="8072" xr3:uid="{F5514056-AAED-4721-861E-B34B8DEAA92D}" name="Column8058"/>
    <tableColumn id="8073" xr3:uid="{2BD62188-62E0-4E18-B146-009F47FA1EA3}" name="Column8059"/>
    <tableColumn id="8074" xr3:uid="{B0B06443-5450-4553-919F-3596AC60F3A5}" name="Column8060"/>
    <tableColumn id="8075" xr3:uid="{19931173-3F51-4302-85B3-8C82DD4237A4}" name="Column8061"/>
    <tableColumn id="8076" xr3:uid="{FA8B61F1-479B-4631-9BCD-0CDD1F2066A3}" name="Column8062"/>
    <tableColumn id="8077" xr3:uid="{66858C73-674F-4DFB-AF72-BD15486EC859}" name="Column8063"/>
    <tableColumn id="8078" xr3:uid="{0883F9E5-6C7F-4B04-B46F-4ECEACCDDBFC}" name="Column8064"/>
    <tableColumn id="8079" xr3:uid="{06CA6018-5A72-4BFA-9241-5004F33628FB}" name="Column8065"/>
    <tableColumn id="8080" xr3:uid="{AB276D4B-AEBA-4FBC-882D-E49FE7CCC2BD}" name="Column8066"/>
    <tableColumn id="8081" xr3:uid="{86C66FD2-3850-4F0E-82FA-F21406CA7595}" name="Column8067"/>
    <tableColumn id="8082" xr3:uid="{70205443-F5C4-4BD9-BE17-634861FF1163}" name="Column8068"/>
    <tableColumn id="8083" xr3:uid="{FFB5317E-49BF-419B-B343-4ACCBA217657}" name="Column8069"/>
    <tableColumn id="8084" xr3:uid="{23AB4081-B99E-4559-9CC0-E68863CA5960}" name="Column8070"/>
    <tableColumn id="8085" xr3:uid="{8D42AAFA-819A-4F0A-AA80-2B41EDD1CDDB}" name="Column8071"/>
    <tableColumn id="8086" xr3:uid="{F8B2C119-C863-4E03-AA24-4162988929E5}" name="Column8072"/>
    <tableColumn id="8087" xr3:uid="{7FA1BF2D-C91A-4E98-8B9D-6B487E5E1A51}" name="Column8073"/>
    <tableColumn id="8088" xr3:uid="{B46BE324-201A-4CA3-A6B0-0038E180CB5B}" name="Column8074"/>
    <tableColumn id="8089" xr3:uid="{02024F46-AAB5-42AE-8B19-F73DAFE5C443}" name="Column8075"/>
    <tableColumn id="8090" xr3:uid="{2B9570AC-AC1F-457B-931C-B54580E91C9D}" name="Column8076"/>
    <tableColumn id="8091" xr3:uid="{074DB55F-97FB-4C86-B688-CAA914371820}" name="Column8077"/>
    <tableColumn id="8092" xr3:uid="{353EBEBB-1992-4655-A7A0-A0E4675D1549}" name="Column8078"/>
    <tableColumn id="8093" xr3:uid="{0B4B53DC-4366-450F-9DA4-158EE45308D6}" name="Column8079"/>
    <tableColumn id="8094" xr3:uid="{834BB96D-C3B1-4E84-870E-88F512AC62E4}" name="Column8080"/>
    <tableColumn id="8095" xr3:uid="{B34F2FED-0060-4896-B3A5-B4F763B34573}" name="Column8081"/>
    <tableColumn id="8096" xr3:uid="{13BA0619-F249-4743-B8C5-98099B0E50C6}" name="Column8082"/>
    <tableColumn id="8097" xr3:uid="{5AB1D33A-4F21-442A-B370-F8A8B76945ED}" name="Column8083"/>
    <tableColumn id="8098" xr3:uid="{D3C51ABB-36BD-48F9-9632-07C3CD250A7D}" name="Column8084"/>
    <tableColumn id="8099" xr3:uid="{170A0F8B-321A-43F7-8562-3111BC543900}" name="Column8085"/>
    <tableColumn id="8100" xr3:uid="{18B557F6-C9FB-41F3-BEF9-FE7FC443638F}" name="Column8086"/>
    <tableColumn id="8101" xr3:uid="{B7077153-FCFF-450E-9DAB-1D7FD5013C96}" name="Column8087"/>
    <tableColumn id="8102" xr3:uid="{F57DD66E-9039-47B0-981F-A218D16EFD93}" name="Column8088"/>
    <tableColumn id="8103" xr3:uid="{16B8410A-F169-4340-AC27-3B22BBC04EF1}" name="Column8089"/>
    <tableColumn id="8104" xr3:uid="{4A346CCC-B672-4696-B7B6-59089D9A8B7A}" name="Column8090"/>
    <tableColumn id="8105" xr3:uid="{544112A6-DBB9-4424-85EA-BA6B82B2482F}" name="Column8091"/>
    <tableColumn id="8106" xr3:uid="{6C82AABA-629F-4EC1-B939-0814327CAD07}" name="Column8092"/>
    <tableColumn id="8107" xr3:uid="{8ACF6F2D-F8E9-4534-A6C4-6AB1FA78771F}" name="Column8093"/>
    <tableColumn id="8108" xr3:uid="{FAA7A112-B411-45EE-9628-C8020BD00073}" name="Column8094"/>
    <tableColumn id="8109" xr3:uid="{4B049C64-310A-4909-B426-096A45B06304}" name="Column8095"/>
    <tableColumn id="8110" xr3:uid="{403BE180-A606-447D-9F30-BE63DD6D606D}" name="Column8096"/>
    <tableColumn id="8111" xr3:uid="{8EC98C50-7D2E-43F8-BAAF-CFB0D1223FA4}" name="Column8097"/>
    <tableColumn id="8112" xr3:uid="{833CF59B-8440-46FF-ABB1-0B2212F28B3B}" name="Column8098"/>
    <tableColumn id="8113" xr3:uid="{7751AC3E-2386-4252-8E86-F1E5AFE36729}" name="Column8099"/>
    <tableColumn id="8114" xr3:uid="{0E88E54E-F7CE-4FB2-AA93-1425B8042715}" name="Column8100"/>
    <tableColumn id="8115" xr3:uid="{F0968368-C19F-407C-8C2C-87642ED4E372}" name="Column8101"/>
    <tableColumn id="8116" xr3:uid="{8742FC5F-AAB0-45C6-8272-4DB82D4B6E66}" name="Column8102"/>
    <tableColumn id="8117" xr3:uid="{983C1B13-8733-4CD1-B340-A7A4C2025CC6}" name="Column8103"/>
    <tableColumn id="8118" xr3:uid="{B3D712DA-6FC9-4D21-B957-3CAEDE0D8E63}" name="Column8104"/>
    <tableColumn id="8119" xr3:uid="{1793F8F5-74F1-4E51-9ABF-58FAED44C503}" name="Column8105"/>
    <tableColumn id="8120" xr3:uid="{711893FE-659E-4A57-95AF-569D98A50612}" name="Column8106"/>
    <tableColumn id="8121" xr3:uid="{AA8D830D-0C07-4B89-846D-D5C626163922}" name="Column8107"/>
    <tableColumn id="8122" xr3:uid="{1E3AEA9C-740F-4874-AAAB-A0535A7D5535}" name="Column8108"/>
    <tableColumn id="8123" xr3:uid="{931474AE-AB9B-495A-9FD7-C1CB5E339C21}" name="Column8109"/>
    <tableColumn id="8124" xr3:uid="{BD45C45F-BABA-47B3-A679-E11EECD538FD}" name="Column8110"/>
    <tableColumn id="8125" xr3:uid="{9B6B0812-6E6F-443B-8AD6-966094E6BAF3}" name="Column8111"/>
    <tableColumn id="8126" xr3:uid="{F4CAC0A0-D1DB-4B2F-94E2-2D770F80DD20}" name="Column8112"/>
    <tableColumn id="8127" xr3:uid="{BD6862DB-6F61-4249-936C-61290D32A171}" name="Column8113"/>
    <tableColumn id="8128" xr3:uid="{09FEA151-0D7B-4FEE-A30A-0EB836EA2053}" name="Column8114"/>
    <tableColumn id="8129" xr3:uid="{2C4830CA-A0AA-40AF-B6ED-2401BBEBF618}" name="Column8115"/>
    <tableColumn id="8130" xr3:uid="{FC5F89E9-C3E5-4CB0-8CBC-25B20C08F6AE}" name="Column8116"/>
    <tableColumn id="8131" xr3:uid="{521E185F-4207-417D-A270-1DD1AD2BF6E8}" name="Column8117"/>
    <tableColumn id="8132" xr3:uid="{80EB99DE-C17A-4B59-B312-7922D7189FD7}" name="Column8118"/>
    <tableColumn id="8133" xr3:uid="{07F4BD72-B206-4869-A302-CC4174E71206}" name="Column8119"/>
    <tableColumn id="8134" xr3:uid="{829F0DDB-E464-4C52-9F20-0A2CA3B95D30}" name="Column8120"/>
    <tableColumn id="8135" xr3:uid="{01DC634B-C23F-430D-93E2-75094463B476}" name="Column8121"/>
    <tableColumn id="8136" xr3:uid="{0C50C05C-6167-4DD7-B3BC-AFFEF26121AD}" name="Column8122"/>
    <tableColumn id="8137" xr3:uid="{5FB7DC62-CEDB-44F1-AA67-001A1EDD6566}" name="Column8123"/>
    <tableColumn id="8138" xr3:uid="{858E2600-4D3D-49F5-8F41-D759FEA6188B}" name="Column8124"/>
    <tableColumn id="8139" xr3:uid="{92315902-59A9-4003-BE8A-78A22292BC17}" name="Column8125"/>
    <tableColumn id="8140" xr3:uid="{4E4ABAD1-4422-4BD8-B366-87B6CA94F3F6}" name="Column8126"/>
    <tableColumn id="8141" xr3:uid="{5279E1C0-1F93-42FC-9F50-A604456F067B}" name="Column8127"/>
    <tableColumn id="8142" xr3:uid="{24AF821B-29F0-456E-8816-9C981E6074F9}" name="Column8128"/>
    <tableColumn id="8143" xr3:uid="{986EA639-8634-4EF8-8508-D140B4E0B3EC}" name="Column8129"/>
    <tableColumn id="8144" xr3:uid="{99B1E6A6-AE39-47BE-84F0-CDF5CB0D688E}" name="Column8130"/>
    <tableColumn id="8145" xr3:uid="{FE1415B3-8D97-420E-BB48-3BA5CAF51750}" name="Column8131"/>
    <tableColumn id="8146" xr3:uid="{AA4E40C4-3042-4766-A862-080816A7C7B2}" name="Column8132"/>
    <tableColumn id="8147" xr3:uid="{A0ABB147-EAA7-455A-B025-B177C3F4EB1F}" name="Column8133"/>
    <tableColumn id="8148" xr3:uid="{524595B9-DA3A-4D6A-B41B-94C6172434F9}" name="Column8134"/>
    <tableColumn id="8149" xr3:uid="{F83D1A30-8500-4E52-A07E-44B62B66355C}" name="Column8135"/>
    <tableColumn id="8150" xr3:uid="{43E49280-DD7F-4A13-B655-829A9FA9F44D}" name="Column8136"/>
    <tableColumn id="8151" xr3:uid="{387CD9DD-1679-4802-9C5D-66B28BC5D8DE}" name="Column8137"/>
    <tableColumn id="8152" xr3:uid="{85ADA914-470D-4152-B60A-3CE4C77A9D73}" name="Column8138"/>
    <tableColumn id="8153" xr3:uid="{FD2C1EC3-BF06-4409-B0DD-9093B3B89EE8}" name="Column8139"/>
    <tableColumn id="8154" xr3:uid="{ED0A5BA7-9ECA-412C-AD3E-F667CE8461D1}" name="Column8140"/>
    <tableColumn id="8155" xr3:uid="{7E32D077-4E69-4D83-A601-660E96A4661B}" name="Column8141"/>
    <tableColumn id="8156" xr3:uid="{30E04530-32EB-4B01-9A09-86723691D5A4}" name="Column8142"/>
    <tableColumn id="8157" xr3:uid="{F8C40B2A-725B-490C-B82F-866D911C683F}" name="Column8143"/>
    <tableColumn id="8158" xr3:uid="{71DF29F8-035C-43BC-B46D-30D5285B871D}" name="Column8144"/>
    <tableColumn id="8159" xr3:uid="{AF8AA5FF-2E10-47AA-A5BA-450D6A98B485}" name="Column8145"/>
    <tableColumn id="8160" xr3:uid="{39AA31E1-4643-4FFF-8095-0FAC39093FC8}" name="Column8146"/>
    <tableColumn id="8161" xr3:uid="{57FCA540-6F09-4473-804C-FAD4642ECF6A}" name="Column8147"/>
    <tableColumn id="8162" xr3:uid="{1D1F5ABB-D7C7-4081-AAA2-E258307245A1}" name="Column8148"/>
    <tableColumn id="8163" xr3:uid="{B86E8D36-72C9-4563-A80D-F961A96CB2DA}" name="Column8149"/>
    <tableColumn id="8164" xr3:uid="{0816D004-7AF2-4C7C-9462-9FDA1BACD4A2}" name="Column8150"/>
    <tableColumn id="8165" xr3:uid="{A73C882B-E6A9-4D06-8746-8D386318CBF3}" name="Column8151"/>
    <tableColumn id="8166" xr3:uid="{61EFA31F-D9AF-4E5E-9E89-2D14E0DF80CD}" name="Column8152"/>
    <tableColumn id="8167" xr3:uid="{C7590FDC-81CB-4AC1-993C-2B9B14A3ECFA}" name="Column8153"/>
    <tableColumn id="8168" xr3:uid="{C17AE8E8-8F0A-4A80-A0F6-21A102DA1B5F}" name="Column8154"/>
    <tableColumn id="8169" xr3:uid="{3783397E-DC6A-4111-BF54-C042099B4FA3}" name="Column8155"/>
    <tableColumn id="8170" xr3:uid="{C47D9397-A622-41FF-9C4E-0A5B23D25FCC}" name="Column8156"/>
    <tableColumn id="8171" xr3:uid="{99135FD7-07B1-4F81-A7C5-84495F7DF0D5}" name="Column8157"/>
    <tableColumn id="8172" xr3:uid="{B0BDE85B-E23D-4AA5-819C-2EB6A142ECBD}" name="Column8158"/>
    <tableColumn id="8173" xr3:uid="{33219313-A61D-4C10-89AD-5C27D9BB3E97}" name="Column8159"/>
    <tableColumn id="8174" xr3:uid="{A2AE685D-2EC5-49FA-910C-B01E5149F862}" name="Column8160"/>
    <tableColumn id="8175" xr3:uid="{5957C125-9E2E-4837-B167-7BED7552457D}" name="Column8161"/>
    <tableColumn id="8176" xr3:uid="{7605700D-3019-4EE0-BF61-9821570EC843}" name="Column8162"/>
    <tableColumn id="8177" xr3:uid="{E1067A20-7469-4B21-89D1-010905147696}" name="Column8163"/>
    <tableColumn id="8178" xr3:uid="{8715824A-175B-4C54-AAA5-00DAEB3CEC16}" name="Column8164"/>
    <tableColumn id="8179" xr3:uid="{D702B887-D3AC-4B9F-9DEF-08BBDA7C5902}" name="Column8165"/>
    <tableColumn id="8180" xr3:uid="{FCD34F83-D68F-436B-ADD3-4A1A86C8AC45}" name="Column8166"/>
    <tableColumn id="8181" xr3:uid="{3DF444CA-A017-4925-9998-675323EDE1D1}" name="Column8167"/>
    <tableColumn id="8182" xr3:uid="{E9CA0DB2-74FA-4648-AA25-BA58ADBC210A}" name="Column8168"/>
    <tableColumn id="8183" xr3:uid="{CDA45126-D1D5-405E-94E9-D55DC3396633}" name="Column8169"/>
    <tableColumn id="8184" xr3:uid="{054AF38A-F507-4ACB-B7EC-E9A3D5ADD787}" name="Column8170"/>
    <tableColumn id="8185" xr3:uid="{CECA6FC3-8288-4377-AC96-69FA77BC7D7A}" name="Column8171"/>
    <tableColumn id="8186" xr3:uid="{3B60B6CD-67C3-4747-8B0A-C17A97CF9AE3}" name="Column8172"/>
    <tableColumn id="8187" xr3:uid="{C9BD216F-7188-42B2-82B8-F5F9EA263C7C}" name="Column8173"/>
    <tableColumn id="8188" xr3:uid="{67F56049-C6F5-4746-9F54-6B9CB13F1D3D}" name="Column8174"/>
    <tableColumn id="8189" xr3:uid="{179B3324-741A-4148-85DB-28E05F60D088}" name="Column8175"/>
    <tableColumn id="8190" xr3:uid="{41424608-BD60-4830-B057-01EB63CBAB1A}" name="Column8176"/>
    <tableColumn id="8191" xr3:uid="{87C7EB38-2A59-4982-A27C-5B1D25827A8D}" name="Column8177"/>
    <tableColumn id="8192" xr3:uid="{2D827577-9325-4275-BDF3-A72F38D0A668}" name="Column8178"/>
    <tableColumn id="8193" xr3:uid="{0A0E43D6-9C87-42C5-B9E1-FF7EDC74230B}" name="Column8179"/>
    <tableColumn id="8194" xr3:uid="{AFAE5A32-9CD3-444D-AA59-1F49CA70F907}" name="Column8180"/>
    <tableColumn id="8195" xr3:uid="{A3D112B7-ADD1-4D2B-9BA0-E7652C090103}" name="Column8181"/>
    <tableColumn id="8196" xr3:uid="{1AF28BDE-C9CB-438D-BEB2-24ED6C81A258}" name="Column8182"/>
    <tableColumn id="8197" xr3:uid="{27E42275-29D2-4B36-A582-F340B8D9831D}" name="Column8183"/>
    <tableColumn id="8198" xr3:uid="{200FD7D5-DF4F-4543-8414-B10E2FA7A545}" name="Column8184"/>
    <tableColumn id="8199" xr3:uid="{67D92BBD-D7E2-4DC8-8340-3F445BDD7DC3}" name="Column8185"/>
    <tableColumn id="8200" xr3:uid="{EA2562AA-9F34-4945-8E5D-9A866F3D807D}" name="Column8186"/>
    <tableColumn id="8201" xr3:uid="{38B5913F-13A2-4A12-9866-9F7F1F70F829}" name="Column8187"/>
    <tableColumn id="8202" xr3:uid="{7792F240-D5F1-4FBB-958F-1AEF8A04DA62}" name="Column8188"/>
    <tableColumn id="8203" xr3:uid="{D57AD3EA-5934-48AD-9804-9C96252AE95D}" name="Column8189"/>
    <tableColumn id="8204" xr3:uid="{8781B210-F6EA-4A8E-AFD8-73BC83209FF3}" name="Column8190"/>
    <tableColumn id="8205" xr3:uid="{E01946D1-E504-411B-A04E-5A5BF209444B}" name="Column8191"/>
    <tableColumn id="8206" xr3:uid="{36511E6A-DED2-4C49-8E42-09AB94C10CB7}" name="Column8192"/>
    <tableColumn id="8207" xr3:uid="{A014AC87-88C7-42E5-B45D-77B661F9CF76}" name="Column8193"/>
    <tableColumn id="8208" xr3:uid="{45868C5A-4B45-43DC-BCEB-B8BE5FE00759}" name="Column8194"/>
    <tableColumn id="8209" xr3:uid="{DA5EA8CE-657E-4C90-BF00-D8C03B147DA4}" name="Column8195"/>
    <tableColumn id="8210" xr3:uid="{D254B600-35E1-485D-B8BD-AC8581CC3AE2}" name="Column8196"/>
    <tableColumn id="8211" xr3:uid="{5FFD6320-DCE9-4694-B96B-1078EDDF6971}" name="Column8197"/>
    <tableColumn id="8212" xr3:uid="{F2C852A3-C681-4B16-A16C-90C6E8B47301}" name="Column8198"/>
    <tableColumn id="8213" xr3:uid="{4AD7CF1A-6CE8-4E79-816D-D075AD9E3965}" name="Column8199"/>
    <tableColumn id="8214" xr3:uid="{AF3C1B17-D700-472B-8B66-B42419A2CDC0}" name="Column8200"/>
    <tableColumn id="8215" xr3:uid="{0B43812D-D9CD-46A2-AC30-8E04798373CF}" name="Column8201"/>
    <tableColumn id="8216" xr3:uid="{F1BD5A5B-C0CD-4AD4-95CE-68EE6C93F594}" name="Column8202"/>
    <tableColumn id="8217" xr3:uid="{BB8F2711-D3FD-4A7D-8EC4-090DC29A2599}" name="Column8203"/>
    <tableColumn id="8218" xr3:uid="{298D4075-9FEC-47A2-9DE9-83EEB002F88A}" name="Column8204"/>
    <tableColumn id="8219" xr3:uid="{DEDBEB90-DC88-40C3-BF08-E064AEBDBB04}" name="Column8205"/>
    <tableColumn id="8220" xr3:uid="{7690E803-A618-42B4-8782-D4A29001CDA8}" name="Column8206"/>
    <tableColumn id="8221" xr3:uid="{45F4C8DD-2476-4ABD-8251-A22FD0818C26}" name="Column8207"/>
    <tableColumn id="8222" xr3:uid="{1AE05443-3278-44E0-9F4C-3EA2501BAE8B}" name="Column8208"/>
    <tableColumn id="8223" xr3:uid="{5BB7A674-F0C9-45CB-AB92-57C3A83DEFE4}" name="Column8209"/>
    <tableColumn id="8224" xr3:uid="{80914082-07DA-446B-AF37-6BD28B243060}" name="Column8210"/>
    <tableColumn id="8225" xr3:uid="{E6DF97A6-4739-4986-AD24-1C28078B0778}" name="Column8211"/>
    <tableColumn id="8226" xr3:uid="{83CC1404-A3ED-43BB-AC4C-B313E149F596}" name="Column8212"/>
    <tableColumn id="8227" xr3:uid="{CFFAC9CC-D26E-4BDB-ADB6-D69E42CF67B1}" name="Column8213"/>
    <tableColumn id="8228" xr3:uid="{036BEEF6-547F-446C-A4C0-2D3E1703FFC7}" name="Column8214"/>
    <tableColumn id="8229" xr3:uid="{C313E065-07DE-4823-8371-54F784671C23}" name="Column8215"/>
    <tableColumn id="8230" xr3:uid="{736CE9F1-ED88-4919-A7D1-947A65BF392F}" name="Column8216"/>
    <tableColumn id="8231" xr3:uid="{C7336C4A-40E3-478D-B8F3-9021BE1F68AF}" name="Column8217"/>
    <tableColumn id="8232" xr3:uid="{5097ABAA-4A45-4B85-A40E-D596839A48C0}" name="Column8218"/>
    <tableColumn id="8233" xr3:uid="{7D2D5937-9AA9-4EBA-B440-AF1C452889D4}" name="Column8219"/>
    <tableColumn id="8234" xr3:uid="{B4E93DFF-3ACD-40AD-8FFA-DEF38BC57CDC}" name="Column8220"/>
    <tableColumn id="8235" xr3:uid="{FD8B0494-42DD-4C80-AC72-ABEF93150A00}" name="Column8221"/>
    <tableColumn id="8236" xr3:uid="{F8CA2D99-B527-43AB-8DB8-56055BBC2B1C}" name="Column8222"/>
    <tableColumn id="8237" xr3:uid="{46B640FD-82A6-4209-B943-43A71CDCE4A5}" name="Column8223"/>
    <tableColumn id="8238" xr3:uid="{654D050E-6895-4D80-A7DC-7BE59611B65E}" name="Column8224"/>
    <tableColumn id="8239" xr3:uid="{BBDCE4FB-3AC5-49F1-9012-9F6D21F60FE2}" name="Column8225"/>
    <tableColumn id="8240" xr3:uid="{0E826869-31F2-4AD8-AC6E-EFC55CB166A1}" name="Column8226"/>
    <tableColumn id="8241" xr3:uid="{10548E57-F69D-428B-99A2-AA755EFF83EE}" name="Column8227"/>
    <tableColumn id="8242" xr3:uid="{F269B8C8-6625-44D6-B4EA-197D88AF4230}" name="Column8228"/>
    <tableColumn id="8243" xr3:uid="{B1A0622B-71F4-45DE-958D-54C344814AFC}" name="Column8229"/>
    <tableColumn id="8244" xr3:uid="{B46B62C4-4E76-4B5B-8E67-78075FBCA858}" name="Column8230"/>
    <tableColumn id="8245" xr3:uid="{AC72DC0E-EFAB-45CD-A745-9B7FEEA2AE5C}" name="Column8231"/>
    <tableColumn id="8246" xr3:uid="{3208866F-3121-46B5-A08E-2DCEDE3BD822}" name="Column8232"/>
    <tableColumn id="8247" xr3:uid="{27EE82AF-5D11-4A54-9F8A-5469972473C7}" name="Column8233"/>
    <tableColumn id="8248" xr3:uid="{E507E85F-2895-4747-810E-20BF6ADD00BE}" name="Column8234"/>
    <tableColumn id="8249" xr3:uid="{2829D1D4-D9FE-4016-840E-CAE957CB8889}" name="Column8235"/>
    <tableColumn id="8250" xr3:uid="{C94F63DD-FE5C-4A88-B7E3-570940801963}" name="Column8236"/>
    <tableColumn id="8251" xr3:uid="{59CE5414-0015-4EBB-9329-FD91C2F521BE}" name="Column8237"/>
    <tableColumn id="8252" xr3:uid="{1AFBB61D-8385-4CFF-84F9-B316E9A37787}" name="Column8238"/>
    <tableColumn id="8253" xr3:uid="{4AD4C9D1-EF25-4A18-97DB-8936CE64DB7C}" name="Column8239"/>
    <tableColumn id="8254" xr3:uid="{89932A7B-687E-48CB-B662-34469B012ADF}" name="Column8240"/>
    <tableColumn id="8255" xr3:uid="{1B672CBE-6A1F-4DCF-9BD3-CD55A2569C25}" name="Column8241"/>
    <tableColumn id="8256" xr3:uid="{32E080D2-5DD2-4CD2-BD36-0B9BFA681BD6}" name="Column8242"/>
    <tableColumn id="8257" xr3:uid="{BF3B862F-E42E-471A-8CAC-D8E18806F7EB}" name="Column8243"/>
    <tableColumn id="8258" xr3:uid="{3B16A770-EDEE-4DA9-8204-3F73055DC972}" name="Column8244"/>
    <tableColumn id="8259" xr3:uid="{B84F6C37-7C7F-4B2B-A519-CDD1EE9A46A8}" name="Column8245"/>
    <tableColumn id="8260" xr3:uid="{FD84C03B-D3D1-4E10-950D-EEDF71E701E6}" name="Column8246"/>
    <tableColumn id="8261" xr3:uid="{D2688581-A3BC-4F15-A43D-FE9C83110768}" name="Column8247"/>
    <tableColumn id="8262" xr3:uid="{D235578C-322D-4786-BE6C-18FB58A50F7C}" name="Column8248"/>
    <tableColumn id="8263" xr3:uid="{20EF9023-9556-42C6-A337-7D188A3E3326}" name="Column8249"/>
    <tableColumn id="8264" xr3:uid="{208B8134-EF66-4B4B-9D2C-1FC7CEB2F29A}" name="Column8250"/>
    <tableColumn id="8265" xr3:uid="{D8466D92-17EC-4472-B4F3-3D6F82A28807}" name="Column8251"/>
    <tableColumn id="8266" xr3:uid="{3C3D58DD-2D8E-4725-9935-43E353C53345}" name="Column8252"/>
    <tableColumn id="8267" xr3:uid="{33597ABE-D24E-40A7-8873-D84F8CD2E322}" name="Column8253"/>
    <tableColumn id="8268" xr3:uid="{D54D0EE1-1EBA-4EC8-9FA5-CA0D2EE2096D}" name="Column8254"/>
    <tableColumn id="8269" xr3:uid="{FA5DF3E5-2887-47BA-8ABF-EE1AB1C07333}" name="Column8255"/>
    <tableColumn id="8270" xr3:uid="{37E904E9-4AB0-48CB-9197-F7BE7D0EEDA1}" name="Column8256"/>
    <tableColumn id="8271" xr3:uid="{FB69276B-A164-4055-941E-A8AC998CC1B7}" name="Column8257"/>
    <tableColumn id="8272" xr3:uid="{E579C941-9CB7-44A3-9618-FBFBF65F6E5C}" name="Column8258"/>
    <tableColumn id="8273" xr3:uid="{9392F8D3-F05C-48D7-80D6-D0B29A1A730B}" name="Column8259"/>
    <tableColumn id="8274" xr3:uid="{2A1208D7-665A-44D2-9A12-1E9EDC8B1DEB}" name="Column8260"/>
    <tableColumn id="8275" xr3:uid="{4F9C841C-A458-4F79-9563-524632316E58}" name="Column8261"/>
    <tableColumn id="8276" xr3:uid="{292D7758-07F7-4CCC-AD80-BDF2C5FC503B}" name="Column8262"/>
    <tableColumn id="8277" xr3:uid="{6A797279-45DE-4956-BFB0-FC351EE70136}" name="Column8263"/>
    <tableColumn id="8278" xr3:uid="{D467ADA1-AAD8-4378-A9AB-9B44B73659F1}" name="Column8264"/>
    <tableColumn id="8279" xr3:uid="{ABB53BCE-8477-4B2B-B5C8-48942D7C437D}" name="Column8265"/>
    <tableColumn id="8280" xr3:uid="{043EFB41-2CB5-49E7-B165-A166C153E04D}" name="Column8266"/>
    <tableColumn id="8281" xr3:uid="{AA2CDB0F-5174-4935-960A-26EC84982582}" name="Column8267"/>
    <tableColumn id="8282" xr3:uid="{53E12EAD-7F35-4560-9BDA-74BCD9A69F81}" name="Column8268"/>
    <tableColumn id="8283" xr3:uid="{C2E435A2-2DD9-4E33-AB84-9FD525063756}" name="Column8269"/>
    <tableColumn id="8284" xr3:uid="{FBB15F96-1444-4842-98E6-762FFECA4B21}" name="Column8270"/>
    <tableColumn id="8285" xr3:uid="{0E321087-48A0-4D9A-AA91-212104A8C1A8}" name="Column8271"/>
    <tableColumn id="8286" xr3:uid="{1236FA14-EE22-4824-914D-DEA084EF5245}" name="Column8272"/>
    <tableColumn id="8287" xr3:uid="{ED7855B2-6E63-466D-8716-F7E86A63F7F0}" name="Column8273"/>
    <tableColumn id="8288" xr3:uid="{71C8D846-FCAC-4421-8FAD-89A10F444E1D}" name="Column8274"/>
    <tableColumn id="8289" xr3:uid="{0C5D7F04-74AD-4CE6-A05C-50027F1CB540}" name="Column8275"/>
    <tableColumn id="8290" xr3:uid="{4AA56E6D-ADB0-477F-A91F-998788BAB74D}" name="Column8276"/>
    <tableColumn id="8291" xr3:uid="{A256331F-37EF-48D6-969F-9A821D27C5A5}" name="Column8277"/>
    <tableColumn id="8292" xr3:uid="{178150A8-C509-4A76-B1DC-0FB3CB49C236}" name="Column8278"/>
    <tableColumn id="8293" xr3:uid="{8F8A6D21-C3AC-4BD1-8451-93EEB9765F2E}" name="Column8279"/>
    <tableColumn id="8294" xr3:uid="{A03DD2BF-3B78-4238-949C-6BE9F045CBAD}" name="Column8280"/>
    <tableColumn id="8295" xr3:uid="{8431E45F-E612-436B-BEA0-C0C9B3450578}" name="Column8281"/>
    <tableColumn id="8296" xr3:uid="{2062747E-CF4D-4DF9-89DF-13569271C97F}" name="Column8282"/>
    <tableColumn id="8297" xr3:uid="{967B6766-A12C-4FE5-AFCE-62F9B7DB8AE5}" name="Column8283"/>
    <tableColumn id="8298" xr3:uid="{6E7E26B6-62D5-49FD-A586-69F8D884ADA7}" name="Column8284"/>
    <tableColumn id="8299" xr3:uid="{CFADB193-69D7-44A9-960B-04FB3359026F}" name="Column8285"/>
    <tableColumn id="8300" xr3:uid="{965F930C-2784-41F7-BEA1-CDCE3A064181}" name="Column8286"/>
    <tableColumn id="8301" xr3:uid="{F15A3E29-FA90-41ED-9C19-ECD9D9D17709}" name="Column8287"/>
    <tableColumn id="8302" xr3:uid="{B3491648-DEDF-45F3-A132-E8DFEB9A443D}" name="Column8288"/>
    <tableColumn id="8303" xr3:uid="{7DA70D53-1ACA-4204-BCE5-2447864DF48B}" name="Column8289"/>
    <tableColumn id="8304" xr3:uid="{512BF971-9846-483E-B30A-A2AB3E3D30D8}" name="Column8290"/>
    <tableColumn id="8305" xr3:uid="{4DB613CD-65B9-4FD8-B488-5944E5BFB7C1}" name="Column8291"/>
    <tableColumn id="8306" xr3:uid="{73FC1B40-3ADB-4DD2-9000-5D4EF2C51862}" name="Column8292"/>
    <tableColumn id="8307" xr3:uid="{7CA4C376-F2B9-4CC5-85FB-25474BFED628}" name="Column8293"/>
    <tableColumn id="8308" xr3:uid="{8A8353C8-003F-421E-86E4-D1C287816CA7}" name="Column8294"/>
    <tableColumn id="8309" xr3:uid="{97F24435-428B-4434-9931-9561C5A2B46D}" name="Column8295"/>
    <tableColumn id="8310" xr3:uid="{CA99E07D-A0FC-4BFB-867C-71661A22CB7B}" name="Column8296"/>
    <tableColumn id="8311" xr3:uid="{0A0D10C7-3608-4026-88EC-FC6CBC15B92E}" name="Column8297"/>
    <tableColumn id="8312" xr3:uid="{29C7B095-77B3-47D5-B196-6021832EFD79}" name="Column8298"/>
    <tableColumn id="8313" xr3:uid="{6F70D07A-61D4-4118-B038-8A4BEBB403C9}" name="Column8299"/>
    <tableColumn id="8314" xr3:uid="{CD0314ED-79C8-419C-94E3-D7D3CF7B7CC5}" name="Column8300"/>
    <tableColumn id="8315" xr3:uid="{98C34130-E6E9-4AF8-A769-00F9771CF05C}" name="Column8301"/>
    <tableColumn id="8316" xr3:uid="{028875DA-EDB3-4103-8113-7252C0204D95}" name="Column8302"/>
    <tableColumn id="8317" xr3:uid="{E0624179-E8C5-437D-A278-C6B231848BC4}" name="Column8303"/>
    <tableColumn id="8318" xr3:uid="{BD8B6435-2E55-4DD3-B8C2-DA1D26DDEBDA}" name="Column8304"/>
    <tableColumn id="8319" xr3:uid="{1605F9BE-5248-4653-9784-BA8BA5212A8C}" name="Column8305"/>
    <tableColumn id="8320" xr3:uid="{C77ECF5E-F223-4374-BED6-74008256DFE4}" name="Column8306"/>
    <tableColumn id="8321" xr3:uid="{29A5AC71-DC31-4A45-A53C-8EB7D65CE1C6}" name="Column8307"/>
    <tableColumn id="8322" xr3:uid="{9B1915A5-14A1-4C03-B719-2DA63C749D66}" name="Column8308"/>
    <tableColumn id="8323" xr3:uid="{4AE9CB5C-0760-4873-A6C6-F7AE25DD6AE9}" name="Column8309"/>
    <tableColumn id="8324" xr3:uid="{513FAEAB-8EFF-4A42-92F9-FB04FD89A435}" name="Column8310"/>
    <tableColumn id="8325" xr3:uid="{AFD859D6-1C8F-4DCC-AF32-C46F4E2267F9}" name="Column8311"/>
    <tableColumn id="8326" xr3:uid="{AF3B259D-23ED-4AF8-929B-BDA63A12F474}" name="Column8312"/>
    <tableColumn id="8327" xr3:uid="{91D3C1AF-1B3B-4C6B-9E75-C92631640F83}" name="Column8313"/>
    <tableColumn id="8328" xr3:uid="{16E55393-5783-45F2-BDC4-CF7EFF49CD18}" name="Column8314"/>
    <tableColumn id="8329" xr3:uid="{60424087-66FF-4376-B665-73ED5AE31E7F}" name="Column8315"/>
    <tableColumn id="8330" xr3:uid="{6AF61FF0-A2C7-4638-A185-2D88B04FB56F}" name="Column8316"/>
    <tableColumn id="8331" xr3:uid="{3DF907ED-A6A2-4DDB-80CA-B733E6EC2FDB}" name="Column8317"/>
    <tableColumn id="8332" xr3:uid="{863C4A1E-D0D5-4C3E-9245-C148AAAEB364}" name="Column8318"/>
    <tableColumn id="8333" xr3:uid="{CEE78961-87A2-4076-BC70-3DEDFBFAB0D5}" name="Column8319"/>
    <tableColumn id="8334" xr3:uid="{32E8915A-F844-4A81-BE83-740504CAC96A}" name="Column8320"/>
    <tableColumn id="8335" xr3:uid="{F84B28B6-8E4E-406B-97F2-AF1F6E594D0B}" name="Column8321"/>
    <tableColumn id="8336" xr3:uid="{58C8681D-EA47-40B1-B723-7DDF26A4A0C3}" name="Column8322"/>
    <tableColumn id="8337" xr3:uid="{7653CFC2-3303-4744-8479-13102E7C183C}" name="Column8323"/>
    <tableColumn id="8338" xr3:uid="{545E1766-4A22-42E7-8D4C-0777A4E2C782}" name="Column8324"/>
    <tableColumn id="8339" xr3:uid="{670084EF-1930-49EB-BCD3-47DCEB95CAF4}" name="Column8325"/>
    <tableColumn id="8340" xr3:uid="{94FBE9B4-29BE-4087-A6A6-FC6DA9BC37D6}" name="Column8326"/>
    <tableColumn id="8341" xr3:uid="{A98019D6-AFDF-4274-90BC-693146464DD4}" name="Column8327"/>
    <tableColumn id="8342" xr3:uid="{5F0448CD-7C88-4462-8CA9-BF5DD97AB46B}" name="Column8328"/>
    <tableColumn id="8343" xr3:uid="{A85ABFAD-1BDE-4F57-AF5B-D71272668268}" name="Column8329"/>
    <tableColumn id="8344" xr3:uid="{7ECAB06B-18D7-48DB-AC5D-35B2D34CD018}" name="Column8330"/>
    <tableColumn id="8345" xr3:uid="{9467C109-3712-4087-A843-E02FC8CE2B58}" name="Column8331"/>
    <tableColumn id="8346" xr3:uid="{C0EBDE83-79B5-4109-91A8-84591A09F0B7}" name="Column8332"/>
    <tableColumn id="8347" xr3:uid="{11DBC4AB-FAAB-4E16-A1DB-9EFD8F5F5900}" name="Column8333"/>
    <tableColumn id="8348" xr3:uid="{0796B4C3-3056-41FD-B7B0-A857DB2D3DAC}" name="Column8334"/>
    <tableColumn id="8349" xr3:uid="{FCD25CE1-6C26-4724-BAB3-F6E6463653B5}" name="Column8335"/>
    <tableColumn id="8350" xr3:uid="{9394C992-D864-4A96-AF2F-CFBE1CC14581}" name="Column8336"/>
    <tableColumn id="8351" xr3:uid="{E540B627-93BE-40F0-8374-3C4A3D36FD37}" name="Column8337"/>
    <tableColumn id="8352" xr3:uid="{C64A52D8-6962-410F-8584-4F8BBD00BD4D}" name="Column8338"/>
    <tableColumn id="8353" xr3:uid="{0B3C0B76-C255-4B4E-ABB7-8BFB125992DD}" name="Column8339"/>
    <tableColumn id="8354" xr3:uid="{0674B180-1971-47F3-AB94-7E975DFC57E3}" name="Column8340"/>
    <tableColumn id="8355" xr3:uid="{7579B202-D7E8-49FC-B0C8-E00DF9C80A1A}" name="Column8341"/>
    <tableColumn id="8356" xr3:uid="{FB4FC717-71E4-4A74-ACC5-B6C9D075020D}" name="Column8342"/>
    <tableColumn id="8357" xr3:uid="{67520219-7C9E-4054-BE52-519F56E5683B}" name="Column8343"/>
    <tableColumn id="8358" xr3:uid="{E1A0DCE2-209F-4F49-A7BE-A4F35D992C54}" name="Column8344"/>
    <tableColumn id="8359" xr3:uid="{E0B14DF5-74FC-4285-8D66-4B69D998E0E5}" name="Column8345"/>
    <tableColumn id="8360" xr3:uid="{EF312916-D5F1-4CF2-8B96-F5BA316B8B84}" name="Column8346"/>
    <tableColumn id="8361" xr3:uid="{FE0A2500-86C1-4077-AD1D-95ABBA1426C2}" name="Column8347"/>
    <tableColumn id="8362" xr3:uid="{986194AF-799A-4B7C-9C05-98BC3EECF318}" name="Column8348"/>
    <tableColumn id="8363" xr3:uid="{B69C7644-86D8-428B-A8D8-B3FCBCB5E2DA}" name="Column8349"/>
    <tableColumn id="8364" xr3:uid="{C7ACA529-1FA8-4F7C-A5B6-34D5CBB59868}" name="Column8350"/>
    <tableColumn id="8365" xr3:uid="{D70E5220-10D6-4006-A9BD-36FD10BD16F2}" name="Column8351"/>
    <tableColumn id="8366" xr3:uid="{CB162038-7054-43A4-8D58-B06BA7B9B5DB}" name="Column8352"/>
    <tableColumn id="8367" xr3:uid="{D04BD77D-9548-4745-96E2-BCEBE6E60002}" name="Column8353"/>
    <tableColumn id="8368" xr3:uid="{54BFC180-3552-4589-A59E-A169F30DAFDD}" name="Column8354"/>
    <tableColumn id="8369" xr3:uid="{39A1DFF9-10C7-4B45-A5EE-DD8E73050C14}" name="Column8355"/>
    <tableColumn id="8370" xr3:uid="{CC7885F0-2924-4B45-8CA8-D65967BAF049}" name="Column8356"/>
    <tableColumn id="8371" xr3:uid="{0BAB2650-39A2-4E6D-831D-67248D554617}" name="Column8357"/>
    <tableColumn id="8372" xr3:uid="{8C8D1883-E794-4348-B7CB-D575675C7E7F}" name="Column8358"/>
    <tableColumn id="8373" xr3:uid="{90FFF438-C24E-4A36-B4F4-731A1128750A}" name="Column8359"/>
    <tableColumn id="8374" xr3:uid="{E35D98AE-A679-44FE-81F2-CEC223A5EF8D}" name="Column8360"/>
    <tableColumn id="8375" xr3:uid="{66A4DE98-B980-4042-8A48-3F6A1069CB4D}" name="Column8361"/>
    <tableColumn id="8376" xr3:uid="{5EE0DD7E-3B8B-4DD5-838E-B2FB94F43251}" name="Column8362"/>
    <tableColumn id="8377" xr3:uid="{D2077D2E-1EAA-4351-B439-70C2CDDF3520}" name="Column8363"/>
    <tableColumn id="8378" xr3:uid="{8DB4C2AC-94C7-441E-916B-9C93A57602DD}" name="Column8364"/>
    <tableColumn id="8379" xr3:uid="{1BB3E251-89F3-4E63-8B3A-0E09EA796346}" name="Column8365"/>
    <tableColumn id="8380" xr3:uid="{A456C61D-9752-492A-83C6-73C4C6D6063E}" name="Column8366"/>
    <tableColumn id="8381" xr3:uid="{78FA3651-C3D3-4B41-ADB0-8B48530C09B1}" name="Column8367"/>
    <tableColumn id="8382" xr3:uid="{2136F62B-537C-47F7-94C1-A933676349D7}" name="Column8368"/>
    <tableColumn id="8383" xr3:uid="{B201A084-C153-4AC5-9DD1-3CBFD8D8106E}" name="Column8369"/>
    <tableColumn id="8384" xr3:uid="{0672E3C8-0ABA-472E-8A76-357F45FE933C}" name="Column8370"/>
    <tableColumn id="8385" xr3:uid="{ACC6FD75-A36B-46E9-B3C9-421EA1DA2810}" name="Column8371"/>
    <tableColumn id="8386" xr3:uid="{348A781F-AC48-4549-B974-0428D5FC813B}" name="Column8372"/>
    <tableColumn id="8387" xr3:uid="{F61DFC83-E6F9-4A10-A53E-1E82868CEC67}" name="Column8373"/>
    <tableColumn id="8388" xr3:uid="{8D762721-5825-4FD3-9639-719739ED2EB9}" name="Column8374"/>
    <tableColumn id="8389" xr3:uid="{BBE16D1C-376C-4624-A5F9-C1C476ADC582}" name="Column8375"/>
    <tableColumn id="8390" xr3:uid="{456D19F3-F9E8-43FA-A1CF-295FE0D84215}" name="Column8376"/>
    <tableColumn id="8391" xr3:uid="{3C240C75-74CD-4466-8823-78A01978086E}" name="Column8377"/>
    <tableColumn id="8392" xr3:uid="{A6F021F0-393B-4AB9-B322-EEA5267B7864}" name="Column8378"/>
    <tableColumn id="8393" xr3:uid="{D829D956-6091-42D7-9A57-4CF5690A46C6}" name="Column8379"/>
    <tableColumn id="8394" xr3:uid="{D6BD835F-31B4-4D6C-9CC3-139FA04D3A4C}" name="Column8380"/>
    <tableColumn id="8395" xr3:uid="{230A29B6-7419-4464-8A1E-F34106CDB7F6}" name="Column8381"/>
    <tableColumn id="8396" xr3:uid="{BABAEB6D-2125-4CDF-BF20-9558DD579D61}" name="Column8382"/>
    <tableColumn id="8397" xr3:uid="{33661917-93C2-4280-ACDE-7F060B10C7AA}" name="Column8383"/>
    <tableColumn id="8398" xr3:uid="{7F7A997D-EA4F-4FDE-9075-DDD9223E3419}" name="Column8384"/>
    <tableColumn id="8399" xr3:uid="{F6E4A950-C773-4DCB-B46B-1A52BF5D0F84}" name="Column8385"/>
    <tableColumn id="8400" xr3:uid="{DE55896B-ACC1-4809-BF20-FDD8C1F716A2}" name="Column8386"/>
    <tableColumn id="8401" xr3:uid="{DA12B072-8574-4D6A-920C-7822BE776848}" name="Column8387"/>
    <tableColumn id="8402" xr3:uid="{2292DFF0-6A5F-4228-BC4C-E048B25D1A19}" name="Column8388"/>
    <tableColumn id="8403" xr3:uid="{183E05A2-0F4F-47AD-98CE-CCA28E0AEC69}" name="Column8389"/>
    <tableColumn id="8404" xr3:uid="{C0173539-9340-474C-8CD3-8E1240AC906A}" name="Column8390"/>
    <tableColumn id="8405" xr3:uid="{157EDD1F-8AF8-49E9-A4E4-10AFE209AB18}" name="Column8391"/>
    <tableColumn id="8406" xr3:uid="{0166E687-5471-4D35-8FDF-318ACC75A324}" name="Column8392"/>
    <tableColumn id="8407" xr3:uid="{432C19DB-39B8-4F01-B899-510530772058}" name="Column8393"/>
    <tableColumn id="8408" xr3:uid="{1DCC5272-E84F-4912-A8AB-F0A149F6173F}" name="Column8394"/>
    <tableColumn id="8409" xr3:uid="{3AE3797A-4287-4777-B695-8A1D75B3738D}" name="Column8395"/>
    <tableColumn id="8410" xr3:uid="{25BAE3CB-6C88-47D3-9CE1-22BB8A6EA521}" name="Column8396"/>
    <tableColumn id="8411" xr3:uid="{DD4CFA60-1B58-4325-8B28-D7F15A3F89B9}" name="Column8397"/>
    <tableColumn id="8412" xr3:uid="{322D509D-1165-4D84-989D-FDF6E103F448}" name="Column8398"/>
    <tableColumn id="8413" xr3:uid="{3E85D400-2ED0-42D9-BD39-33D8193237C7}" name="Column8399"/>
    <tableColumn id="8414" xr3:uid="{6C9B7E8A-61A7-48BC-B013-47054CA3E90B}" name="Column8400"/>
    <tableColumn id="8415" xr3:uid="{B8A74CAD-605B-46BA-B89B-88CBDD1DA2F2}" name="Column8401"/>
    <tableColumn id="8416" xr3:uid="{3BCD9C92-5932-491E-AB7F-9259E0ED14A3}" name="Column8402"/>
    <tableColumn id="8417" xr3:uid="{8BB5D511-1368-482F-B400-B8AC97A8D401}" name="Column8403"/>
    <tableColumn id="8418" xr3:uid="{0D205635-280C-4AC6-BB9D-1BE7E0653FB5}" name="Column8404"/>
    <tableColumn id="8419" xr3:uid="{46EFC7A8-453F-406D-A2F7-B282DEDC3B25}" name="Column8405"/>
    <tableColumn id="8420" xr3:uid="{8D2EA424-A4B5-42DE-8D1F-4F1EAF6C1C5F}" name="Column8406"/>
    <tableColumn id="8421" xr3:uid="{37998A3F-9566-4EB9-81BA-3C6EE961942B}" name="Column8407"/>
    <tableColumn id="8422" xr3:uid="{4546A7FB-70AB-4C7A-9216-22818630767A}" name="Column8408"/>
    <tableColumn id="8423" xr3:uid="{1CDF97AA-AC24-46FC-BCE7-6559844EA0F8}" name="Column8409"/>
    <tableColumn id="8424" xr3:uid="{B812559F-BCC0-4D07-8CDB-2E01787DEF1E}" name="Column8410"/>
    <tableColumn id="8425" xr3:uid="{ECDBD77B-365B-4866-BB7D-B3513F4DC0C7}" name="Column8411"/>
    <tableColumn id="8426" xr3:uid="{F3317C66-B90A-4D31-B1A2-53DD20418E04}" name="Column8412"/>
    <tableColumn id="8427" xr3:uid="{C1F564D2-06CE-41C4-B0B3-119E5335FC60}" name="Column8413"/>
    <tableColumn id="8428" xr3:uid="{D6BC37B4-A6A1-4843-A987-0D69CB37D7C9}" name="Column8414"/>
    <tableColumn id="8429" xr3:uid="{46C9AFBB-E3FE-494A-9823-061DC9D1F51F}" name="Column8415"/>
    <tableColumn id="8430" xr3:uid="{FBE716FF-6D79-4028-875A-3468681B19FD}" name="Column8416"/>
    <tableColumn id="8431" xr3:uid="{10976CD6-AA69-4339-A8D0-5060AB4E48BA}" name="Column8417"/>
    <tableColumn id="8432" xr3:uid="{3A0AAC5B-869A-443E-A199-7BA8CD30E57C}" name="Column8418"/>
    <tableColumn id="8433" xr3:uid="{1B3A3FEC-4AD2-4110-9593-988F3FCE98DA}" name="Column8419"/>
    <tableColumn id="8434" xr3:uid="{90A529A5-358E-4333-86E1-E9482488531B}" name="Column8420"/>
    <tableColumn id="8435" xr3:uid="{BAACE927-5BD1-4808-B498-6A4873160B31}" name="Column8421"/>
    <tableColumn id="8436" xr3:uid="{F6FF839A-E147-4C75-9C62-59903608D32E}" name="Column8422"/>
    <tableColumn id="8437" xr3:uid="{9F7A98D1-C53A-4230-81F5-58DAEBAC7F9A}" name="Column8423"/>
    <tableColumn id="8438" xr3:uid="{7ABD5611-6EF4-45DA-A11C-1419D53225E6}" name="Column8424"/>
    <tableColumn id="8439" xr3:uid="{53FE716F-8297-4EF5-AFBF-4F8BDB76AABA}" name="Column8425"/>
    <tableColumn id="8440" xr3:uid="{E270516F-0963-48A2-98F5-6745D5FBFFE3}" name="Column8426"/>
    <tableColumn id="8441" xr3:uid="{2968E373-E305-48B8-92B8-541A1A9B0305}" name="Column8427"/>
    <tableColumn id="8442" xr3:uid="{5C7750BD-9E69-4007-8D4B-7955E8B5F653}" name="Column8428"/>
    <tableColumn id="8443" xr3:uid="{02ECC3F5-0714-4DDB-A1C7-041FDAEDBAAF}" name="Column8429"/>
    <tableColumn id="8444" xr3:uid="{E7353237-A53F-44F8-9F6D-9DA2BEA3DB82}" name="Column8430"/>
    <tableColumn id="8445" xr3:uid="{7AA0835E-EFEA-4BC6-8C60-2206D87D02BC}" name="Column8431"/>
    <tableColumn id="8446" xr3:uid="{59AE1D75-198E-4378-9991-3B8D34971D6C}" name="Column8432"/>
    <tableColumn id="8447" xr3:uid="{7A108F00-72FD-4EB0-A6A0-6ADED0639699}" name="Column8433"/>
    <tableColumn id="8448" xr3:uid="{5C057C64-D273-4F44-A8FE-27DC9EE832B6}" name="Column8434"/>
    <tableColumn id="8449" xr3:uid="{E2FD6953-5546-48A5-8748-83FC952828A1}" name="Column8435"/>
    <tableColumn id="8450" xr3:uid="{B7777B8F-74EC-493A-B240-E6FB74C1BF5F}" name="Column8436"/>
    <tableColumn id="8451" xr3:uid="{8323081A-12CB-4599-AA52-09455C418C53}" name="Column8437"/>
    <tableColumn id="8452" xr3:uid="{49DF8A13-7EC6-4D63-9E36-839F791E66DC}" name="Column8438"/>
    <tableColumn id="8453" xr3:uid="{5FCEA045-491A-4F1E-ACA8-326BCB8A0C65}" name="Column8439"/>
    <tableColumn id="8454" xr3:uid="{EB1D0AA2-CCF5-4D9D-9065-04B98166392B}" name="Column8440"/>
    <tableColumn id="8455" xr3:uid="{DE3782C6-3485-4D01-B58D-225C6E9F8E64}" name="Column8441"/>
    <tableColumn id="8456" xr3:uid="{3F818AF7-888A-4EDB-ADC2-DD550FA37EE0}" name="Column8442"/>
    <tableColumn id="8457" xr3:uid="{BF3C8DB2-82F8-4D85-8621-60FEFDDADB3D}" name="Column8443"/>
    <tableColumn id="8458" xr3:uid="{F5097D83-28F1-4FFB-A851-0B115BF594AD}" name="Column8444"/>
    <tableColumn id="8459" xr3:uid="{D40034D4-19B6-4A44-849A-DE226FA162A1}" name="Column8445"/>
    <tableColumn id="8460" xr3:uid="{6662E0F8-3B92-417A-8610-DFCDB2B63D45}" name="Column8446"/>
    <tableColumn id="8461" xr3:uid="{21787E5A-2F37-454E-940B-023B92E636C5}" name="Column8447"/>
    <tableColumn id="8462" xr3:uid="{DA9B6169-F9E8-47DF-88F2-FBE4FEAE67A7}" name="Column8448"/>
    <tableColumn id="8463" xr3:uid="{C54608CD-0AFD-406B-9EB5-E50ECB59F30B}" name="Column8449"/>
    <tableColumn id="8464" xr3:uid="{25790EFE-D0CA-4B3B-81D9-58FEACD880F7}" name="Column8450"/>
    <tableColumn id="8465" xr3:uid="{AC25A3DC-7583-42DD-893B-D71D22E80013}" name="Column8451"/>
    <tableColumn id="8466" xr3:uid="{F8918049-BF35-4E0C-A5B5-5BBCC709A630}" name="Column8452"/>
    <tableColumn id="8467" xr3:uid="{62F71F55-C4A4-4F34-9A36-0636EAD1964A}" name="Column8453"/>
    <tableColumn id="8468" xr3:uid="{33BBA6FD-D1D7-4A41-9A38-356F8E13FA1C}" name="Column8454"/>
    <tableColumn id="8469" xr3:uid="{1F93E33E-AE7F-459A-90F2-47C9C34B72C1}" name="Column8455"/>
    <tableColumn id="8470" xr3:uid="{873A77D4-6236-4943-8532-CCFF8192A513}" name="Column8456"/>
    <tableColumn id="8471" xr3:uid="{56185623-0B7A-479E-BE21-73256F636234}" name="Column8457"/>
    <tableColumn id="8472" xr3:uid="{38F0055E-099D-40BC-89D8-D6C7E94BA7A9}" name="Column8458"/>
    <tableColumn id="8473" xr3:uid="{807FA8BA-55D8-4786-802E-ED8CDE2C6949}" name="Column8459"/>
    <tableColumn id="8474" xr3:uid="{3597802C-3AD5-45EC-B2AC-F2DA3F952FDE}" name="Column8460"/>
    <tableColumn id="8475" xr3:uid="{99F4E481-49ED-4FE2-B042-E01A0B4FCE33}" name="Column8461"/>
    <tableColumn id="8476" xr3:uid="{40A92930-628E-4D56-A8DC-B39CB2003AB2}" name="Column8462"/>
    <tableColumn id="8477" xr3:uid="{26CF24F0-3107-48A8-9017-9D7A03A8BFCA}" name="Column8463"/>
    <tableColumn id="8478" xr3:uid="{5C16A168-54F1-4791-A1FF-1F6DFB43456F}" name="Column8464"/>
    <tableColumn id="8479" xr3:uid="{10957134-9876-42E7-9601-85D465654E8C}" name="Column8465"/>
    <tableColumn id="8480" xr3:uid="{B200BE4C-3D9C-4287-9E92-5DADBF514959}" name="Column8466"/>
    <tableColumn id="8481" xr3:uid="{E777AA9B-F657-4BDA-97AF-E4DC8CC23BEC}" name="Column8467"/>
    <tableColumn id="8482" xr3:uid="{880CC57E-2192-4D9C-B3BE-737C7FB548DF}" name="Column8468"/>
    <tableColumn id="8483" xr3:uid="{CE08F982-0D57-4F47-9CBC-886DBE115E6D}" name="Column8469"/>
    <tableColumn id="8484" xr3:uid="{9490C5FD-09BA-4BB3-8B83-1F54ECD4DDE6}" name="Column8470"/>
    <tableColumn id="8485" xr3:uid="{1B83703D-469B-4664-B65D-02668AFE00E7}" name="Column8471"/>
    <tableColumn id="8486" xr3:uid="{26EB0998-2A96-44A3-B211-19D1F96FE855}" name="Column8472"/>
    <tableColumn id="8487" xr3:uid="{938AEA90-4855-45B8-8B7A-4CC5CCCB6194}" name="Column8473"/>
    <tableColumn id="8488" xr3:uid="{EE228E79-C930-4A60-91CE-9A0939F080B6}" name="Column8474"/>
    <tableColumn id="8489" xr3:uid="{697DA8D0-4166-4BA9-8473-0282A50563C8}" name="Column8475"/>
    <tableColumn id="8490" xr3:uid="{B62FAA25-8FE2-4F30-8BD5-E438FDECD8DB}" name="Column8476"/>
    <tableColumn id="8491" xr3:uid="{9580DB87-4F9E-4E00-B216-8E093EC997D1}" name="Column8477"/>
    <tableColumn id="8492" xr3:uid="{1587D170-D939-4985-B8AC-162D263B69AD}" name="Column8478"/>
    <tableColumn id="8493" xr3:uid="{D005DF58-0277-4539-A682-DBBA39F584D0}" name="Column8479"/>
    <tableColumn id="8494" xr3:uid="{8AEAACF1-0773-4318-83C2-02B664B7DCE2}" name="Column8480"/>
    <tableColumn id="8495" xr3:uid="{9F86928A-7E5C-4527-926E-9081CBE9FAD1}" name="Column8481"/>
    <tableColumn id="8496" xr3:uid="{2D0D4B53-957C-4DC8-B5EB-CA97FB269575}" name="Column8482"/>
    <tableColumn id="8497" xr3:uid="{AF2F004A-3A83-4B78-A51D-CAE7896C3CEE}" name="Column8483"/>
    <tableColumn id="8498" xr3:uid="{D48767A3-5E8F-44C2-A730-985B25810C0A}" name="Column8484"/>
    <tableColumn id="8499" xr3:uid="{AC37B6E3-5121-4C24-932F-0167C726160E}" name="Column8485"/>
    <tableColumn id="8500" xr3:uid="{E131F2F2-C563-4A80-9725-DE3B1BF0E926}" name="Column8486"/>
    <tableColumn id="8501" xr3:uid="{8B297736-0604-4ACB-95F5-9C2D9D00F11F}" name="Column8487"/>
    <tableColumn id="8502" xr3:uid="{C6ECB6BC-D08E-4165-A9D8-C23DD40D9AF4}" name="Column8488"/>
    <tableColumn id="8503" xr3:uid="{A4AD7B68-9651-4608-8529-75EAD7FC469A}" name="Column8489"/>
    <tableColumn id="8504" xr3:uid="{6EC61912-8962-4019-B51F-F6E3CE703CD9}" name="Column8490"/>
    <tableColumn id="8505" xr3:uid="{BA27EC19-2948-484A-B3F0-3FDFDA1365BB}" name="Column8491"/>
    <tableColumn id="8506" xr3:uid="{EF0C3708-B68F-4445-9108-F1F94AD323A4}" name="Column8492"/>
    <tableColumn id="8507" xr3:uid="{ABBA45EA-6638-4473-8B04-AB7621E59DB9}" name="Column8493"/>
    <tableColumn id="8508" xr3:uid="{C8A4DC21-5192-4560-AF42-B04DA3C04096}" name="Column8494"/>
    <tableColumn id="8509" xr3:uid="{15A09CE1-FD75-4B0B-B04B-D72D9E7E899C}" name="Column8495"/>
    <tableColumn id="8510" xr3:uid="{AD69AF7B-882C-48B8-9342-FA3EF52BE471}" name="Column8496"/>
    <tableColumn id="8511" xr3:uid="{82336F2E-5E24-4C06-B272-4911AF678D34}" name="Column8497"/>
    <tableColumn id="8512" xr3:uid="{34928506-20CD-4DB3-994B-48A910D1FFEF}" name="Column8498"/>
    <tableColumn id="8513" xr3:uid="{A5D8D3B3-F2A2-442E-A8B7-C381B8FACE33}" name="Column8499"/>
    <tableColumn id="8514" xr3:uid="{9AF92CB2-E228-4D42-812A-AC77DF63F6D7}" name="Column8500"/>
    <tableColumn id="8515" xr3:uid="{B323C2FE-BE46-4B3F-89A1-BD4AA05AF90B}" name="Column8501"/>
    <tableColumn id="8516" xr3:uid="{0C35DED6-54E8-42E6-9F17-AAE0CF96FBD1}" name="Column8502"/>
    <tableColumn id="8517" xr3:uid="{B092201E-2230-4D18-ABD4-3F19CF0D3589}" name="Column8503"/>
    <tableColumn id="8518" xr3:uid="{1EFA27ED-4D75-45F8-B310-DBB8DA600988}" name="Column8504"/>
    <tableColumn id="8519" xr3:uid="{B552CE82-B306-4F23-931E-01A036D63261}" name="Column8505"/>
    <tableColumn id="8520" xr3:uid="{263F8410-7851-4AED-BCC7-EA1325DD1EF7}" name="Column8506"/>
    <tableColumn id="8521" xr3:uid="{5C7EEC45-11DC-4873-B19E-D3371191BC8B}" name="Column8507"/>
    <tableColumn id="8522" xr3:uid="{15E5A96B-D515-45E4-AA02-FE7E116984AF}" name="Column8508"/>
    <tableColumn id="8523" xr3:uid="{085D3771-123C-4771-A301-A8EFFF3015ED}" name="Column8509"/>
    <tableColumn id="8524" xr3:uid="{57B4FDDD-34C5-44BE-81E9-019245EDDEA7}" name="Column8510"/>
    <tableColumn id="8525" xr3:uid="{2F03531D-3FF6-46CC-9BA9-A909DC6C9129}" name="Column8511"/>
    <tableColumn id="8526" xr3:uid="{AE19BAC5-08B1-429F-9467-BAB03787DF74}" name="Column8512"/>
    <tableColumn id="8527" xr3:uid="{AC150839-C4E9-4917-AB09-215102C73307}" name="Column8513"/>
    <tableColumn id="8528" xr3:uid="{4361577E-6134-4D74-83BC-07F2E9A03D0A}" name="Column8514"/>
    <tableColumn id="8529" xr3:uid="{1DC8EA2A-C1A0-44D5-B3A5-A0E1F80042D8}" name="Column8515"/>
    <tableColumn id="8530" xr3:uid="{9C949EC4-607F-40C7-B127-91B338346F98}" name="Column8516"/>
    <tableColumn id="8531" xr3:uid="{1A048240-0A89-4768-8460-926EAF393BA9}" name="Column8517"/>
    <tableColumn id="8532" xr3:uid="{AF09457C-7A8A-4623-A977-56C29D919A1D}" name="Column8518"/>
    <tableColumn id="8533" xr3:uid="{319F71E0-3913-47F4-AE3C-B0571BC2BFE0}" name="Column8519"/>
    <tableColumn id="8534" xr3:uid="{1C331822-0ED5-498D-8060-0C1157121E7E}" name="Column8520"/>
    <tableColumn id="8535" xr3:uid="{66875721-01FB-4B55-ABE3-8CA592178100}" name="Column8521"/>
    <tableColumn id="8536" xr3:uid="{FA2592AA-7F21-4A8C-99E1-6A41370C0A8E}" name="Column8522"/>
    <tableColumn id="8537" xr3:uid="{0BFE298E-9A6F-48C9-837B-8EE5D5424D8C}" name="Column8523"/>
    <tableColumn id="8538" xr3:uid="{9E5503A6-D417-49BC-A7E5-35D8641DD297}" name="Column8524"/>
    <tableColumn id="8539" xr3:uid="{BF11E125-36DA-4614-AE37-286737D13548}" name="Column8525"/>
    <tableColumn id="8540" xr3:uid="{96FC0FB1-D852-45A8-95F7-64B81CFCDF52}" name="Column8526"/>
    <tableColumn id="8541" xr3:uid="{F678BD5B-F894-4A60-B7D3-15AB5D0A9E6B}" name="Column8527"/>
    <tableColumn id="8542" xr3:uid="{8FBE85E2-1A5E-4C67-A14A-B803311F682F}" name="Column8528"/>
    <tableColumn id="8543" xr3:uid="{9CA931A2-E345-4AEB-BDA5-22E64E8F1BE8}" name="Column8529"/>
    <tableColumn id="8544" xr3:uid="{6BC59CDF-FF04-46FC-9221-1EB52C4534B0}" name="Column8530"/>
    <tableColumn id="8545" xr3:uid="{91430057-FE04-4127-8A20-CEF73E6593E2}" name="Column8531"/>
    <tableColumn id="8546" xr3:uid="{5AFB90CC-3B32-403A-96D9-81C9BDD32090}" name="Column8532"/>
    <tableColumn id="8547" xr3:uid="{9BA2ED40-25F7-469F-A15A-5507A50FA2B0}" name="Column8533"/>
    <tableColumn id="8548" xr3:uid="{0713A061-0C2D-4E22-94F3-BAC32565503A}" name="Column8534"/>
    <tableColumn id="8549" xr3:uid="{FE70E781-3492-4605-BE1A-892BEF655A84}" name="Column8535"/>
    <tableColumn id="8550" xr3:uid="{18B72BD2-A41B-4EF0-974F-F7D0C7A25A79}" name="Column8536"/>
    <tableColumn id="8551" xr3:uid="{72E82606-9C36-428A-B9DC-7A0F70A5FC05}" name="Column8537"/>
    <tableColumn id="8552" xr3:uid="{0F7274F9-2D64-4D79-89D7-D65E75F47107}" name="Column8538"/>
    <tableColumn id="8553" xr3:uid="{CAAA805B-4907-4D5E-B4E1-1A8CDB97945A}" name="Column8539"/>
    <tableColumn id="8554" xr3:uid="{B3CE8673-6A3C-43C6-B7BE-3E76CAA941D2}" name="Column8540"/>
    <tableColumn id="8555" xr3:uid="{D82E800C-4931-4C1C-8675-FB6803314C5F}" name="Column8541"/>
    <tableColumn id="8556" xr3:uid="{B577B2C6-AD72-4669-B420-82E95FED19A0}" name="Column8542"/>
    <tableColumn id="8557" xr3:uid="{8E68205A-6AF4-476F-A45D-8236F9C8F73A}" name="Column8543"/>
    <tableColumn id="8558" xr3:uid="{E8CDDDC0-8D8F-4500-87D4-C89C16B76F51}" name="Column8544"/>
    <tableColumn id="8559" xr3:uid="{D545A956-F5C6-4C0C-9865-845F74E09F35}" name="Column8545"/>
    <tableColumn id="8560" xr3:uid="{30A16760-A498-412D-A0A3-FBAFB6B5D00F}" name="Column8546"/>
    <tableColumn id="8561" xr3:uid="{4D196A70-4392-475F-8480-3CE22F3B7BBE}" name="Column8547"/>
    <tableColumn id="8562" xr3:uid="{895ED899-EE50-4FDA-AC58-3732ED0E5FAD}" name="Column8548"/>
    <tableColumn id="8563" xr3:uid="{73EB06D3-C3D3-4215-9552-3EDC88E0630A}" name="Column8549"/>
    <tableColumn id="8564" xr3:uid="{0DCF79A1-A9A2-4C31-9C8D-EF6BA8686166}" name="Column8550"/>
    <tableColumn id="8565" xr3:uid="{21024CC5-7BD3-4334-B9D9-213A13D05825}" name="Column8551"/>
    <tableColumn id="8566" xr3:uid="{A82D472F-0AA3-44B9-9A9C-E8A6DAE7D019}" name="Column8552"/>
    <tableColumn id="8567" xr3:uid="{D09FCFCA-61C0-4B1D-8EAF-259773700D74}" name="Column8553"/>
    <tableColumn id="8568" xr3:uid="{199EAE51-AD3D-40E6-A147-00D6C1037F76}" name="Column8554"/>
    <tableColumn id="8569" xr3:uid="{323F8BE0-F698-4CD3-AA35-69A4C37A63C4}" name="Column8555"/>
    <tableColumn id="8570" xr3:uid="{854F957D-0A0F-476D-852D-98FB1B6351A9}" name="Column8556"/>
    <tableColumn id="8571" xr3:uid="{412B45BC-21FC-4821-A88D-9FAF8C6F8C83}" name="Column8557"/>
    <tableColumn id="8572" xr3:uid="{5D782638-3365-47A1-B202-B976672FC453}" name="Column8558"/>
    <tableColumn id="8573" xr3:uid="{D13887AB-94F1-4E21-A8E6-B0FADC39A52C}" name="Column8559"/>
    <tableColumn id="8574" xr3:uid="{109D1E17-26A5-4DDC-B0D6-EB7C40183579}" name="Column8560"/>
    <tableColumn id="8575" xr3:uid="{D0FBCBA7-3E7B-4008-97CF-9096AC55074E}" name="Column8561"/>
    <tableColumn id="8576" xr3:uid="{D31F5831-68B2-497C-96FC-1171FC410A27}" name="Column8562"/>
    <tableColumn id="8577" xr3:uid="{49983C6E-81FB-46A6-A1AD-EA986FFC7AE8}" name="Column8563"/>
    <tableColumn id="8578" xr3:uid="{3EE32CD6-4466-4451-9538-1F6D5495B6C4}" name="Column8564"/>
    <tableColumn id="8579" xr3:uid="{14CD89D7-2DCB-4DF3-A61D-A9A28CC6E4CE}" name="Column8565"/>
    <tableColumn id="8580" xr3:uid="{4051B9B8-BB35-4D7B-816B-B9F1A4F65E05}" name="Column8566"/>
    <tableColumn id="8581" xr3:uid="{DE916C59-01FF-4B1C-8D78-5118EA7AE28C}" name="Column8567"/>
    <tableColumn id="8582" xr3:uid="{019C2B8E-A40E-4EE1-B174-8A2596E0D3FB}" name="Column8568"/>
    <tableColumn id="8583" xr3:uid="{7BFAC725-8326-4517-BD9D-FB7103942569}" name="Column8569"/>
    <tableColumn id="8584" xr3:uid="{B91460BB-9DFA-41BE-A366-0ADCB1EC0248}" name="Column8570"/>
    <tableColumn id="8585" xr3:uid="{AC5A9DD1-DC80-4D7D-994D-B9811C26A8B3}" name="Column8571"/>
    <tableColumn id="8586" xr3:uid="{2B851D7B-D4DB-41C5-AFFB-FA85EC663C6D}" name="Column8572"/>
    <tableColumn id="8587" xr3:uid="{24522EB0-496E-4316-BD53-C8D41CCB86D5}" name="Column8573"/>
    <tableColumn id="8588" xr3:uid="{996E5896-6AFE-4DFD-9AC9-0DE8CE5180EE}" name="Column8574"/>
    <tableColumn id="8589" xr3:uid="{D659B870-CDC6-42D5-9BA1-9C891C86598C}" name="Column8575"/>
    <tableColumn id="8590" xr3:uid="{C8359B2F-DC90-409B-BD11-63870A3913F9}" name="Column8576"/>
    <tableColumn id="8591" xr3:uid="{FE36E88B-7AD8-4B63-A37A-A4D358B821DE}" name="Column8577"/>
    <tableColumn id="8592" xr3:uid="{ECA85B62-1FA3-4746-85F3-26AE07B15DE5}" name="Column8578"/>
    <tableColumn id="8593" xr3:uid="{2D2AD3C1-D2D3-42ED-965D-2CF520E91AE2}" name="Column8579"/>
    <tableColumn id="8594" xr3:uid="{31717170-4881-40F8-A647-76F61BCC5582}" name="Column8580"/>
    <tableColumn id="8595" xr3:uid="{34BE856C-D931-49E5-9EC0-5387395A2717}" name="Column8581"/>
    <tableColumn id="8596" xr3:uid="{75A48A45-6C2F-4A78-9F72-834120AE975C}" name="Column8582"/>
    <tableColumn id="8597" xr3:uid="{494F9238-263C-4532-AC82-ABEC6E97A2CD}" name="Column8583"/>
    <tableColumn id="8598" xr3:uid="{2C26E558-4C46-4081-9AB9-757216CAEF0F}" name="Column8584"/>
    <tableColumn id="8599" xr3:uid="{0E30F6BE-8B84-44C5-9D15-6B024DDB246D}" name="Column8585"/>
    <tableColumn id="8600" xr3:uid="{96BA118D-854A-4F2D-AD1C-8BBC451AD333}" name="Column8586"/>
    <tableColumn id="8601" xr3:uid="{95808E5B-B886-44EE-AF4B-E390C3624A03}" name="Column8587"/>
    <tableColumn id="8602" xr3:uid="{402816D6-0F9B-4635-8697-F657008E351C}" name="Column8588"/>
    <tableColumn id="8603" xr3:uid="{CFD0405F-55DD-4AB7-90C3-5B397E850A8A}" name="Column8589"/>
    <tableColumn id="8604" xr3:uid="{8A14CD94-AB51-40BD-8971-D9AB6F0BB1DE}" name="Column8590"/>
    <tableColumn id="8605" xr3:uid="{06F0E7B0-27A8-4F22-BE20-2F935D2B3152}" name="Column8591"/>
    <tableColumn id="8606" xr3:uid="{A1529023-FDDD-4294-A725-CAD41138D162}" name="Column8592"/>
    <tableColumn id="8607" xr3:uid="{27238657-7F0F-4F49-9284-3BF2CE811973}" name="Column8593"/>
    <tableColumn id="8608" xr3:uid="{70D963CB-316D-458D-89BE-AAD5ACE9AC1A}" name="Column8594"/>
    <tableColumn id="8609" xr3:uid="{4E5AD648-00BA-4BE1-A546-2CBB8A874C46}" name="Column8595"/>
    <tableColumn id="8610" xr3:uid="{E65B07DD-EE23-4FE7-821A-087EE2046AD2}" name="Column8596"/>
    <tableColumn id="8611" xr3:uid="{6EDDAFF5-D8B4-4D86-871B-1EEE61639F33}" name="Column8597"/>
    <tableColumn id="8612" xr3:uid="{B8509B43-408E-4773-B10C-9409BF40E3A0}" name="Column8598"/>
    <tableColumn id="8613" xr3:uid="{75A81BE2-1AC7-497D-8B8B-D8E808CC3A94}" name="Column8599"/>
    <tableColumn id="8614" xr3:uid="{7744E6B8-9EF8-45C9-BA1B-B0DFD503EB51}" name="Column8600"/>
    <tableColumn id="8615" xr3:uid="{57FC09F5-FD32-422C-9FF3-5DC45368A062}" name="Column8601"/>
    <tableColumn id="8616" xr3:uid="{437B37FB-9194-46E0-B97C-6003B6C352B9}" name="Column8602"/>
    <tableColumn id="8617" xr3:uid="{F40BAC14-57C6-4F13-B2E1-62A217E75893}" name="Column8603"/>
    <tableColumn id="8618" xr3:uid="{73E4034E-C3AC-4FBB-8E5E-75E95B7F5213}" name="Column8604"/>
    <tableColumn id="8619" xr3:uid="{4572AD93-5572-46C8-84ED-CCB5C219DC0E}" name="Column8605"/>
    <tableColumn id="8620" xr3:uid="{00B08CBB-A556-4B6A-B3CC-6B7783FC1BB7}" name="Column8606"/>
    <tableColumn id="8621" xr3:uid="{AB671409-3E85-4708-91B3-2CA31AEB886C}" name="Column8607"/>
    <tableColumn id="8622" xr3:uid="{87BE9CDF-69EE-4A9B-ADB6-2B24BA5043DA}" name="Column8608"/>
    <tableColumn id="8623" xr3:uid="{53EA636E-D8C9-41A2-AACD-2FF5DBA79F7B}" name="Column8609"/>
    <tableColumn id="8624" xr3:uid="{88A0D687-14DF-4C4E-BB90-B02ED7274A4B}" name="Column8610"/>
    <tableColumn id="8625" xr3:uid="{DF9F1D4F-118E-47B5-BF8D-F95421D752EE}" name="Column8611"/>
    <tableColumn id="8626" xr3:uid="{F2B090AA-D49E-406D-B19D-D3DED8F09260}" name="Column8612"/>
    <tableColumn id="8627" xr3:uid="{F2246DB9-BAB5-415E-9840-53BEE4C25B93}" name="Column8613"/>
    <tableColumn id="8628" xr3:uid="{D4213608-0446-4D9C-A062-39451C363A43}" name="Column8614"/>
    <tableColumn id="8629" xr3:uid="{DB30A83E-5BED-4905-9C67-0148482035F1}" name="Column8615"/>
    <tableColumn id="8630" xr3:uid="{F82BD123-50AD-4E94-9058-696DF48698F0}" name="Column8616"/>
    <tableColumn id="8631" xr3:uid="{B5107343-4543-4641-8FF6-3ED58E45062B}" name="Column8617"/>
    <tableColumn id="8632" xr3:uid="{17D7DC75-2345-4053-98F4-8351801B44FF}" name="Column8618"/>
    <tableColumn id="8633" xr3:uid="{F0C14DF1-9FF1-4B63-B7F7-D375B97CB1F6}" name="Column8619"/>
    <tableColumn id="8634" xr3:uid="{A03D0F72-89EC-4F37-939F-2E0A435F9779}" name="Column8620"/>
    <tableColumn id="8635" xr3:uid="{FF112774-94D5-4263-A3D9-1AC02DD2237F}" name="Column8621"/>
    <tableColumn id="8636" xr3:uid="{69A3A6A6-392A-45F6-92AC-BFB80507E399}" name="Column8622"/>
    <tableColumn id="8637" xr3:uid="{6B36B0C7-4557-4B54-A3FA-F4130DDACC51}" name="Column8623"/>
    <tableColumn id="8638" xr3:uid="{78B91676-7B1C-43E8-9F14-0250FA19239A}" name="Column8624"/>
    <tableColumn id="8639" xr3:uid="{6AB0D206-201B-41C6-88C3-CD9C36189D13}" name="Column8625"/>
    <tableColumn id="8640" xr3:uid="{EA68A4D5-9036-4B51-9D65-C0C0C909FAF0}" name="Column8626"/>
    <tableColumn id="8641" xr3:uid="{2E77957A-871B-48C1-9312-B2D51EB99CCC}" name="Column8627"/>
    <tableColumn id="8642" xr3:uid="{40EF0377-EE12-4E77-B1FC-AA093795ED81}" name="Column8628"/>
    <tableColumn id="8643" xr3:uid="{DB74DCA8-AB9A-4F88-A648-CACDE7E964C9}" name="Column8629"/>
    <tableColumn id="8644" xr3:uid="{45DA3CF7-3236-4192-8381-3E56D6FFEB74}" name="Column8630"/>
    <tableColumn id="8645" xr3:uid="{A63CB920-9E8E-4056-A4E3-8B248BB165BE}" name="Column8631"/>
    <tableColumn id="8646" xr3:uid="{9F7A2F88-0BBF-467A-8113-B58963BAE3AA}" name="Column8632"/>
    <tableColumn id="8647" xr3:uid="{B6144DF3-9C59-41D5-A8F1-B37F34D2E663}" name="Column8633"/>
    <tableColumn id="8648" xr3:uid="{784900CF-CED4-4DC3-B623-67F91EB04177}" name="Column8634"/>
    <tableColumn id="8649" xr3:uid="{E9DF3C3C-6FF0-412E-A8F6-5C5BCEEDDDF5}" name="Column8635"/>
    <tableColumn id="8650" xr3:uid="{7CF2BE2C-6A65-4667-8E3F-76AD89DC5623}" name="Column8636"/>
    <tableColumn id="8651" xr3:uid="{89093838-4C1D-4B55-8FF0-3A1CC83337FB}" name="Column8637"/>
    <tableColumn id="8652" xr3:uid="{EC553836-DB87-4FA4-BE0F-5C320D6153D4}" name="Column8638"/>
    <tableColumn id="8653" xr3:uid="{04BD9BBB-3F53-43DF-B6CA-599FB650C91A}" name="Column8639"/>
    <tableColumn id="8654" xr3:uid="{481F7D40-A8A8-45A2-81E5-E30D08B4A074}" name="Column8640"/>
    <tableColumn id="8655" xr3:uid="{B02CFCC5-D109-4298-BC25-D6F3137E4F2B}" name="Column8641"/>
    <tableColumn id="8656" xr3:uid="{A28B809A-3A02-4CF3-B6AF-228D35F6FF62}" name="Column8642"/>
    <tableColumn id="8657" xr3:uid="{3D7B5105-8342-4219-B895-0FA094DF080C}" name="Column8643"/>
    <tableColumn id="8658" xr3:uid="{D0AF957A-32B7-4360-ADA3-637D54ED7D9D}" name="Column8644"/>
    <tableColumn id="8659" xr3:uid="{4EEBC697-F352-4A42-B110-314CDF3BF836}" name="Column8645"/>
    <tableColumn id="8660" xr3:uid="{A58599E9-5571-4AD9-902F-93D162447BDF}" name="Column8646"/>
    <tableColumn id="8661" xr3:uid="{77CAC435-C2BD-4C9E-BB69-73170BD758AA}" name="Column8647"/>
    <tableColumn id="8662" xr3:uid="{759A7590-ED28-43C8-81DA-0AE3C4D13D91}" name="Column8648"/>
    <tableColumn id="8663" xr3:uid="{6374D13A-8516-4ACD-97E0-E3AC292C2141}" name="Column8649"/>
    <tableColumn id="8664" xr3:uid="{0DB7C8FB-8923-4A0B-8A7D-3BB4D1BAB461}" name="Column8650"/>
    <tableColumn id="8665" xr3:uid="{C30FA15E-B40C-40C2-9804-17FCB472A41A}" name="Column8651"/>
    <tableColumn id="8666" xr3:uid="{AA0C4FDA-ADC2-46EA-BB28-5C08AF0F31A1}" name="Column8652"/>
    <tableColumn id="8667" xr3:uid="{E4191DA3-322A-415B-A3DD-E3266C99B7A6}" name="Column8653"/>
    <tableColumn id="8668" xr3:uid="{2B661466-8FF9-4434-B665-7CE37C3B9A0F}" name="Column8654"/>
    <tableColumn id="8669" xr3:uid="{42766ECE-A9DE-4140-A9C0-C3ADE942C137}" name="Column8655"/>
    <tableColumn id="8670" xr3:uid="{2A83C5F9-DACB-40F5-9A2B-2DF89A46BD50}" name="Column8656"/>
    <tableColumn id="8671" xr3:uid="{CC736536-815F-4435-ACCF-58AB29ACB043}" name="Column8657"/>
    <tableColumn id="8672" xr3:uid="{95E959CB-76CA-4C4C-9BE4-CA7E57931F52}" name="Column8658"/>
    <tableColumn id="8673" xr3:uid="{41597B1E-63C5-4932-8D0F-7F7C9EF5940E}" name="Column8659"/>
    <tableColumn id="8674" xr3:uid="{D80705A4-0434-4F46-8798-459D4692A1FD}" name="Column8660"/>
    <tableColumn id="8675" xr3:uid="{CF245AD2-1C92-484D-9753-201F168564A2}" name="Column8661"/>
    <tableColumn id="8676" xr3:uid="{3844D547-A1DC-4C8B-B42D-B6086240A8D2}" name="Column8662"/>
    <tableColumn id="8677" xr3:uid="{CBDFE5DF-1F58-4725-8EEF-CB5046630EC4}" name="Column8663"/>
    <tableColumn id="8678" xr3:uid="{D752F486-9C47-4162-85A0-A97D6A7946E4}" name="Column8664"/>
    <tableColumn id="8679" xr3:uid="{FD754081-8517-4BB3-9877-41B8179F4CEA}" name="Column8665"/>
    <tableColumn id="8680" xr3:uid="{93E35D9C-2AE5-4B68-B3AD-FE0EC09645F8}" name="Column8666"/>
    <tableColumn id="8681" xr3:uid="{F8E1D217-0E69-4419-A98D-0538E2C14B8F}" name="Column8667"/>
    <tableColumn id="8682" xr3:uid="{2EFFE30E-50EE-4965-9DF4-6790E3CF0924}" name="Column8668"/>
    <tableColumn id="8683" xr3:uid="{8111C20B-D6FF-4B82-8669-BEB4BD95B5B9}" name="Column8669"/>
    <tableColumn id="8684" xr3:uid="{39F69E7B-36AB-49A1-AC3B-47B330BCD391}" name="Column8670"/>
    <tableColumn id="8685" xr3:uid="{1BB4699F-2F46-4D83-B20B-B7DF60721257}" name="Column8671"/>
    <tableColumn id="8686" xr3:uid="{CBBF25FB-7D4F-43F5-8429-390E458BBF62}" name="Column8672"/>
    <tableColumn id="8687" xr3:uid="{7DB00D75-A89D-46E7-BA0C-CCA2887C895C}" name="Column8673"/>
    <tableColumn id="8688" xr3:uid="{A60FFA8A-E98C-4983-97E1-1DF17A1A3FC2}" name="Column8674"/>
    <tableColumn id="8689" xr3:uid="{5AC979CC-5E90-42B4-8B8A-C7E5FD6CFF79}" name="Column8675"/>
    <tableColumn id="8690" xr3:uid="{4FC85205-A1F6-45E0-B853-643CD9CC034D}" name="Column8676"/>
    <tableColumn id="8691" xr3:uid="{BE30AA9F-09A4-4AAA-BD51-08DB0CF240C1}" name="Column8677"/>
    <tableColumn id="8692" xr3:uid="{BA29C5AB-4468-4A5D-AE25-FEDAD1631194}" name="Column8678"/>
    <tableColumn id="8693" xr3:uid="{B78BB761-1F8D-44BA-A8AA-996F5ABF6A2C}" name="Column8679"/>
    <tableColumn id="8694" xr3:uid="{1E3F03F8-8DC4-49ED-A0C0-BA64CA165467}" name="Column8680"/>
    <tableColumn id="8695" xr3:uid="{C8D6733C-DE39-47A1-A0E5-20559AE99405}" name="Column8681"/>
    <tableColumn id="8696" xr3:uid="{3F9E0B9A-F9D7-4017-ADE9-66C2D2A33298}" name="Column8682"/>
    <tableColumn id="8697" xr3:uid="{4941345C-C5D9-4ED3-8152-DCA4D9C2431F}" name="Column8683"/>
    <tableColumn id="8698" xr3:uid="{00E40E4D-7AB9-414E-9904-2CB47D924B33}" name="Column8684"/>
    <tableColumn id="8699" xr3:uid="{45B41FA0-11E9-4DBD-BC42-7F4AAC1391DF}" name="Column8685"/>
    <tableColumn id="8700" xr3:uid="{D82A0C9C-C204-4806-A892-3B0FF100B05D}" name="Column8686"/>
    <tableColumn id="8701" xr3:uid="{76F17010-B443-4B59-A45A-245D6542B1CA}" name="Column8687"/>
    <tableColumn id="8702" xr3:uid="{1315C3FE-15E6-4634-BDF1-11EF0C530112}" name="Column8688"/>
    <tableColumn id="8703" xr3:uid="{7D479B0E-026E-4D67-8665-63E4076B5A51}" name="Column8689"/>
    <tableColumn id="8704" xr3:uid="{B749D161-45BD-48DE-8172-FCF1F14B0886}" name="Column8690"/>
    <tableColumn id="8705" xr3:uid="{736AED83-FCBA-413B-B2DB-4A30D0D61306}" name="Column8691"/>
    <tableColumn id="8706" xr3:uid="{5308DDB2-24A1-493D-B6E1-059137C64967}" name="Column8692"/>
    <tableColumn id="8707" xr3:uid="{89B84157-9F73-4BF7-BBA8-BD37C7341B8C}" name="Column8693"/>
    <tableColumn id="8708" xr3:uid="{A9125E85-6760-4D18-867E-409291AEDF7E}" name="Column8694"/>
    <tableColumn id="8709" xr3:uid="{22499C9B-EBEB-410D-9BEF-F67517696B82}" name="Column8695"/>
    <tableColumn id="8710" xr3:uid="{E072A4A5-F0CD-43F5-B6CC-04996D8F4034}" name="Column8696"/>
    <tableColumn id="8711" xr3:uid="{FE97E34E-4EC6-4E9E-BE31-E9827DF35E26}" name="Column8697"/>
    <tableColumn id="8712" xr3:uid="{56A299B3-69ED-4537-9DA4-19A4C55270C1}" name="Column8698"/>
    <tableColumn id="8713" xr3:uid="{61B56B5E-6FD9-4C12-B01A-B91B15C79B1D}" name="Column8699"/>
    <tableColumn id="8714" xr3:uid="{3DCDD61E-BDE8-4707-9AA4-B268AAEAEEE2}" name="Column8700"/>
    <tableColumn id="8715" xr3:uid="{430B3DA7-B911-4053-8566-C8BE10CBCE9B}" name="Column8701"/>
    <tableColumn id="8716" xr3:uid="{C6491477-25D9-4BF9-BD84-DB1FB406EF24}" name="Column8702"/>
    <tableColumn id="8717" xr3:uid="{9F4F66B9-12DF-4C78-82E6-AE174644F1B6}" name="Column8703"/>
    <tableColumn id="8718" xr3:uid="{88EC9424-91D1-4620-AE28-5DA96EDF73AD}" name="Column8704"/>
    <tableColumn id="8719" xr3:uid="{C3F370B4-288E-483A-B80B-4F8A0F3283E7}" name="Column8705"/>
    <tableColumn id="8720" xr3:uid="{B08BE3A0-6613-4802-BBAF-DAF9735F32CA}" name="Column8706"/>
    <tableColumn id="8721" xr3:uid="{257544C9-66E8-4D5D-BA15-0930489BB22B}" name="Column8707"/>
    <tableColumn id="8722" xr3:uid="{A582B5AC-D788-4389-BD57-403213B4FF37}" name="Column8708"/>
    <tableColumn id="8723" xr3:uid="{E8CCCB64-355C-441D-95C2-9EE9CF5EF796}" name="Column8709"/>
    <tableColumn id="8724" xr3:uid="{73DF7486-823F-44BC-930B-E39121C93873}" name="Column8710"/>
    <tableColumn id="8725" xr3:uid="{04D31223-50AA-4E48-BC47-3CBAEF834FFA}" name="Column8711"/>
    <tableColumn id="8726" xr3:uid="{FBEE0E9B-0344-40B9-BD10-8928B44C6E41}" name="Column8712"/>
    <tableColumn id="8727" xr3:uid="{D5AB02A1-5BB1-4FC4-92F9-2A1217252BBD}" name="Column8713"/>
    <tableColumn id="8728" xr3:uid="{B5F7EA73-3BAF-4B33-BFAB-C6DB5FC83777}" name="Column8714"/>
    <tableColumn id="8729" xr3:uid="{65217EDD-4CCC-4D98-97E0-608D1E90E8E1}" name="Column8715"/>
    <tableColumn id="8730" xr3:uid="{C283A3B2-6D1A-4F3C-B35F-63195034757D}" name="Column8716"/>
    <tableColumn id="8731" xr3:uid="{336B076D-7F2A-48FD-AA65-314886D1BE09}" name="Column8717"/>
    <tableColumn id="8732" xr3:uid="{34B2AFEF-BB28-4EED-AEC0-829C8A3BCAC2}" name="Column8718"/>
    <tableColumn id="8733" xr3:uid="{8EF8629B-9A33-485F-B7AD-C3AF768C87B1}" name="Column8719"/>
    <tableColumn id="8734" xr3:uid="{2CB80B32-1782-4E42-9224-F572027CEC58}" name="Column8720"/>
    <tableColumn id="8735" xr3:uid="{7521ABB0-C121-4A59-BD96-409B0428E0E5}" name="Column8721"/>
    <tableColumn id="8736" xr3:uid="{A2D15121-8A72-47AB-8886-BBDE7A4870AD}" name="Column8722"/>
    <tableColumn id="8737" xr3:uid="{FD776A72-A0D8-4A6B-AAEA-40EC53B64268}" name="Column8723"/>
    <tableColumn id="8738" xr3:uid="{C583F4FA-5405-4B0D-90CA-AAE2287DBA4F}" name="Column8724"/>
    <tableColumn id="8739" xr3:uid="{714D8117-5B9B-4DDF-B770-E32F673A2F82}" name="Column8725"/>
    <tableColumn id="8740" xr3:uid="{DCE6E83A-5603-4AE3-BE7F-593F7FD2B6CD}" name="Column8726"/>
    <tableColumn id="8741" xr3:uid="{12BA4CD0-BC46-4656-B611-052FFCE76716}" name="Column8727"/>
    <tableColumn id="8742" xr3:uid="{F5C02E7E-4EDD-4AB9-A2C9-333777CE09DE}" name="Column8728"/>
    <tableColumn id="8743" xr3:uid="{28ECD466-BE4A-4DAE-8986-EBDC44CC6C4A}" name="Column8729"/>
    <tableColumn id="8744" xr3:uid="{D7424D0D-93EF-45E7-A245-7E957298DFD3}" name="Column8730"/>
    <tableColumn id="8745" xr3:uid="{F46D622B-6F03-4A5E-9E07-2EA079A77A90}" name="Column8731"/>
    <tableColumn id="8746" xr3:uid="{ACBDFEB5-864F-4AA8-BB0A-1AFE4D65E6F0}" name="Column8732"/>
    <tableColumn id="8747" xr3:uid="{3162B9F5-F9E1-4465-AE6C-934B0243978E}" name="Column8733"/>
    <tableColumn id="8748" xr3:uid="{F3E2C4DF-1AE4-476E-85F4-49E628C4B01C}" name="Column8734"/>
    <tableColumn id="8749" xr3:uid="{1B92EEB7-8FC0-4970-8AEB-F4F6843C875E}" name="Column8735"/>
    <tableColumn id="8750" xr3:uid="{79770B00-3A30-44B8-84B2-1154854B6E8A}" name="Column8736"/>
    <tableColumn id="8751" xr3:uid="{4CC698EA-71A8-44B2-B2F2-EF12C3FD4B14}" name="Column8737"/>
    <tableColumn id="8752" xr3:uid="{D1531418-C985-421E-ACFF-E9023A69A1C8}" name="Column8738"/>
    <tableColumn id="8753" xr3:uid="{BBDB3616-B36D-45EE-8638-2237A104356C}" name="Column8739"/>
    <tableColumn id="8754" xr3:uid="{FEADD93D-2A6A-43E3-A0AF-3D3C6578945D}" name="Column8740"/>
    <tableColumn id="8755" xr3:uid="{08488CCE-40B1-474E-A55C-54FA395FACDB}" name="Column8741"/>
    <tableColumn id="8756" xr3:uid="{B2A8BE81-E18E-4B57-A8AE-B0711107CF0C}" name="Column8742"/>
    <tableColumn id="8757" xr3:uid="{BCED90FB-8323-4570-A81E-D164FC0A1B12}" name="Column8743"/>
    <tableColumn id="8758" xr3:uid="{F44D62CA-03C6-4399-BE98-AE0F311E4C62}" name="Column8744"/>
    <tableColumn id="8759" xr3:uid="{6CEDED8D-BB81-46D8-927C-917704238261}" name="Column8745"/>
    <tableColumn id="8760" xr3:uid="{0240A86C-B338-4E31-99AA-89C0314EF974}" name="Column8746"/>
    <tableColumn id="8761" xr3:uid="{9F9D6A86-DA32-4A5C-B352-9D14C3E73FBF}" name="Column8747"/>
    <tableColumn id="8762" xr3:uid="{234839EA-645C-4E07-B9DC-C761ED28B2C0}" name="Column8748"/>
    <tableColumn id="8763" xr3:uid="{B7B4BB22-ED98-4268-93AE-8DA767D5615D}" name="Column8749"/>
    <tableColumn id="8764" xr3:uid="{6FADFE85-3202-413A-8273-F51B6698524D}" name="Column8750"/>
    <tableColumn id="8765" xr3:uid="{9AA20934-442A-4155-960F-F31C99896454}" name="Column8751"/>
    <tableColumn id="8766" xr3:uid="{EC575BCE-9AC4-45ED-99BA-06651335A595}" name="Column8752"/>
    <tableColumn id="8767" xr3:uid="{16240ADF-702E-49DB-AF69-D6490559F9B1}" name="Column8753"/>
    <tableColumn id="8768" xr3:uid="{D6D41DB0-B206-49F5-80D8-B1E08F56A318}" name="Column8754"/>
    <tableColumn id="8769" xr3:uid="{214535B7-C4B3-4FB3-9E80-0D6E1D7A9AAD}" name="Column8755"/>
    <tableColumn id="8770" xr3:uid="{8C7C0D04-62D9-4A7F-9A29-332C9A817F57}" name="Column8756"/>
    <tableColumn id="8771" xr3:uid="{210E4A34-F06D-4128-9024-64B9236050E3}" name="Column8757"/>
    <tableColumn id="8772" xr3:uid="{AB31A7BE-8DAA-4936-B819-B7158D3A3A1C}" name="Column8758"/>
    <tableColumn id="8773" xr3:uid="{516D0925-EB64-4D51-B173-37B2F3B210F8}" name="Column8759"/>
    <tableColumn id="8774" xr3:uid="{61B53751-8E57-47E4-9F10-B4D090403E64}" name="Column8760"/>
    <tableColumn id="8775" xr3:uid="{59BF609F-5013-4B8A-8A75-616C46B091C7}" name="Column8761"/>
    <tableColumn id="8776" xr3:uid="{0D40A60B-8A8B-4159-AA3A-C658E223B322}" name="Column8762"/>
    <tableColumn id="8777" xr3:uid="{2E40ACD3-0947-4A6A-A77D-769796C93728}" name="Column8763"/>
    <tableColumn id="8778" xr3:uid="{11D1676C-F159-4112-BCE5-69B1C7FBC231}" name="Column8764"/>
    <tableColumn id="8779" xr3:uid="{08CF34F2-D970-4438-88FE-4A77B0FD4FAE}" name="Column8765"/>
    <tableColumn id="8780" xr3:uid="{452C1EEC-DC11-4742-A634-CB9B80F4761A}" name="Column8766"/>
    <tableColumn id="8781" xr3:uid="{20BC4AE3-F395-4770-A829-34018B2EA9FE}" name="Column8767"/>
    <tableColumn id="8782" xr3:uid="{26E601D7-64C3-401D-9203-5EA49C021F8C}" name="Column8768"/>
    <tableColumn id="8783" xr3:uid="{399C9E12-0A9E-4539-A1CE-042FB3D6BD0E}" name="Column8769"/>
    <tableColumn id="8784" xr3:uid="{CEA64D39-EBB9-4AB8-9803-C95D31E3012E}" name="Column8770"/>
    <tableColumn id="8785" xr3:uid="{62B38906-78D9-4883-B71E-0A5C9A16092B}" name="Column8771"/>
    <tableColumn id="8786" xr3:uid="{F3DA93D8-5E35-4A9C-8AD4-93CEEB808F03}" name="Column8772"/>
    <tableColumn id="8787" xr3:uid="{0111FBA2-5DA3-48C7-84FF-4E26FEAF4BBB}" name="Column8773"/>
    <tableColumn id="8788" xr3:uid="{618323C1-E71B-4C59-9E64-3745C350EE85}" name="Column8774"/>
    <tableColumn id="8789" xr3:uid="{1715CFC9-8E10-4F3A-B322-4FB88CB548D3}" name="Column8775"/>
    <tableColumn id="8790" xr3:uid="{7DA6A6EE-36B3-42EA-A45B-D8AEB124C2B5}" name="Column8776"/>
    <tableColumn id="8791" xr3:uid="{FDBD3FD4-5EA7-46B4-A160-B66F754A9710}" name="Column8777"/>
    <tableColumn id="8792" xr3:uid="{F04C9AAC-8690-45E1-83C3-436CAF3AC3CC}" name="Column8778"/>
    <tableColumn id="8793" xr3:uid="{2CCCE958-FED0-4093-936D-4E92359852C8}" name="Column8779"/>
    <tableColumn id="8794" xr3:uid="{5DB10A97-6A31-4D4D-A777-9820D24A007F}" name="Column8780"/>
    <tableColumn id="8795" xr3:uid="{DCEB0471-A088-457A-B103-3B9CAB622540}" name="Column8781"/>
    <tableColumn id="8796" xr3:uid="{8927396B-7849-46E1-AD51-8E7C5C326AAD}" name="Column8782"/>
    <tableColumn id="8797" xr3:uid="{98EFB14D-697B-49C2-9A37-00DEBB7F40E7}" name="Column8783"/>
    <tableColumn id="8798" xr3:uid="{45EEA2DD-8051-488A-97DB-24FE96A1878E}" name="Column8784"/>
    <tableColumn id="8799" xr3:uid="{F471B5BB-3A5B-4C42-A004-1B87F45A1771}" name="Column8785"/>
    <tableColumn id="8800" xr3:uid="{3DB5CC29-2C12-476A-9056-046B972A777B}" name="Column8786"/>
    <tableColumn id="8801" xr3:uid="{F40B284B-697F-4EA5-8578-AE4D5A7CF811}" name="Column8787"/>
    <tableColumn id="8802" xr3:uid="{30285263-B64F-40F3-B360-3C21E1C0EC5F}" name="Column8788"/>
    <tableColumn id="8803" xr3:uid="{22019FD8-DC30-4A71-96BF-A95F2A62D1D3}" name="Column8789"/>
    <tableColumn id="8804" xr3:uid="{73185987-B61B-401A-9BB0-43B94F9F5ACB}" name="Column8790"/>
    <tableColumn id="8805" xr3:uid="{7D580687-14F4-43A1-B433-98691372B05D}" name="Column8791"/>
    <tableColumn id="8806" xr3:uid="{D358E8F2-E5A1-4D41-9226-63559F48E85F}" name="Column8792"/>
    <tableColumn id="8807" xr3:uid="{1DCEE853-1E19-468A-B600-2E5AD22D9EAE}" name="Column8793"/>
    <tableColumn id="8808" xr3:uid="{84B340DE-8847-497C-A237-46216351D048}" name="Column8794"/>
    <tableColumn id="8809" xr3:uid="{FB6737D4-6948-4AD4-94AF-3B09980F4525}" name="Column8795"/>
    <tableColumn id="8810" xr3:uid="{2B9BF5E4-BB7F-44B7-9C5E-62BA311B6B00}" name="Column8796"/>
    <tableColumn id="8811" xr3:uid="{11CB349C-D4B7-41BB-BE17-8B6AF2F4BF9C}" name="Column8797"/>
    <tableColumn id="8812" xr3:uid="{75776662-C86A-4176-89CA-0D27D235684F}" name="Column8798"/>
    <tableColumn id="8813" xr3:uid="{296A363D-D129-4D1E-BD60-54C2216DA270}" name="Column8799"/>
    <tableColumn id="8814" xr3:uid="{2D14BB82-466A-4D02-9CB0-C7EB3B1D31D9}" name="Column8800"/>
    <tableColumn id="8815" xr3:uid="{95B7FAF6-DE66-46B6-ADF2-E77C821BA0AD}" name="Column8801"/>
    <tableColumn id="8816" xr3:uid="{85A3CEA4-49F5-4896-934C-E048B732315E}" name="Column8802"/>
    <tableColumn id="8817" xr3:uid="{237A514F-BD3D-41F1-A885-9FC60711A038}" name="Column8803"/>
    <tableColumn id="8818" xr3:uid="{214206CA-0BA9-4EB2-9EF6-1EF90466E326}" name="Column8804"/>
    <tableColumn id="8819" xr3:uid="{D253C7B5-221E-4D07-9A97-1ACC718B9BFA}" name="Column8805"/>
    <tableColumn id="8820" xr3:uid="{4C69C582-1E7A-4D1E-9BFE-A2F1C6DF0052}" name="Column8806"/>
    <tableColumn id="8821" xr3:uid="{A134EA08-A77D-4FA1-8E9A-465E19AA2C18}" name="Column8807"/>
    <tableColumn id="8822" xr3:uid="{8E7DF393-8DEE-484C-89AC-151ED11A608B}" name="Column8808"/>
    <tableColumn id="8823" xr3:uid="{EC9D8A21-A69B-4DD4-AA14-9A0E4CA4BA9B}" name="Column8809"/>
    <tableColumn id="8824" xr3:uid="{E553D740-D834-48A7-903E-3C119E7039CB}" name="Column8810"/>
    <tableColumn id="8825" xr3:uid="{024413D5-6E12-4411-8862-4DDA2D19CBA3}" name="Column8811"/>
    <tableColumn id="8826" xr3:uid="{1052501D-DD5B-43F0-B602-136FC8FF8E9B}" name="Column8812"/>
    <tableColumn id="8827" xr3:uid="{98B610D2-C4F0-4CD5-93A3-A7B86FDE4843}" name="Column8813"/>
    <tableColumn id="8828" xr3:uid="{8F51C160-915E-4C4D-9F82-149C8EDB6D99}" name="Column8814"/>
    <tableColumn id="8829" xr3:uid="{3BC34A08-5370-426A-88C2-84B2AA1CAAEB}" name="Column8815"/>
    <tableColumn id="8830" xr3:uid="{F02CA41F-229C-4799-A8DB-5936B1CC01F0}" name="Column8816"/>
    <tableColumn id="8831" xr3:uid="{29BC3CCF-09E9-4C4D-AD31-584BD372FE2F}" name="Column8817"/>
    <tableColumn id="8832" xr3:uid="{369E2396-B9EF-47FA-96AE-5CEEF8E608B5}" name="Column8818"/>
    <tableColumn id="8833" xr3:uid="{9FD0E19E-2406-4C8A-BD78-E891A4AF9EB6}" name="Column8819"/>
    <tableColumn id="8834" xr3:uid="{2BC8DBEB-21AD-426A-A7BA-195BC7C81554}" name="Column8820"/>
    <tableColumn id="8835" xr3:uid="{43EC52C1-DC51-4959-A06E-924D524C86F0}" name="Column8821"/>
    <tableColumn id="8836" xr3:uid="{0B6BA6AA-6E99-4D8B-921D-EC507646CCE8}" name="Column8822"/>
    <tableColumn id="8837" xr3:uid="{141A4A19-2C8E-458B-9B3F-2B059417DCCD}" name="Column8823"/>
    <tableColumn id="8838" xr3:uid="{437E0EB1-F0CF-4CEE-8707-95495FD397B2}" name="Column8824"/>
    <tableColumn id="8839" xr3:uid="{B3717F72-AF8C-4D17-B675-0215D05142F7}" name="Column8825"/>
    <tableColumn id="8840" xr3:uid="{9E5AF933-C0D2-42B4-9191-A99C55F973EA}" name="Column8826"/>
    <tableColumn id="8841" xr3:uid="{D88FA66A-3326-4B5A-8DEE-FEACA61A4128}" name="Column8827"/>
    <tableColumn id="8842" xr3:uid="{BFFC505E-37D9-4FB2-8B57-8D668FB3577F}" name="Column8828"/>
    <tableColumn id="8843" xr3:uid="{38B34933-3B21-452E-A27F-5FD660BCD306}" name="Column8829"/>
    <tableColumn id="8844" xr3:uid="{733267AF-BBE0-4463-862C-4ADBA8124E23}" name="Column8830"/>
    <tableColumn id="8845" xr3:uid="{BC175C96-D2FE-4685-A2FE-24A175604E10}" name="Column8831"/>
    <tableColumn id="8846" xr3:uid="{3A30FFDC-AF73-424D-AB71-BC99E7ED6501}" name="Column8832"/>
    <tableColumn id="8847" xr3:uid="{EDE3803E-5C99-4E0B-8613-C76A4F726E2D}" name="Column8833"/>
    <tableColumn id="8848" xr3:uid="{BDDF0577-A16C-4BC3-98BC-0D825296AC44}" name="Column8834"/>
    <tableColumn id="8849" xr3:uid="{07F56177-6C0F-4514-8AEB-F6FE370A25AB}" name="Column8835"/>
    <tableColumn id="8850" xr3:uid="{A4D15755-3E55-45A1-8641-E69AAF66388D}" name="Column8836"/>
    <tableColumn id="8851" xr3:uid="{CC649176-9BD7-45E7-A22A-871582FD7EBE}" name="Column8837"/>
    <tableColumn id="8852" xr3:uid="{B579A3C9-7FAA-4AA2-B0FA-2774D30C1FC7}" name="Column8838"/>
    <tableColumn id="8853" xr3:uid="{85E27BD4-49A0-46BD-B86E-666DF6E9533E}" name="Column8839"/>
    <tableColumn id="8854" xr3:uid="{F3D69FC4-4875-400F-9901-6CB3530BAD3A}" name="Column8840"/>
    <tableColumn id="8855" xr3:uid="{2BAD2D74-CC53-40D3-A1E7-219A73997581}" name="Column8841"/>
    <tableColumn id="8856" xr3:uid="{45227A61-9345-4637-A11F-7E55365B0E39}" name="Column8842"/>
    <tableColumn id="8857" xr3:uid="{DCCE7CF9-5A94-4854-8076-5DFEA133F51C}" name="Column8843"/>
    <tableColumn id="8858" xr3:uid="{A928F7C7-3058-4C4B-B1CA-9930E4150A83}" name="Column8844"/>
    <tableColumn id="8859" xr3:uid="{5909989C-C00B-43AA-99F3-AAD948B8A05D}" name="Column8845"/>
    <tableColumn id="8860" xr3:uid="{9B91CF99-B8B1-4C1A-A27C-A5DA5CE29B2A}" name="Column8846"/>
    <tableColumn id="8861" xr3:uid="{2E0DCDAD-66FF-41D9-8D71-B7C50AF7D989}" name="Column8847"/>
    <tableColumn id="8862" xr3:uid="{2CEBF398-E742-4707-A7FD-7328391E87A4}" name="Column8848"/>
    <tableColumn id="8863" xr3:uid="{4CEE5B05-6882-4C62-A413-05FD7850957D}" name="Column8849"/>
    <tableColumn id="8864" xr3:uid="{DCA0D5C9-47F5-4708-A54D-67B948C19A5F}" name="Column8850"/>
    <tableColumn id="8865" xr3:uid="{64B82381-3255-4A3B-8A6E-D39E8BD8AA3F}" name="Column8851"/>
    <tableColumn id="8866" xr3:uid="{4CA47518-79C8-4DF5-B365-6ED139C879F5}" name="Column8852"/>
    <tableColumn id="8867" xr3:uid="{3713D924-DFBF-46F3-A8AF-A3CED373C453}" name="Column8853"/>
    <tableColumn id="8868" xr3:uid="{050966EF-1D4E-414E-929B-2A85F5FAB998}" name="Column8854"/>
    <tableColumn id="8869" xr3:uid="{AAE47FE4-6FF1-4459-9488-0D5C64BC5DEE}" name="Column8855"/>
    <tableColumn id="8870" xr3:uid="{5982BBAB-43C1-4007-9032-72EE78F0073E}" name="Column8856"/>
    <tableColumn id="8871" xr3:uid="{A1C06DE6-14DB-40E0-9116-4388CED8D17F}" name="Column8857"/>
    <tableColumn id="8872" xr3:uid="{F5DAC044-85A0-4AA0-B031-D3E74EBA6A6A}" name="Column8858"/>
    <tableColumn id="8873" xr3:uid="{733A56E6-5F3F-4DCC-8226-6827CC747B36}" name="Column8859"/>
    <tableColumn id="8874" xr3:uid="{283379BE-9E73-4906-B0F9-188B59BAFDB2}" name="Column8860"/>
    <tableColumn id="8875" xr3:uid="{DD6FF711-EBD0-4256-81F1-8D684A3F1E84}" name="Column8861"/>
    <tableColumn id="8876" xr3:uid="{F6153A1B-EB03-40BF-A5AE-938CEB36FCED}" name="Column8862"/>
    <tableColumn id="8877" xr3:uid="{FEF0F580-2AD4-4901-A3E9-46E29E2A9423}" name="Column8863"/>
    <tableColumn id="8878" xr3:uid="{D09462B4-1B9D-4ACB-8AA2-BB65A6FD58BC}" name="Column8864"/>
    <tableColumn id="8879" xr3:uid="{6302E226-3FB7-4821-B47E-112C5260F1A2}" name="Column8865"/>
    <tableColumn id="8880" xr3:uid="{73364D57-C14D-4953-9E67-BBBFB2D3141E}" name="Column8866"/>
    <tableColumn id="8881" xr3:uid="{BC7AC0CB-695E-42EC-8427-14F4D68AE6D6}" name="Column8867"/>
    <tableColumn id="8882" xr3:uid="{6C959964-416E-492D-A865-546DEAA6B05A}" name="Column8868"/>
    <tableColumn id="8883" xr3:uid="{6E0FA591-8F90-425E-ABF5-9E3C21EA1861}" name="Column8869"/>
    <tableColumn id="8884" xr3:uid="{EBC2A3FB-04FC-4066-AC88-408CC2DA70F5}" name="Column8870"/>
    <tableColumn id="8885" xr3:uid="{7EBFFA79-51F2-4075-A90A-44703F645790}" name="Column8871"/>
    <tableColumn id="8886" xr3:uid="{43B85DBC-4B85-4720-96F7-FB6C3282F00D}" name="Column8872"/>
    <tableColumn id="8887" xr3:uid="{6F97BB4A-FF1E-422E-9872-61BCCF3B913D}" name="Column8873"/>
    <tableColumn id="8888" xr3:uid="{9F5932D0-6FFE-43FB-99D6-86C9D1972F09}" name="Column8874"/>
    <tableColumn id="8889" xr3:uid="{ABF112D8-CD20-467A-BDE0-FE3BBDB120CC}" name="Column8875"/>
    <tableColumn id="8890" xr3:uid="{D0ED62E6-08D7-4910-A124-74C8E21AB024}" name="Column8876"/>
    <tableColumn id="8891" xr3:uid="{BC6D700A-DBC4-42D7-8D08-CA4318F93BE3}" name="Column8877"/>
    <tableColumn id="8892" xr3:uid="{D38FF97E-934A-4E02-A6B2-E48CB73A8D08}" name="Column8878"/>
    <tableColumn id="8893" xr3:uid="{1961D11C-6C56-4E47-823C-FCB3CFF11C64}" name="Column8879"/>
    <tableColumn id="8894" xr3:uid="{944B3BC7-CEA6-4C77-B5E8-7FE168FD0184}" name="Column8880"/>
    <tableColumn id="8895" xr3:uid="{3779E3D0-8196-43B6-8A6C-E3009D894B4E}" name="Column8881"/>
    <tableColumn id="8896" xr3:uid="{ECBF75BA-02AE-482E-B2B2-DC0A52B9E0BF}" name="Column8882"/>
    <tableColumn id="8897" xr3:uid="{2A18A147-8C5F-4901-BF6D-BF620B99DA83}" name="Column8883"/>
    <tableColumn id="8898" xr3:uid="{6AC88715-57DC-4CCD-BE06-5A65BE4768B0}" name="Column8884"/>
    <tableColumn id="8899" xr3:uid="{86818304-EBC8-4A28-BA26-F116BB3E3332}" name="Column8885"/>
    <tableColumn id="8900" xr3:uid="{E8AE9F7D-9A13-4F3A-886C-F22294CE3FA9}" name="Column8886"/>
    <tableColumn id="8901" xr3:uid="{CCE04C29-B2B3-42D2-AF4D-324A52B5F8EE}" name="Column8887"/>
    <tableColumn id="8902" xr3:uid="{9352DB26-9AD2-4F8C-B3C6-418A269506EB}" name="Column8888"/>
    <tableColumn id="8903" xr3:uid="{3D900A35-5675-4458-A05D-F11C8C402390}" name="Column8889"/>
    <tableColumn id="8904" xr3:uid="{3F7E0393-04B3-4E84-AF98-5AA8A0724437}" name="Column8890"/>
    <tableColumn id="8905" xr3:uid="{9CDCFC7E-7377-41A3-98D1-3AB6D5EBB96A}" name="Column8891"/>
    <tableColumn id="8906" xr3:uid="{170D05B2-0BF2-40C2-9ABE-7E1B7B0612B6}" name="Column8892"/>
    <tableColumn id="8907" xr3:uid="{51FB3A1D-C208-48C3-8867-DC859D5AD24E}" name="Column8893"/>
    <tableColumn id="8908" xr3:uid="{24096990-D76C-4B55-B91E-37511DF76DE4}" name="Column8894"/>
    <tableColumn id="8909" xr3:uid="{CBFB6261-1581-4C41-B91E-33303904FF82}" name="Column8895"/>
    <tableColumn id="8910" xr3:uid="{FA7F9D95-9EB5-46CB-AAE9-DED96560B5F3}" name="Column8896"/>
    <tableColumn id="8911" xr3:uid="{3BCF154F-434E-4AF5-8072-2383A73E2BC2}" name="Column8897"/>
    <tableColumn id="8912" xr3:uid="{9294B391-6E4A-4D0E-89C3-ACAB51F96A53}" name="Column8898"/>
    <tableColumn id="8913" xr3:uid="{714EDE48-BEF5-4EE9-AF48-5C370B7209A0}" name="Column8899"/>
    <tableColumn id="8914" xr3:uid="{25FAFA03-F6E5-4BF2-8E69-2BDCDC9305AD}" name="Column8900"/>
    <tableColumn id="8915" xr3:uid="{7EF76AEB-4FF6-4B52-BB7D-AC82ECBF4A3C}" name="Column8901"/>
    <tableColumn id="8916" xr3:uid="{BBBEA9C5-3C23-4F21-B1B9-AFB3846DFC60}" name="Column8902"/>
    <tableColumn id="8917" xr3:uid="{7505890C-1802-4C63-9515-A44E938ADCB6}" name="Column8903"/>
    <tableColumn id="8918" xr3:uid="{91D9816F-929E-4FE5-AC30-2F851BBBE84E}" name="Column8904"/>
    <tableColumn id="8919" xr3:uid="{35EE49C3-A44A-47F9-9EE4-D04CE13CF466}" name="Column8905"/>
    <tableColumn id="8920" xr3:uid="{F8711827-48DB-427D-8AF9-CD6A8C19DE55}" name="Column8906"/>
    <tableColumn id="8921" xr3:uid="{0C393A14-A2C5-4FC6-906B-99A44266496C}" name="Column8907"/>
    <tableColumn id="8922" xr3:uid="{53CC1C43-8C0E-4A0D-9158-14014CE4900E}" name="Column8908"/>
    <tableColumn id="8923" xr3:uid="{75046893-4AAB-470B-8CFE-EACA64C89854}" name="Column8909"/>
    <tableColumn id="8924" xr3:uid="{0C25E9BC-5246-4BFC-A064-24B7380049E6}" name="Column8910"/>
    <tableColumn id="8925" xr3:uid="{6ACBDEAE-4A39-4C1E-BF8B-9A3D6475BCE7}" name="Column8911"/>
    <tableColumn id="8926" xr3:uid="{304B52A0-D06C-4662-8727-DF8A2FDB1EC1}" name="Column8912"/>
    <tableColumn id="8927" xr3:uid="{CC92D01A-9AE3-42AE-8891-9588F709D545}" name="Column8913"/>
    <tableColumn id="8928" xr3:uid="{D9DEF55D-E5CE-4C3C-B768-8F2F77E038E9}" name="Column8914"/>
    <tableColumn id="8929" xr3:uid="{4C3B22C5-280B-498C-B1EE-2C4090800DCE}" name="Column8915"/>
    <tableColumn id="8930" xr3:uid="{A6550EFA-5CFC-4E15-8FB4-96997AC8EDDD}" name="Column8916"/>
    <tableColumn id="8931" xr3:uid="{56A1ABCC-97EB-4D02-B77C-17D2A72A9AC9}" name="Column8917"/>
    <tableColumn id="8932" xr3:uid="{13A63316-E737-4ECF-9D08-C1FD3AAF909F}" name="Column8918"/>
    <tableColumn id="8933" xr3:uid="{9BC64D5F-68DA-427A-B210-ADB762AF421A}" name="Column8919"/>
    <tableColumn id="8934" xr3:uid="{A3884CB1-3865-49AA-B808-156FFD34E144}" name="Column8920"/>
    <tableColumn id="8935" xr3:uid="{D8FC1662-1B41-4653-B39A-3669FDF49D73}" name="Column8921"/>
    <tableColumn id="8936" xr3:uid="{DE7EC66C-7CC3-4815-9C02-D1C88A20502C}" name="Column8922"/>
    <tableColumn id="8937" xr3:uid="{E2FE8809-AA41-40CD-9279-6B5A4ED4E45B}" name="Column8923"/>
    <tableColumn id="8938" xr3:uid="{55FA8751-1BFB-4E2B-9D64-9B4085B40C1F}" name="Column8924"/>
    <tableColumn id="8939" xr3:uid="{7D418A13-7071-4104-9894-DCCDF381D689}" name="Column8925"/>
    <tableColumn id="8940" xr3:uid="{AA702D75-0148-4EAF-9C7F-F8CD25C19948}" name="Column8926"/>
    <tableColumn id="8941" xr3:uid="{6DA28255-8A13-415D-B091-BDC647DEFC79}" name="Column8927"/>
    <tableColumn id="8942" xr3:uid="{1E32CF17-3E18-4646-BBBC-EFDB8AEB6065}" name="Column8928"/>
    <tableColumn id="8943" xr3:uid="{50E8FBA4-8A4A-48AE-933E-C761CE8A7229}" name="Column8929"/>
    <tableColumn id="8944" xr3:uid="{806C691D-ED18-4172-94D3-F987984BA399}" name="Column8930"/>
    <tableColumn id="8945" xr3:uid="{7DD449A7-2B7B-4078-B3CA-79FB8453DE07}" name="Column8931"/>
    <tableColumn id="8946" xr3:uid="{4AC22F54-7798-4574-BE91-4C89F232EE65}" name="Column8932"/>
    <tableColumn id="8947" xr3:uid="{F116F6A5-F12D-455D-B979-C359CF4D46E6}" name="Column8933"/>
    <tableColumn id="8948" xr3:uid="{F152D607-12B8-4499-819D-385965F75BD1}" name="Column8934"/>
    <tableColumn id="8949" xr3:uid="{5AE11E58-A757-4020-9E95-4860B3FF760A}" name="Column8935"/>
    <tableColumn id="8950" xr3:uid="{6001C66C-2905-4C7B-9C31-682894810E48}" name="Column8936"/>
    <tableColumn id="8951" xr3:uid="{2105D365-ED6C-4638-AA12-804249C4753D}" name="Column8937"/>
    <tableColumn id="8952" xr3:uid="{8EEBADC2-357B-41ED-B91C-2C1895F09A0E}" name="Column8938"/>
    <tableColumn id="8953" xr3:uid="{FC7B7A97-E69A-4293-852D-9AA3C1E1AE4B}" name="Column8939"/>
    <tableColumn id="8954" xr3:uid="{CAEAFDDB-06A5-4E92-B58D-86D3D2E8E630}" name="Column8940"/>
    <tableColumn id="8955" xr3:uid="{9C7B50EE-7106-411C-925E-4128C10BAD6F}" name="Column8941"/>
    <tableColumn id="8956" xr3:uid="{F18D51FA-0288-4736-883B-BFA1ECABA835}" name="Column8942"/>
    <tableColumn id="8957" xr3:uid="{FC4059E9-335D-4577-A921-32A74F3244C5}" name="Column8943"/>
    <tableColumn id="8958" xr3:uid="{E2B4D5A2-6933-42BE-A36D-6C31799F5252}" name="Column8944"/>
    <tableColumn id="8959" xr3:uid="{433B99B4-F7D1-4644-A8B9-BAC94B37F892}" name="Column8945"/>
    <tableColumn id="8960" xr3:uid="{3C7E7B48-AB47-4462-9D88-3D3425E92049}" name="Column8946"/>
    <tableColumn id="8961" xr3:uid="{478DF22A-CD00-40E3-A235-A720585B5476}" name="Column8947"/>
    <tableColumn id="8962" xr3:uid="{D41FA788-83B5-4B52-865F-9778D178D085}" name="Column8948"/>
    <tableColumn id="8963" xr3:uid="{5E34B9A8-29CE-45A6-BDCA-439A18A0B818}" name="Column8949"/>
    <tableColumn id="8964" xr3:uid="{EAF2270A-8A4E-4C62-BFEF-FF81D04E0951}" name="Column8950"/>
    <tableColumn id="8965" xr3:uid="{CD10065F-0B57-4A64-93EB-D25E28D6EE46}" name="Column8951"/>
    <tableColumn id="8966" xr3:uid="{DBACA146-A6DB-4AD6-9262-D9F236293696}" name="Column8952"/>
    <tableColumn id="8967" xr3:uid="{BEBB2F01-B830-412C-93F9-72098B2A80B9}" name="Column8953"/>
    <tableColumn id="8968" xr3:uid="{429DBCD0-47B9-401A-B2B3-655639DBE1A1}" name="Column8954"/>
    <tableColumn id="8969" xr3:uid="{6C4A17C6-ECBD-4308-AC14-CD92327F2798}" name="Column8955"/>
    <tableColumn id="8970" xr3:uid="{994FF766-A196-485A-8850-6FFD808E64F7}" name="Column8956"/>
    <tableColumn id="8971" xr3:uid="{FB4B2989-B902-430C-82EC-54FD93238829}" name="Column8957"/>
    <tableColumn id="8972" xr3:uid="{7FD024FC-0CAC-4D5C-8999-7C7765250D16}" name="Column8958"/>
    <tableColumn id="8973" xr3:uid="{4C2F4926-FADE-4345-A7FF-A9A470188447}" name="Column8959"/>
    <tableColumn id="8974" xr3:uid="{C254DF58-B89F-4628-8100-6C7539DB4276}" name="Column8960"/>
    <tableColumn id="8975" xr3:uid="{6FFD18D1-13D4-4CAD-90B9-8A5999D5621A}" name="Column8961"/>
    <tableColumn id="8976" xr3:uid="{6C47A073-0696-4CAC-91E9-959C78274DC3}" name="Column8962"/>
    <tableColumn id="8977" xr3:uid="{FC1D69B3-0239-437A-B6AA-A5EF75AF071B}" name="Column8963"/>
    <tableColumn id="8978" xr3:uid="{C9CBC046-1B96-44CB-BF29-6F0E141E5F26}" name="Column8964"/>
    <tableColumn id="8979" xr3:uid="{8712C967-9937-4439-BEAA-2CF7B62F5081}" name="Column8965"/>
    <tableColumn id="8980" xr3:uid="{2665E8A8-536E-4036-9751-D17BEA39CE4E}" name="Column8966"/>
    <tableColumn id="8981" xr3:uid="{93FE7D60-6BE2-462E-AE8F-16DE78AEC162}" name="Column8967"/>
    <tableColumn id="8982" xr3:uid="{5CDEDE70-2692-4C8B-BC59-DA524B58CAF7}" name="Column8968"/>
    <tableColumn id="8983" xr3:uid="{7CCE191D-0A1C-4EF9-B304-751C5909FA98}" name="Column8969"/>
    <tableColumn id="8984" xr3:uid="{0D296BF0-78F6-44BD-A631-1B0DFDE57D27}" name="Column8970"/>
    <tableColumn id="8985" xr3:uid="{96B948A5-FA86-472C-A17E-5D5F64BEC1DB}" name="Column8971"/>
    <tableColumn id="8986" xr3:uid="{6E98CE3F-E5EF-49B8-86DD-92A264068345}" name="Column8972"/>
    <tableColumn id="8987" xr3:uid="{B496B649-1DB7-4EBF-8F84-CCE5BE2DE069}" name="Column8973"/>
    <tableColumn id="8988" xr3:uid="{68F493B7-2BE9-4DB8-B280-7951B5D59EDD}" name="Column8974"/>
    <tableColumn id="8989" xr3:uid="{59D0BF37-C698-445E-B5D1-B312C74BE1D7}" name="Column8975"/>
    <tableColumn id="8990" xr3:uid="{03E57EAD-42C4-4934-809E-8B2884E38B49}" name="Column8976"/>
    <tableColumn id="8991" xr3:uid="{E1ED19E7-D195-4306-8B5A-50453A218B2F}" name="Column8977"/>
    <tableColumn id="8992" xr3:uid="{ADF1C1AB-0607-44F3-A9DD-66927A282825}" name="Column8978"/>
    <tableColumn id="8993" xr3:uid="{F8966201-5ED1-4E9D-AF36-CB25BB7D1238}" name="Column8979"/>
    <tableColumn id="8994" xr3:uid="{8F787161-8DC2-4F59-B17C-AF71346C58BC}" name="Column8980"/>
    <tableColumn id="8995" xr3:uid="{2F37C887-D39A-4934-91E9-05FDE8753A5E}" name="Column8981"/>
    <tableColumn id="8996" xr3:uid="{75610F80-DC80-4569-8BB0-1761AD5A30B0}" name="Column8982"/>
    <tableColumn id="8997" xr3:uid="{A067B20F-3391-46C4-A62A-06F3F9DB0331}" name="Column8983"/>
    <tableColumn id="8998" xr3:uid="{279CC14F-5FEF-407A-AAB7-ADCA3A87CF75}" name="Column8984"/>
    <tableColumn id="8999" xr3:uid="{545B6C84-CBE7-45A3-B8E5-2B3C1E137137}" name="Column8985"/>
    <tableColumn id="9000" xr3:uid="{0BA17CF7-EC3F-4FD6-8DBE-0DA1C2156A14}" name="Column8986"/>
    <tableColumn id="9001" xr3:uid="{4EDABA47-7236-40C3-BE87-78B00A9910C8}" name="Column8987"/>
    <tableColumn id="9002" xr3:uid="{4C129DDA-F80F-46F9-A24A-A1EA2471EB9E}" name="Column8988"/>
    <tableColumn id="9003" xr3:uid="{635486B9-D740-4B62-B12D-F4EAF3B9AFA0}" name="Column8989"/>
    <tableColumn id="9004" xr3:uid="{1008BA16-FB6C-4627-9D1F-C61AB498473E}" name="Column8990"/>
    <tableColumn id="9005" xr3:uid="{863B93BF-8C28-4955-BE2D-3927A8E7540F}" name="Column8991"/>
    <tableColumn id="9006" xr3:uid="{14EBBE69-C949-4596-ACDA-8B96C60FAE7F}" name="Column8992"/>
    <tableColumn id="9007" xr3:uid="{EF4638AE-BA6E-4700-949B-F8CAE03958D0}" name="Column8993"/>
    <tableColumn id="9008" xr3:uid="{52EDC9CD-FCE6-4C05-A20C-B2216AB454AF}" name="Column8994"/>
    <tableColumn id="9009" xr3:uid="{DE9EFFC3-CB4F-4211-8C45-BEE505EDD761}" name="Column8995"/>
    <tableColumn id="9010" xr3:uid="{AF0816BB-37C5-4608-995E-2046E04920BF}" name="Column8996"/>
    <tableColumn id="9011" xr3:uid="{1E5732AD-F1E9-4245-9BE2-FEACA27015E0}" name="Column8997"/>
    <tableColumn id="9012" xr3:uid="{28E2AA83-8DDB-49A6-A06B-17E7EFBC252C}" name="Column8998"/>
    <tableColumn id="9013" xr3:uid="{9C28891D-8A64-4810-9C3F-F6FBA049969B}" name="Column8999"/>
    <tableColumn id="9014" xr3:uid="{1A1D3942-2C24-4F16-B93B-36ABFC2E4A89}" name="Column9000"/>
    <tableColumn id="9015" xr3:uid="{37EBCF05-619E-49FA-8892-670DF00817BE}" name="Column9001"/>
    <tableColumn id="9016" xr3:uid="{DBE05A16-67AF-4089-AB4F-9E0C280FF6D1}" name="Column9002"/>
    <tableColumn id="9017" xr3:uid="{8A96DDDD-7822-4ADA-94FA-77D20A143B88}" name="Column9003"/>
    <tableColumn id="9018" xr3:uid="{26D3ABC5-BB4B-48F0-870E-28213DD6A442}" name="Column9004"/>
    <tableColumn id="9019" xr3:uid="{C70B4E3C-02DE-4D98-87AF-AD19DA3B9358}" name="Column9005"/>
    <tableColumn id="9020" xr3:uid="{CE3029CD-5D74-4F79-BD6C-FF22EB7B8286}" name="Column9006"/>
    <tableColumn id="9021" xr3:uid="{7258ED68-320A-40F2-86A0-98F9F80CACDA}" name="Column9007"/>
    <tableColumn id="9022" xr3:uid="{803B8F86-FA27-456D-B6BE-B41C2239B7EF}" name="Column9008"/>
    <tableColumn id="9023" xr3:uid="{A0614FED-DFE9-4D4B-8AFB-08404250167D}" name="Column9009"/>
    <tableColumn id="9024" xr3:uid="{10D4243E-3ED6-4613-905E-8D6D9E605CDE}" name="Column9010"/>
    <tableColumn id="9025" xr3:uid="{3C19B543-7C93-4694-8887-2AD49B0024A9}" name="Column9011"/>
    <tableColumn id="9026" xr3:uid="{B3C7D45E-0617-4E63-82EE-36F5ACC80CC6}" name="Column9012"/>
    <tableColumn id="9027" xr3:uid="{46C3900B-582B-4F44-A66E-13C5D89E4522}" name="Column9013"/>
    <tableColumn id="9028" xr3:uid="{EB2EE40F-1E10-4919-9C18-1C0D26DE9D02}" name="Column9014"/>
    <tableColumn id="9029" xr3:uid="{4F689EB1-E74D-462B-A6FD-53AD4AC2184E}" name="Column9015"/>
    <tableColumn id="9030" xr3:uid="{77E11289-74D1-41CD-84E8-512F82076F84}" name="Column9016"/>
    <tableColumn id="9031" xr3:uid="{3CD5D601-97FB-4199-8CF3-5AE5F90892A5}" name="Column9017"/>
    <tableColumn id="9032" xr3:uid="{7D0B0877-AFE2-47E3-B57F-270CDE623DBB}" name="Column9018"/>
    <tableColumn id="9033" xr3:uid="{FBCD3C89-6D89-428E-A057-BB07AD377E72}" name="Column9019"/>
    <tableColumn id="9034" xr3:uid="{33DA036C-8E27-4F2F-B0C2-43E75ED78FC7}" name="Column9020"/>
    <tableColumn id="9035" xr3:uid="{02744056-6AE0-4A47-8010-AB487A789A58}" name="Column9021"/>
    <tableColumn id="9036" xr3:uid="{5DDD2BD9-CCDB-493E-AAE6-C2353F9F6963}" name="Column9022"/>
    <tableColumn id="9037" xr3:uid="{E69C6624-795D-402C-94FD-FB3C212919AD}" name="Column9023"/>
    <tableColumn id="9038" xr3:uid="{83620E82-FEE6-4277-99B4-9E5FEE961DC1}" name="Column9024"/>
    <tableColumn id="9039" xr3:uid="{EBB0D5DC-C611-480F-BA8A-54953FD97595}" name="Column9025"/>
    <tableColumn id="9040" xr3:uid="{480AE106-F390-4747-8832-2717DD75DFC9}" name="Column9026"/>
    <tableColumn id="9041" xr3:uid="{40B859F6-85B7-42B5-9447-8B0527642092}" name="Column9027"/>
    <tableColumn id="9042" xr3:uid="{DEC2FFC8-A52A-4C52-977F-918C5A776AEC}" name="Column9028"/>
    <tableColumn id="9043" xr3:uid="{29473A59-584C-4049-93AB-54012C4731B5}" name="Column9029"/>
    <tableColumn id="9044" xr3:uid="{2793E5DF-686E-4D8E-B5B4-0ED2FB95136F}" name="Column9030"/>
    <tableColumn id="9045" xr3:uid="{D878D442-F364-4F6B-9ADA-7CCB293F3EDB}" name="Column9031"/>
    <tableColumn id="9046" xr3:uid="{BD97F3DD-7C1F-483F-A6C1-DA8901962AAC}" name="Column9032"/>
    <tableColumn id="9047" xr3:uid="{AD8FF5B5-B2B5-477F-BC5A-E8CE5A206A19}" name="Column9033"/>
    <tableColumn id="9048" xr3:uid="{5F325D6D-2053-4327-945B-6546625AF867}" name="Column9034"/>
    <tableColumn id="9049" xr3:uid="{D56A969B-88EB-464F-A0C9-C3C46F3C5508}" name="Column9035"/>
    <tableColumn id="9050" xr3:uid="{223649B0-53E2-4F90-9ED9-E989D242FA29}" name="Column9036"/>
    <tableColumn id="9051" xr3:uid="{69202754-8C59-4C0E-AD3E-5623FF10BAFD}" name="Column9037"/>
    <tableColumn id="9052" xr3:uid="{EDB4AFB0-7DF4-4234-9235-4E17E830E5FC}" name="Column9038"/>
    <tableColumn id="9053" xr3:uid="{28B5FEFF-88C7-4914-B85E-5263BA94EF49}" name="Column9039"/>
    <tableColumn id="9054" xr3:uid="{5A15E4B5-A1F5-49BB-B1AD-DD184D7C0C99}" name="Column9040"/>
    <tableColumn id="9055" xr3:uid="{C4F95C4C-5AA9-4236-90F8-1927651908D8}" name="Column9041"/>
    <tableColumn id="9056" xr3:uid="{FCE67123-E6AF-4044-B64A-B6850AC732AE}" name="Column9042"/>
    <tableColumn id="9057" xr3:uid="{D70F1691-FA1D-427D-89B8-B7BC097E6E9D}" name="Column9043"/>
    <tableColumn id="9058" xr3:uid="{D60E97AB-3BE0-45FB-9D10-075F06C4C06F}" name="Column9044"/>
    <tableColumn id="9059" xr3:uid="{7B61E54B-6A89-4C9B-A5BE-432F39D23872}" name="Column9045"/>
    <tableColumn id="9060" xr3:uid="{4D8C29B8-36B9-436C-8690-E5CACC4DB9F7}" name="Column9046"/>
    <tableColumn id="9061" xr3:uid="{48236EA6-6D84-4CF6-B0C1-5145DFAEFC8A}" name="Column9047"/>
    <tableColumn id="9062" xr3:uid="{2DBD8740-E72A-47E7-98DB-5CA02395BE10}" name="Column9048"/>
    <tableColumn id="9063" xr3:uid="{3566C587-B8A5-4B8D-B0DC-394DCA31C41C}" name="Column9049"/>
    <tableColumn id="9064" xr3:uid="{BBA552A4-B0EC-4932-86C0-7214219B1049}" name="Column9050"/>
    <tableColumn id="9065" xr3:uid="{81368D27-F442-4F95-A158-926FF938D7F1}" name="Column9051"/>
    <tableColumn id="9066" xr3:uid="{FBD00658-5BCC-457E-B0B1-191122B14F0F}" name="Column9052"/>
    <tableColumn id="9067" xr3:uid="{BC0E173F-AD49-4884-805F-59CB1FDDE917}" name="Column9053"/>
    <tableColumn id="9068" xr3:uid="{9F5BB540-1AF9-40B0-BC93-39CA84941EC3}" name="Column9054"/>
    <tableColumn id="9069" xr3:uid="{C5D1ECF4-67FC-4D1C-9BF0-DB90783E297A}" name="Column9055"/>
    <tableColumn id="9070" xr3:uid="{D6A33B53-ABEE-4A84-BDFB-56542E4977ED}" name="Column9056"/>
    <tableColumn id="9071" xr3:uid="{2D1B4C9D-5F1A-43ED-8ADB-EF4AEB931610}" name="Column9057"/>
    <tableColumn id="9072" xr3:uid="{AE04C87E-56CA-4697-B02B-17E78B2BBC08}" name="Column9058"/>
    <tableColumn id="9073" xr3:uid="{FE972789-6B16-4E1B-8E73-8431B7EA76E4}" name="Column9059"/>
    <tableColumn id="9074" xr3:uid="{24EA15B6-18D2-4B0E-BB41-64A259AF245A}" name="Column9060"/>
    <tableColumn id="9075" xr3:uid="{5C31F927-DDB6-4097-8B7B-3AF2B27EADBA}" name="Column9061"/>
    <tableColumn id="9076" xr3:uid="{BD79EAA7-2830-4D29-B7B0-7908D47A78F4}" name="Column9062"/>
    <tableColumn id="9077" xr3:uid="{9005C0CA-6E34-4E98-ACD1-C7C85DA0D987}" name="Column9063"/>
    <tableColumn id="9078" xr3:uid="{41A35BB6-9C61-4BE0-A366-04F70952AF6C}" name="Column9064"/>
    <tableColumn id="9079" xr3:uid="{882D5265-92AB-465C-BAAA-DCBB10CA5FCD}" name="Column9065"/>
    <tableColumn id="9080" xr3:uid="{A0C71D96-A7B5-426B-B3A8-CB7D9D698923}" name="Column9066"/>
    <tableColumn id="9081" xr3:uid="{AE8D9CEC-24D3-4074-8657-4654696EA8F1}" name="Column9067"/>
    <tableColumn id="9082" xr3:uid="{39E859F5-8A79-4C81-98CE-FA0FDDE83EA3}" name="Column9068"/>
    <tableColumn id="9083" xr3:uid="{7B1637D8-F139-403E-B326-A19E0DC156BA}" name="Column9069"/>
    <tableColumn id="9084" xr3:uid="{246CE443-834C-4331-9E7C-84E77294EF1C}" name="Column9070"/>
    <tableColumn id="9085" xr3:uid="{BB826562-EF56-4D04-8333-236B5D634B18}" name="Column9071"/>
    <tableColumn id="9086" xr3:uid="{0CE303FD-752A-4FFD-8DE6-B47A6CA99879}" name="Column9072"/>
    <tableColumn id="9087" xr3:uid="{2CF60ED5-3821-4FB6-B9EF-52E05E44B1D1}" name="Column9073"/>
    <tableColumn id="9088" xr3:uid="{D5FFD3B6-27E9-4DF8-ADBB-1CE6E1ED42A7}" name="Column9074"/>
    <tableColumn id="9089" xr3:uid="{EB9CC822-ECB7-4BB5-91A1-83CB2351B172}" name="Column9075"/>
    <tableColumn id="9090" xr3:uid="{146FB74D-CCE2-4FFF-BADA-059AB40EDC75}" name="Column9076"/>
    <tableColumn id="9091" xr3:uid="{78C254F4-5D69-4832-AD2A-2D6B742980CB}" name="Column9077"/>
    <tableColumn id="9092" xr3:uid="{61CD4FB3-3D3A-41D5-88DE-E04234E84A49}" name="Column9078"/>
    <tableColumn id="9093" xr3:uid="{D45ADDBE-8FCF-4411-B00D-5EBA65ADF906}" name="Column9079"/>
    <tableColumn id="9094" xr3:uid="{163FA277-B311-4B96-9F03-D81E14BEA33C}" name="Column9080"/>
    <tableColumn id="9095" xr3:uid="{91AC2502-FEE7-47E6-B508-AD444BD0C645}" name="Column9081"/>
    <tableColumn id="9096" xr3:uid="{5B8A5347-48BC-4401-BD68-FDF306E40BD3}" name="Column9082"/>
    <tableColumn id="9097" xr3:uid="{8A0DB565-C9E5-49F9-A246-040BEBD8FB8E}" name="Column9083"/>
    <tableColumn id="9098" xr3:uid="{3F04BD75-51A4-4C02-BD9A-9D29B1C59058}" name="Column9084"/>
    <tableColumn id="9099" xr3:uid="{D70DD4D6-A8C8-47DD-9610-4E9E6AE75F7D}" name="Column9085"/>
    <tableColumn id="9100" xr3:uid="{35E376E5-6B7A-449B-8DA6-10CBFF8431B0}" name="Column9086"/>
    <tableColumn id="9101" xr3:uid="{86FBE6F5-EE51-4046-9E5E-E2C7173F8964}" name="Column9087"/>
    <tableColumn id="9102" xr3:uid="{3B43F213-46C4-4BA0-A052-6CFD0EF0AE71}" name="Column9088"/>
    <tableColumn id="9103" xr3:uid="{5E73087C-FE94-44B8-9204-EB8A0EBBA529}" name="Column9089"/>
    <tableColumn id="9104" xr3:uid="{14D0825B-CD94-491F-A8C5-D1766623F646}" name="Column9090"/>
    <tableColumn id="9105" xr3:uid="{71C18C4F-99C4-4813-A6F0-D103EEA1E388}" name="Column9091"/>
    <tableColumn id="9106" xr3:uid="{0B5421D1-FF73-4B0D-A2D3-C4345E040EC9}" name="Column9092"/>
    <tableColumn id="9107" xr3:uid="{4FE6CFDA-F889-4E63-83C0-B9D895ECCBD7}" name="Column9093"/>
    <tableColumn id="9108" xr3:uid="{F8B94038-6FFB-4DEA-899E-346F5B398255}" name="Column9094"/>
    <tableColumn id="9109" xr3:uid="{C810DC34-284B-4FCE-8249-32425D6F03C4}" name="Column9095"/>
    <tableColumn id="9110" xr3:uid="{64B84F74-0353-4EA1-9DF2-84782B440AD2}" name="Column9096"/>
    <tableColumn id="9111" xr3:uid="{0B0EA1C5-BD25-463A-B6BE-D1E45D7643D3}" name="Column9097"/>
    <tableColumn id="9112" xr3:uid="{200F4B00-540B-475F-86CF-0B6EF56A475E}" name="Column9098"/>
    <tableColumn id="9113" xr3:uid="{639270F9-BDE0-48F7-A52E-F22E7424B94C}" name="Column9099"/>
    <tableColumn id="9114" xr3:uid="{F277B031-A73D-40E6-9BEF-2D5C30A3E677}" name="Column9100"/>
    <tableColumn id="9115" xr3:uid="{2052E293-E3A0-4845-BD2D-0B19378B0372}" name="Column9101"/>
    <tableColumn id="9116" xr3:uid="{BEF817E8-A4C1-4E5B-8D4A-3383A2A9F940}" name="Column9102"/>
    <tableColumn id="9117" xr3:uid="{6FC7DFAD-27FA-420D-841D-36AA90FAF86F}" name="Column9103"/>
    <tableColumn id="9118" xr3:uid="{2258980F-B188-44E8-ACE6-7A52D1386115}" name="Column9104"/>
    <tableColumn id="9119" xr3:uid="{F5175CA6-839D-4D3E-9687-B733FD77B7D4}" name="Column9105"/>
    <tableColumn id="9120" xr3:uid="{F9971354-3D80-4670-B22F-CFDD6A9791BF}" name="Column9106"/>
    <tableColumn id="9121" xr3:uid="{4801A5AA-6E7A-4CBF-9DB3-6F89C23298D2}" name="Column9107"/>
    <tableColumn id="9122" xr3:uid="{B1FFA7E3-8166-4CBC-A39E-464E1189451B}" name="Column9108"/>
    <tableColumn id="9123" xr3:uid="{A1E03B5F-6820-4B0B-A137-2C16E02FA5CA}" name="Column9109"/>
    <tableColumn id="9124" xr3:uid="{BE45A97D-59AA-4714-89D0-DFCDAFDFEE87}" name="Column9110"/>
    <tableColumn id="9125" xr3:uid="{379FABE3-5DD1-4F0D-B75C-C885841016D2}" name="Column9111"/>
    <tableColumn id="9126" xr3:uid="{1F743436-6027-4C93-97A6-4E6F3F3E0231}" name="Column9112"/>
    <tableColumn id="9127" xr3:uid="{8BF7E958-E158-4302-985E-D7B180BBE114}" name="Column9113"/>
    <tableColumn id="9128" xr3:uid="{F8B02BC7-1D95-49AD-B465-8CD030755DC5}" name="Column9114"/>
    <tableColumn id="9129" xr3:uid="{C3E1EC6C-00D1-4554-B57D-0EB8BE834A8F}" name="Column9115"/>
    <tableColumn id="9130" xr3:uid="{487BC084-22D1-4687-A3AA-FD134B3731FB}" name="Column9116"/>
    <tableColumn id="9131" xr3:uid="{B631D037-904D-4E4D-B6BB-6E7C52BAA773}" name="Column9117"/>
    <tableColumn id="9132" xr3:uid="{A9F8F2D5-3575-4C99-BF4F-5A3A5453C298}" name="Column9118"/>
    <tableColumn id="9133" xr3:uid="{048CE626-2959-4304-B2C4-69D14FA5329E}" name="Column9119"/>
    <tableColumn id="9134" xr3:uid="{97E9B8DA-534D-4CF1-ADB0-5AABB42B003C}" name="Column9120"/>
    <tableColumn id="9135" xr3:uid="{DF7A5C02-8B48-4BCF-A396-3BE6863C6C8C}" name="Column9121"/>
    <tableColumn id="9136" xr3:uid="{85C2BAC1-A28C-413F-83F7-E30921DE022A}" name="Column9122"/>
    <tableColumn id="9137" xr3:uid="{20A9C2C5-568B-4E9F-AB6C-44D09A6A642C}" name="Column9123"/>
    <tableColumn id="9138" xr3:uid="{F33090F3-17CE-42ED-8DC3-EE2FDE1E0907}" name="Column9124"/>
    <tableColumn id="9139" xr3:uid="{2CB7CE79-0EF7-4419-B221-09C46163A847}" name="Column9125"/>
    <tableColumn id="9140" xr3:uid="{B9BA786F-564A-4214-9322-2F36328404B8}" name="Column9126"/>
    <tableColumn id="9141" xr3:uid="{C9B4A720-C3A2-4E8A-A309-7884119E4A7B}" name="Column9127"/>
    <tableColumn id="9142" xr3:uid="{1BAE3F02-C2B2-4AF8-AEB9-08BEEBCD40D9}" name="Column9128"/>
    <tableColumn id="9143" xr3:uid="{A299F879-9F8F-429C-B333-C47661913E80}" name="Column9129"/>
    <tableColumn id="9144" xr3:uid="{E61283B5-8482-4CB7-BD4E-C71D350DC0F2}" name="Column9130"/>
    <tableColumn id="9145" xr3:uid="{848175D2-DB11-4734-ADB0-61FCDB80FC17}" name="Column9131"/>
    <tableColumn id="9146" xr3:uid="{9C87D281-73F5-4B08-A7B0-8BEF86D8F230}" name="Column9132"/>
    <tableColumn id="9147" xr3:uid="{3E4A724E-A8CB-412C-84AB-3B4D8F8A0BEF}" name="Column9133"/>
    <tableColumn id="9148" xr3:uid="{239CF208-1117-4A39-959E-4C69911D6194}" name="Column9134"/>
    <tableColumn id="9149" xr3:uid="{1D822062-9E8D-4997-BDC1-86D0F4ECC7C7}" name="Column9135"/>
    <tableColumn id="9150" xr3:uid="{F84AD3C2-581D-4F2D-BADF-BCDCF789C299}" name="Column9136"/>
    <tableColumn id="9151" xr3:uid="{AABBE94D-B8DF-4038-8057-7BBFE00D2CF3}" name="Column9137"/>
    <tableColumn id="9152" xr3:uid="{53394BA1-8656-45F2-B144-C383C06364B0}" name="Column9138"/>
    <tableColumn id="9153" xr3:uid="{F9E8B965-C8EB-4FF9-92BD-8E80DED0AE14}" name="Column9139"/>
    <tableColumn id="9154" xr3:uid="{5A60C2D7-5DEF-4A06-9297-7C91A53983BC}" name="Column9140"/>
    <tableColumn id="9155" xr3:uid="{D391DE0C-D728-4DC4-B01D-83690D02B0B6}" name="Column9141"/>
    <tableColumn id="9156" xr3:uid="{20568F63-E731-4180-AABB-66801AFE88DF}" name="Column9142"/>
    <tableColumn id="9157" xr3:uid="{A219B773-E852-450C-AFD9-B42DB3679BF3}" name="Column9143"/>
    <tableColumn id="9158" xr3:uid="{917FEBDA-B5F6-4C51-9C61-655D871F0418}" name="Column9144"/>
    <tableColumn id="9159" xr3:uid="{202362D7-7BFE-46AB-B892-4F8692A16141}" name="Column9145"/>
    <tableColumn id="9160" xr3:uid="{DD495AFA-1F87-4151-A3B7-21B5CB7191D3}" name="Column9146"/>
    <tableColumn id="9161" xr3:uid="{8E7DEA48-9B64-4966-8C86-DC57FDB1F665}" name="Column9147"/>
    <tableColumn id="9162" xr3:uid="{AFAC4E5A-C1E0-498E-865D-1F79999E4D00}" name="Column9148"/>
    <tableColumn id="9163" xr3:uid="{26DB8BAD-2BE2-417B-A932-AE5DB3DA9CF6}" name="Column9149"/>
    <tableColumn id="9164" xr3:uid="{F6CD4E86-689E-4E89-8ECD-38C284ECA26B}" name="Column9150"/>
    <tableColumn id="9165" xr3:uid="{CD419F42-CD0A-4B85-87CD-F819DEAFD120}" name="Column9151"/>
    <tableColumn id="9166" xr3:uid="{D989CD54-9AEE-4A98-83AB-D19F1952F23C}" name="Column9152"/>
    <tableColumn id="9167" xr3:uid="{F250249F-4E73-476E-93A7-8E2BD44F80AB}" name="Column9153"/>
    <tableColumn id="9168" xr3:uid="{517DFDC7-14D8-4585-865C-7D72233D7E02}" name="Column9154"/>
    <tableColumn id="9169" xr3:uid="{BC6976F5-E3E2-4CFB-82C5-69809E2B2635}" name="Column9155"/>
    <tableColumn id="9170" xr3:uid="{8AA0AC9F-89D8-4C74-B29C-784D77B00F3F}" name="Column9156"/>
    <tableColumn id="9171" xr3:uid="{1280D7E8-5957-475A-869D-F74F60D5A464}" name="Column9157"/>
    <tableColumn id="9172" xr3:uid="{B3FCFBDC-0822-4C81-B183-CE4CCEFB44BA}" name="Column9158"/>
    <tableColumn id="9173" xr3:uid="{AA2D04E9-2158-4EDB-B130-17EA0F66AFFC}" name="Column9159"/>
    <tableColumn id="9174" xr3:uid="{50559590-B2F2-4434-80CB-AE1167ADCE88}" name="Column9160"/>
    <tableColumn id="9175" xr3:uid="{C9ADC88E-9C45-444D-AAF3-C94E926CDFAD}" name="Column9161"/>
    <tableColumn id="9176" xr3:uid="{3B587ECA-61F7-42A9-8B52-B88E0932A0E6}" name="Column9162"/>
    <tableColumn id="9177" xr3:uid="{9C9F4B8A-12F6-45DE-BAE4-5CD832C6F54D}" name="Column9163"/>
    <tableColumn id="9178" xr3:uid="{52AFA3DF-7F5E-4B43-B349-847C8EB61804}" name="Column9164"/>
    <tableColumn id="9179" xr3:uid="{C1A41093-3B7A-41F2-AD0B-8C98878F0DCB}" name="Column9165"/>
    <tableColumn id="9180" xr3:uid="{D0B47132-A788-405A-A97D-41A473FCA53C}" name="Column9166"/>
    <tableColumn id="9181" xr3:uid="{A305E0C7-3A1B-4DF7-A540-9EECA0DB710D}" name="Column9167"/>
    <tableColumn id="9182" xr3:uid="{F87CFA98-B2B2-47F6-8F9F-8E4F40E7A0E2}" name="Column9168"/>
    <tableColumn id="9183" xr3:uid="{78FDAA7A-BBD5-428A-8031-0FFB95AB2B92}" name="Column9169"/>
    <tableColumn id="9184" xr3:uid="{81828E45-8B14-4553-B9FF-5988C36B6F07}" name="Column9170"/>
    <tableColumn id="9185" xr3:uid="{DABEB7E6-7AEB-4E05-ACE2-B9F1CFD824E4}" name="Column9171"/>
    <tableColumn id="9186" xr3:uid="{7AA21641-836C-4299-8C95-9C8E5364B625}" name="Column9172"/>
    <tableColumn id="9187" xr3:uid="{6CE13F8F-28C7-4BF2-9E11-01ABA1DF236B}" name="Column9173"/>
    <tableColumn id="9188" xr3:uid="{72655C8C-D12E-4BEC-8CE5-1B9409480710}" name="Column9174"/>
    <tableColumn id="9189" xr3:uid="{74DD2C5A-E0AE-435C-AAC3-0E49F71575AF}" name="Column9175"/>
    <tableColumn id="9190" xr3:uid="{9F25B5E9-E43D-447E-BD24-B35799FE5B70}" name="Column9176"/>
    <tableColumn id="9191" xr3:uid="{E4508686-829B-46C2-BBD4-B81D1C275C28}" name="Column9177"/>
    <tableColumn id="9192" xr3:uid="{63936250-7DDC-4EDC-A596-E07A41524372}" name="Column9178"/>
    <tableColumn id="9193" xr3:uid="{0928DF90-8404-4B9B-BD54-8D38620C4D1A}" name="Column9179"/>
    <tableColumn id="9194" xr3:uid="{4B8A5267-41DE-472A-BC01-EE534AEB7D04}" name="Column9180"/>
    <tableColumn id="9195" xr3:uid="{B38B4C17-BF4D-4BB6-B2A0-A184DD344F99}" name="Column9181"/>
    <tableColumn id="9196" xr3:uid="{F2B9A442-295B-4EE5-9A6E-B2AB2FACF1D1}" name="Column9182"/>
    <tableColumn id="9197" xr3:uid="{8B6637FE-3550-4481-81C9-1C6E01F3ECE5}" name="Column9183"/>
    <tableColumn id="9198" xr3:uid="{D5FCD2D0-F8EA-4519-9012-2D555B97F041}" name="Column9184"/>
    <tableColumn id="9199" xr3:uid="{79ECDB5E-C7B1-49B3-ACF3-1A46DA2F30CD}" name="Column9185"/>
    <tableColumn id="9200" xr3:uid="{E92F524E-39C7-4B15-8C36-BF248C140362}" name="Column9186"/>
    <tableColumn id="9201" xr3:uid="{3B824302-3F93-462C-919A-44FE1ACE7A41}" name="Column9187"/>
    <tableColumn id="9202" xr3:uid="{BE46A603-8972-495A-AC8E-CA516E5949B5}" name="Column9188"/>
    <tableColumn id="9203" xr3:uid="{2C2401BF-0190-4A81-901B-1BDE43536116}" name="Column9189"/>
    <tableColumn id="9204" xr3:uid="{2178C3F5-72C1-414F-8720-1EE8905D7FBC}" name="Column9190"/>
    <tableColumn id="9205" xr3:uid="{7DEBBA92-224B-4A8D-A938-5AF07867E843}" name="Column9191"/>
    <tableColumn id="9206" xr3:uid="{96DC81CE-8BCB-42EA-93E2-BD172BBFBC7B}" name="Column9192"/>
    <tableColumn id="9207" xr3:uid="{0E5D4727-CAF2-4375-9FD8-F577144476BA}" name="Column9193"/>
    <tableColumn id="9208" xr3:uid="{A909899F-10E6-43D6-B330-32C0F17A1545}" name="Column9194"/>
    <tableColumn id="9209" xr3:uid="{BF02B418-DE10-4021-9D8F-B0E58DA94267}" name="Column9195"/>
    <tableColumn id="9210" xr3:uid="{9934E38A-E9FF-45F2-9DFF-0FA706F89DA4}" name="Column9196"/>
    <tableColumn id="9211" xr3:uid="{39F7D83A-99C4-4073-9392-3B2891E8ABB0}" name="Column9197"/>
    <tableColumn id="9212" xr3:uid="{F419D168-4728-4817-8A3D-897E6410F79B}" name="Column9198"/>
    <tableColumn id="9213" xr3:uid="{E3E9C577-10D4-48D7-A3EE-2DF37D1E7ABF}" name="Column9199"/>
    <tableColumn id="9214" xr3:uid="{A946D3E4-BCA1-462D-8F0C-459567BED3FF}" name="Column9200"/>
    <tableColumn id="9215" xr3:uid="{907AA15E-E4D2-42A9-917E-9D2D877D8DE2}" name="Column9201"/>
    <tableColumn id="9216" xr3:uid="{F1DCB87F-8868-4461-A533-B9E52CF2A54A}" name="Column9202"/>
    <tableColumn id="9217" xr3:uid="{1F4A8A1C-E2D2-4EA1-A48C-4B5FAB052048}" name="Column9203"/>
    <tableColumn id="9218" xr3:uid="{7E207335-08DC-4409-A3F1-4847F8126F31}" name="Column9204"/>
    <tableColumn id="9219" xr3:uid="{E5AC781B-7D1A-4830-BFE6-494EFE3A8C78}" name="Column9205"/>
    <tableColumn id="9220" xr3:uid="{AC904725-9332-4BC9-907F-393AA0D864CF}" name="Column9206"/>
    <tableColumn id="9221" xr3:uid="{0383E7C9-8EEE-4EF3-9203-21F95DFFD294}" name="Column9207"/>
    <tableColumn id="9222" xr3:uid="{6A96ED85-0E2F-4FB0-AC70-EAEA8D18F9B9}" name="Column9208"/>
    <tableColumn id="9223" xr3:uid="{BC22B077-13BC-4FB4-809F-22D1A76E4D3A}" name="Column9209"/>
    <tableColumn id="9224" xr3:uid="{95A516FE-3E25-410A-8669-92A94405BB53}" name="Column9210"/>
    <tableColumn id="9225" xr3:uid="{111754CD-A465-4BBA-89D7-3EA49B7859E0}" name="Column9211"/>
    <tableColumn id="9226" xr3:uid="{A6F6731F-CFBB-460A-826B-3A45302A33ED}" name="Column9212"/>
    <tableColumn id="9227" xr3:uid="{9F5025D6-1513-46BE-A0EC-C4F397599B13}" name="Column9213"/>
    <tableColumn id="9228" xr3:uid="{78E6D633-C0FF-4A0C-8471-56CEF65B860E}" name="Column9214"/>
    <tableColumn id="9229" xr3:uid="{5273E86A-F641-4A51-9295-4A6A770DFC0B}" name="Column9215"/>
    <tableColumn id="9230" xr3:uid="{DD2163CC-513E-41C9-8E5D-74B295C90563}" name="Column9216"/>
    <tableColumn id="9231" xr3:uid="{CB552E9B-9909-4F55-AB64-7CAA5FF4094B}" name="Column9217"/>
    <tableColumn id="9232" xr3:uid="{FFF45956-4D5A-4168-B690-6D90D460BCA1}" name="Column9218"/>
    <tableColumn id="9233" xr3:uid="{7F1A9044-C556-429E-917B-27FC8976ACF1}" name="Column9219"/>
    <tableColumn id="9234" xr3:uid="{6D2F9BAF-47BB-474C-B828-40A527955BE5}" name="Column9220"/>
    <tableColumn id="9235" xr3:uid="{2F802CD5-9720-4E0A-A8CA-F9E929B49CCA}" name="Column9221"/>
    <tableColumn id="9236" xr3:uid="{A5681376-11CD-4553-8F70-1A4099138ACF}" name="Column9222"/>
    <tableColumn id="9237" xr3:uid="{3ADA8538-9C80-4AA7-87B1-D81BD6A225DB}" name="Column9223"/>
    <tableColumn id="9238" xr3:uid="{EB6DE251-CF5D-4EB2-82DA-BED7014CA8D0}" name="Column9224"/>
    <tableColumn id="9239" xr3:uid="{71C614DC-BD77-44B5-AEC8-FF98F3B97CBE}" name="Column9225"/>
    <tableColumn id="9240" xr3:uid="{DA843D98-A801-4A8C-B9E3-AB37CFC3E329}" name="Column9226"/>
    <tableColumn id="9241" xr3:uid="{5403CC18-94C9-42EE-A319-2F2960D6903B}" name="Column9227"/>
    <tableColumn id="9242" xr3:uid="{13279C6F-9BE1-472D-AB7F-6A7A71840BB8}" name="Column9228"/>
    <tableColumn id="9243" xr3:uid="{BA82B71F-2AB9-46E0-8A6F-25617D22C4AE}" name="Column9229"/>
    <tableColumn id="9244" xr3:uid="{F176DEE0-4DFC-434A-86B8-B4D2EC232A62}" name="Column9230"/>
    <tableColumn id="9245" xr3:uid="{1A163B75-1B60-4333-A26E-B8833B3AD0F1}" name="Column9231"/>
    <tableColumn id="9246" xr3:uid="{2CD8B5DB-723F-428C-9CC7-5AE340786955}" name="Column9232"/>
    <tableColumn id="9247" xr3:uid="{19817718-5964-4187-9A03-FBC07BAF2314}" name="Column9233"/>
    <tableColumn id="9248" xr3:uid="{24ABCFA0-C165-4EA5-B5C7-7FC10505FC09}" name="Column9234"/>
    <tableColumn id="9249" xr3:uid="{FDB55841-6880-4852-9A3E-E64A6E962AD4}" name="Column9235"/>
    <tableColumn id="9250" xr3:uid="{E51E41EF-6E66-469A-BDB3-EB633BDA75C1}" name="Column9236"/>
    <tableColumn id="9251" xr3:uid="{A787CF04-AA5F-4616-A067-F35080DEF2FB}" name="Column9237"/>
    <tableColumn id="9252" xr3:uid="{A611EEEC-3E70-4097-8F27-32B880761F85}" name="Column9238"/>
    <tableColumn id="9253" xr3:uid="{3C9B7BDD-4547-4062-978A-EC2E7F64903B}" name="Column9239"/>
    <tableColumn id="9254" xr3:uid="{AFA3CE36-D61B-409E-9869-5F2565B75E4A}" name="Column9240"/>
    <tableColumn id="9255" xr3:uid="{39913352-F807-4A21-AFF1-3B4FD1AFF0FC}" name="Column9241"/>
    <tableColumn id="9256" xr3:uid="{82BF08F8-53F2-43D0-AB6E-98C78975FF73}" name="Column9242"/>
    <tableColumn id="9257" xr3:uid="{444DC940-F812-404E-8530-7686361D61D9}" name="Column9243"/>
    <tableColumn id="9258" xr3:uid="{5BB6EE40-9B87-40BD-A639-78A330F98E10}" name="Column9244"/>
    <tableColumn id="9259" xr3:uid="{4E93DEB9-1C98-4331-A34F-F371949C9542}" name="Column9245"/>
    <tableColumn id="9260" xr3:uid="{9E9D3F49-4785-49CD-9DF7-9835EDA5C73D}" name="Column9246"/>
    <tableColumn id="9261" xr3:uid="{A26B735D-7FA2-4256-BA49-C2B28AC22E15}" name="Column9247"/>
    <tableColumn id="9262" xr3:uid="{FAC73031-A190-4AB6-852B-27B28C4A399A}" name="Column9248"/>
    <tableColumn id="9263" xr3:uid="{42C576C8-2BF2-4E3B-9AFD-0F4311C39A65}" name="Column9249"/>
    <tableColumn id="9264" xr3:uid="{3A490602-1CBF-4564-ADBF-32AF60A205F2}" name="Column9250"/>
    <tableColumn id="9265" xr3:uid="{A00C2FBC-0404-49C1-B199-8D2678867F87}" name="Column9251"/>
    <tableColumn id="9266" xr3:uid="{CFFFF328-559E-4568-B883-3209729A31C9}" name="Column9252"/>
    <tableColumn id="9267" xr3:uid="{75A46C07-2932-4202-9192-34DFB39B0DB5}" name="Column9253"/>
    <tableColumn id="9268" xr3:uid="{5DC96984-153C-4832-8E1E-DC153CFA0E15}" name="Column9254"/>
    <tableColumn id="9269" xr3:uid="{BE794C49-921E-48AF-9451-1C067746F841}" name="Column9255"/>
    <tableColumn id="9270" xr3:uid="{769BA966-155D-4CE1-9033-ADF5B7EE5638}" name="Column9256"/>
    <tableColumn id="9271" xr3:uid="{9746F994-49CB-47CE-BC4C-0CD4555E1FB0}" name="Column9257"/>
    <tableColumn id="9272" xr3:uid="{EDFEB8A5-C832-4347-A02F-47BAD9BA3F5A}" name="Column9258"/>
    <tableColumn id="9273" xr3:uid="{6E110DA4-B0F9-4B27-92DE-1F774644F20E}" name="Column9259"/>
    <tableColumn id="9274" xr3:uid="{C8014FFC-BBDA-48D5-A9D5-7E15AA77E48C}" name="Column9260"/>
    <tableColumn id="9275" xr3:uid="{6FA5842B-3699-471E-A3E6-D35D773F8D92}" name="Column9261"/>
    <tableColumn id="9276" xr3:uid="{B1870842-0833-402F-8842-37BC7065011F}" name="Column9262"/>
    <tableColumn id="9277" xr3:uid="{685FC4C5-D11F-40FB-B36A-17CF1C2BBC67}" name="Column9263"/>
    <tableColumn id="9278" xr3:uid="{445DAF81-1EE5-47A7-9896-027EAA573457}" name="Column9264"/>
    <tableColumn id="9279" xr3:uid="{7FCDDFB1-A87F-4C1E-9035-086A3DEEAD39}" name="Column9265"/>
    <tableColumn id="9280" xr3:uid="{C8DEA27D-6679-48FF-B594-91A42F22E8AE}" name="Column9266"/>
    <tableColumn id="9281" xr3:uid="{38CD377F-D23B-4622-8983-FAB5AD4DAC18}" name="Column9267"/>
    <tableColumn id="9282" xr3:uid="{622D56EB-797F-44A9-B137-CBE13A46DA74}" name="Column9268"/>
    <tableColumn id="9283" xr3:uid="{D7E33D08-1677-4B23-8EEA-7ADD7B59A851}" name="Column9269"/>
    <tableColumn id="9284" xr3:uid="{F3900A13-675C-46D9-B798-694F978DB8B5}" name="Column9270"/>
    <tableColumn id="9285" xr3:uid="{C59018C6-DB45-44EB-9214-BF643AE87DDA}" name="Column9271"/>
    <tableColumn id="9286" xr3:uid="{CF84612F-7FFC-4914-8B6C-E08FA15480C8}" name="Column9272"/>
    <tableColumn id="9287" xr3:uid="{07A60178-BC4E-48C8-8EC9-73A8EB578E63}" name="Column9273"/>
    <tableColumn id="9288" xr3:uid="{6ECFF6F4-62A4-45AB-AED0-0AF526356A71}" name="Column9274"/>
    <tableColumn id="9289" xr3:uid="{1803A4F5-8340-4959-8ED6-CFA186829D12}" name="Column9275"/>
    <tableColumn id="9290" xr3:uid="{8BDCEE16-F1DC-48F5-A763-D8B0FBE0E466}" name="Column9276"/>
    <tableColumn id="9291" xr3:uid="{BCFC5BA7-4970-4E5C-B016-A3C927732F85}" name="Column9277"/>
    <tableColumn id="9292" xr3:uid="{B86940F0-CC40-4202-97CC-DEE380C6A665}" name="Column9278"/>
    <tableColumn id="9293" xr3:uid="{3FCE89A3-1FD0-416A-A8A4-476EEAF17D87}" name="Column9279"/>
    <tableColumn id="9294" xr3:uid="{CB515F45-863F-42F5-BB65-8E14345EEB4A}" name="Column9280"/>
    <tableColumn id="9295" xr3:uid="{68FF407F-504D-46B2-A81C-C8544F3A235E}" name="Column9281"/>
    <tableColumn id="9296" xr3:uid="{4534275B-3D33-4C7F-9AD1-9409E4919F43}" name="Column9282"/>
    <tableColumn id="9297" xr3:uid="{6BB535E2-298F-4BB8-8139-F9B0C60F26D6}" name="Column9283"/>
    <tableColumn id="9298" xr3:uid="{00C04C9C-DE9C-46CB-999D-36B81EAFD550}" name="Column9284"/>
    <tableColumn id="9299" xr3:uid="{781148AE-8633-459E-8497-2BA5D499D1F2}" name="Column9285"/>
    <tableColumn id="9300" xr3:uid="{30F2BC32-F93C-4EB4-9979-951C58E874DF}" name="Column9286"/>
    <tableColumn id="9301" xr3:uid="{C488CA43-662B-40E2-A726-FF800C780CC0}" name="Column9287"/>
    <tableColumn id="9302" xr3:uid="{543B1B81-25A5-4485-A0FC-D216B849ED98}" name="Column9288"/>
    <tableColumn id="9303" xr3:uid="{F2EAFB2C-3C57-4782-9057-3B14D3046789}" name="Column9289"/>
    <tableColumn id="9304" xr3:uid="{80CC9070-C5C5-4C0F-91B1-B3476642BBC6}" name="Column9290"/>
    <tableColumn id="9305" xr3:uid="{9CE84517-22EB-44C6-B4A4-633AF7AA9152}" name="Column9291"/>
    <tableColumn id="9306" xr3:uid="{373DED69-543C-4933-B40D-CA50ADBC1D35}" name="Column9292"/>
    <tableColumn id="9307" xr3:uid="{E28C5016-8883-4ED2-8CFF-751EEF1EE93E}" name="Column9293"/>
    <tableColumn id="9308" xr3:uid="{49AAA950-1C54-4C37-94FC-14E18B3C22C2}" name="Column9294"/>
    <tableColumn id="9309" xr3:uid="{FE6F8D3E-80E8-4DBE-A5A2-3D85C7591B62}" name="Column9295"/>
    <tableColumn id="9310" xr3:uid="{A813F4E9-E74F-4019-9389-5D06476F314E}" name="Column9296"/>
    <tableColumn id="9311" xr3:uid="{52BFC505-6F8C-48E5-B84F-3FAE8D055B9E}" name="Column9297"/>
    <tableColumn id="9312" xr3:uid="{9BD5AA51-0A67-4D03-836D-9F40CA341E66}" name="Column9298"/>
    <tableColumn id="9313" xr3:uid="{C4A60FE1-D884-4233-9519-8520B15C34C2}" name="Column9299"/>
    <tableColumn id="9314" xr3:uid="{C2CA32BB-7039-4C0A-ADDC-7DE72A77CC40}" name="Column9300"/>
    <tableColumn id="9315" xr3:uid="{083FF0C5-AE36-4A42-BD01-6E340DD04964}" name="Column9301"/>
    <tableColumn id="9316" xr3:uid="{D861DF7A-58AD-4CEF-A442-A879D97AFEF3}" name="Column9302"/>
    <tableColumn id="9317" xr3:uid="{14345FE7-6865-409A-9CA6-8FEC59389324}" name="Column9303"/>
    <tableColumn id="9318" xr3:uid="{2E36E76B-C0E5-4B9D-8584-99EAF7D8FDCD}" name="Column9304"/>
    <tableColumn id="9319" xr3:uid="{0F090E60-95A5-44F2-9408-0A2F13504D20}" name="Column9305"/>
    <tableColumn id="9320" xr3:uid="{2D922414-A2A2-4482-81F8-3EA36B4FB930}" name="Column9306"/>
    <tableColumn id="9321" xr3:uid="{7EFCA716-7537-4780-A6D0-2B74B3245955}" name="Column9307"/>
    <tableColumn id="9322" xr3:uid="{B85237B6-CBAA-4BB1-B447-5C6A7E89DBDA}" name="Column9308"/>
    <tableColumn id="9323" xr3:uid="{DFDE584B-EC37-4D4D-BFC9-03B5360455B6}" name="Column9309"/>
    <tableColumn id="9324" xr3:uid="{09CD1B9F-A21F-44C5-A2E7-5A950E28A01F}" name="Column9310"/>
    <tableColumn id="9325" xr3:uid="{62393498-3458-4B9C-9C3F-4E6E6C5E7589}" name="Column9311"/>
    <tableColumn id="9326" xr3:uid="{F384A3C8-FC44-4EFB-BA28-470DC3D5CF28}" name="Column9312"/>
    <tableColumn id="9327" xr3:uid="{F9E11073-1662-4ED9-BB86-7030C17022AD}" name="Column9313"/>
    <tableColumn id="9328" xr3:uid="{6858500A-5CB6-4F0C-9028-B57599924572}" name="Column9314"/>
    <tableColumn id="9329" xr3:uid="{AF04BD6E-A67E-46E4-BEF6-0B537D80963A}" name="Column9315"/>
    <tableColumn id="9330" xr3:uid="{3559FE9A-D4E6-40B7-BFB6-6CCE8851A43C}" name="Column9316"/>
    <tableColumn id="9331" xr3:uid="{137B8FF0-F1CA-4AA7-9AFA-0A1BC915E67E}" name="Column9317"/>
    <tableColumn id="9332" xr3:uid="{4E5F6C49-E6D9-4C6A-AC65-049CDD741EE9}" name="Column9318"/>
    <tableColumn id="9333" xr3:uid="{D7DCB05C-C480-44B9-B1C0-C148D9BEA086}" name="Column9319"/>
    <tableColumn id="9334" xr3:uid="{7C258984-4115-4B04-8D92-AE2CDE5ED655}" name="Column9320"/>
    <tableColumn id="9335" xr3:uid="{EAD5C4B3-FC49-483C-BDB5-DD3B14A255FF}" name="Column9321"/>
    <tableColumn id="9336" xr3:uid="{ECA42C0D-1C26-40B3-B0A9-F5DA788F3F2F}" name="Column9322"/>
    <tableColumn id="9337" xr3:uid="{5987A7F5-D32F-4596-9E71-0D13E4C93898}" name="Column9323"/>
    <tableColumn id="9338" xr3:uid="{C5CEDBCD-2B6F-41CB-8A80-9F79A03D7843}" name="Column9324"/>
    <tableColumn id="9339" xr3:uid="{864B3C2C-2F09-4A54-B075-0F0836FA3283}" name="Column9325"/>
    <tableColumn id="9340" xr3:uid="{7335B449-B856-4A47-A94F-AC86E2E79FE3}" name="Column9326"/>
    <tableColumn id="9341" xr3:uid="{1F38A2E7-AD73-4403-B73A-AC8A295F2FFA}" name="Column9327"/>
    <tableColumn id="9342" xr3:uid="{D5304A50-CE4B-4616-87A5-21E928643EEF}" name="Column9328"/>
    <tableColumn id="9343" xr3:uid="{3D62B0B3-466C-4BF6-8AD3-3E6A35D53E08}" name="Column9329"/>
    <tableColumn id="9344" xr3:uid="{49281BC8-DC3B-417C-9988-20CC613817EA}" name="Column9330"/>
    <tableColumn id="9345" xr3:uid="{CEB71E69-0EB8-4EEF-8CDC-0713CFD8E8DA}" name="Column9331"/>
    <tableColumn id="9346" xr3:uid="{80235690-7371-47CC-98E5-DC7DDDF364D2}" name="Column9332"/>
    <tableColumn id="9347" xr3:uid="{C2DDC304-6DD7-4698-BED5-43AFC0846735}" name="Column9333"/>
    <tableColumn id="9348" xr3:uid="{44AD5139-3593-4DC3-B2B3-6C39F72B22FA}" name="Column9334"/>
    <tableColumn id="9349" xr3:uid="{D7727EDB-B9BF-4FD5-896B-4B488CA821FF}" name="Column9335"/>
    <tableColumn id="9350" xr3:uid="{09C3BFF8-240B-4E1A-9E36-E8F768E08A2B}" name="Column9336"/>
    <tableColumn id="9351" xr3:uid="{13239BD5-3898-4612-AB4D-1EE156879A07}" name="Column9337"/>
    <tableColumn id="9352" xr3:uid="{954157D6-3BD2-41C1-A6B6-6D523639FB08}" name="Column9338"/>
    <tableColumn id="9353" xr3:uid="{37C281C7-ACA2-4BA6-8580-EF79DD59E830}" name="Column9339"/>
    <tableColumn id="9354" xr3:uid="{F1A77448-05FE-4091-BE05-7F83CEE7507B}" name="Column9340"/>
    <tableColumn id="9355" xr3:uid="{0A264312-15A4-45DE-AEC2-6491B100B722}" name="Column9341"/>
    <tableColumn id="9356" xr3:uid="{71894587-0EB1-4FBF-BC6D-494E83645606}" name="Column9342"/>
    <tableColumn id="9357" xr3:uid="{85FA26D2-5D07-40A3-9C8C-E1445314308B}" name="Column9343"/>
    <tableColumn id="9358" xr3:uid="{7146CD8F-AC40-4DCC-B116-8EBD9015A59D}" name="Column9344"/>
    <tableColumn id="9359" xr3:uid="{EBB4371B-22B1-4CE3-8760-BECFD44DA611}" name="Column9345"/>
    <tableColumn id="9360" xr3:uid="{80137B15-D0F8-45D2-B81F-EE20B141DED9}" name="Column9346"/>
    <tableColumn id="9361" xr3:uid="{FC42B430-1028-47E6-A869-7B58A106C655}" name="Column9347"/>
    <tableColumn id="9362" xr3:uid="{D3489924-2946-4DBB-8CC0-93461ED4CBE3}" name="Column9348"/>
    <tableColumn id="9363" xr3:uid="{EA24C34A-728E-4333-90D1-ADE133048911}" name="Column9349"/>
    <tableColumn id="9364" xr3:uid="{80A2F50A-FA7D-4C76-8A80-83F21CAFC113}" name="Column9350"/>
    <tableColumn id="9365" xr3:uid="{E58F0D8B-B52E-4B24-8C7B-542F6461E2AA}" name="Column9351"/>
    <tableColumn id="9366" xr3:uid="{2624AB93-043B-4153-BCB1-7447B46D29D1}" name="Column9352"/>
    <tableColumn id="9367" xr3:uid="{4B2E59A0-EA79-4B54-982E-652F5A83922C}" name="Column9353"/>
    <tableColumn id="9368" xr3:uid="{D13FC48B-7BA1-4072-A605-4233769D1843}" name="Column9354"/>
    <tableColumn id="9369" xr3:uid="{1E833597-ADE7-4902-A61A-0CD2909663FC}" name="Column9355"/>
    <tableColumn id="9370" xr3:uid="{A515D978-7F01-48B3-B43D-2AB3330CE239}" name="Column9356"/>
    <tableColumn id="9371" xr3:uid="{E5893BE5-6613-42CE-B3CA-6F9C063A7CE2}" name="Column9357"/>
    <tableColumn id="9372" xr3:uid="{2F5CAF9F-4E8C-4D10-B122-707BB6E58A04}" name="Column9358"/>
    <tableColumn id="9373" xr3:uid="{BC39B953-56F3-4F8C-A12D-DA55596FE445}" name="Column9359"/>
    <tableColumn id="9374" xr3:uid="{A9B4FD3A-8308-4307-89A8-E49AF6649298}" name="Column9360"/>
    <tableColumn id="9375" xr3:uid="{B99A81DE-B7A3-403E-BDB7-2440B560EA82}" name="Column9361"/>
    <tableColumn id="9376" xr3:uid="{3C13E9A7-2624-4278-928A-7B93EE57B86C}" name="Column9362"/>
    <tableColumn id="9377" xr3:uid="{AD314395-57E3-488A-9CA9-102BCFB5BA55}" name="Column9363"/>
    <tableColumn id="9378" xr3:uid="{E2DAC0E1-B975-4269-BAD9-2B7C61E9CDCA}" name="Column9364"/>
    <tableColumn id="9379" xr3:uid="{F24792A4-EA87-4947-8068-D89214A0B69C}" name="Column9365"/>
    <tableColumn id="9380" xr3:uid="{5675844A-83A2-48F4-883D-A29B0B70715E}" name="Column9366"/>
    <tableColumn id="9381" xr3:uid="{87570C8C-4FB9-409B-B711-83CD25D3A2AC}" name="Column9367"/>
    <tableColumn id="9382" xr3:uid="{6A7DF82B-E6CB-47FC-B0BE-C72335221B75}" name="Column9368"/>
    <tableColumn id="9383" xr3:uid="{7B595CAB-2EC3-4F06-A5B9-C52984A961F5}" name="Column9369"/>
    <tableColumn id="9384" xr3:uid="{73171D97-EB5C-4BBF-98A2-8D7F25A9B963}" name="Column9370"/>
    <tableColumn id="9385" xr3:uid="{B67F1047-A84C-486B-B66C-7333BFBC8338}" name="Column9371"/>
    <tableColumn id="9386" xr3:uid="{AA721BB2-822E-450E-B900-7A24A6A40458}" name="Column9372"/>
    <tableColumn id="9387" xr3:uid="{43A8D181-E93C-4968-84EF-04A339BA599B}" name="Column9373"/>
    <tableColumn id="9388" xr3:uid="{65632E91-2147-473D-9102-FE9C98115CE9}" name="Column9374"/>
    <tableColumn id="9389" xr3:uid="{9CA05F34-7617-4FD5-AC74-B6A20B9EDE51}" name="Column9375"/>
    <tableColumn id="9390" xr3:uid="{0507D342-F97F-4489-BCC9-CAB7CB93A164}" name="Column9376"/>
    <tableColumn id="9391" xr3:uid="{F2037E49-FCD2-436B-B73F-9399FE3CAEB3}" name="Column9377"/>
    <tableColumn id="9392" xr3:uid="{F7517735-AC89-48DE-BE91-C8FA65B30839}" name="Column9378"/>
    <tableColumn id="9393" xr3:uid="{2A61EC0D-EBFA-43C5-844E-6CCEA6351B80}" name="Column9379"/>
    <tableColumn id="9394" xr3:uid="{5CE2A903-5AA7-49A6-8247-E779E736504F}" name="Column9380"/>
    <tableColumn id="9395" xr3:uid="{680431B5-7686-4BFE-BCC1-623C4394D93D}" name="Column9381"/>
    <tableColumn id="9396" xr3:uid="{E59B59E0-B805-4923-928C-77A79C52CC4A}" name="Column9382"/>
    <tableColumn id="9397" xr3:uid="{A7353081-B30B-49ED-9435-C10764C47BA1}" name="Column9383"/>
    <tableColumn id="9398" xr3:uid="{FC316348-1937-46D3-9CB2-E366B52A74C9}" name="Column9384"/>
    <tableColumn id="9399" xr3:uid="{E2505AEA-1776-44A6-8570-CCF6B27ABE20}" name="Column9385"/>
    <tableColumn id="9400" xr3:uid="{E87C18EF-E5BE-463B-BF4E-0DAF12C2E029}" name="Column9386"/>
    <tableColumn id="9401" xr3:uid="{7971EBED-4EC3-4765-B6F4-4B6F952ED3E6}" name="Column9387"/>
    <tableColumn id="9402" xr3:uid="{5A813045-4808-4730-A2CB-ED2916929B0B}" name="Column9388"/>
    <tableColumn id="9403" xr3:uid="{7FC32A72-1706-4AD2-B783-70283066F75B}" name="Column9389"/>
    <tableColumn id="9404" xr3:uid="{88869BAC-FC7B-402E-A321-9553C8FED894}" name="Column9390"/>
    <tableColumn id="9405" xr3:uid="{E9FA8AB0-0A49-4D8A-9955-528E7BE81AE6}" name="Column9391"/>
    <tableColumn id="9406" xr3:uid="{74818447-88D0-49A1-980E-A63411D8E48B}" name="Column9392"/>
    <tableColumn id="9407" xr3:uid="{9E2B33AF-7B66-4224-9778-6A8210F956E8}" name="Column9393"/>
    <tableColumn id="9408" xr3:uid="{C08D0D57-1500-456C-8CEC-6E58C5AEDFDF}" name="Column9394"/>
    <tableColumn id="9409" xr3:uid="{0B595780-8C1B-49DC-B687-614942A46240}" name="Column9395"/>
    <tableColumn id="9410" xr3:uid="{36B73B7C-B1A0-4824-A6A9-B951DAD6E0BC}" name="Column9396"/>
    <tableColumn id="9411" xr3:uid="{66F85A96-306B-4E70-BF20-6474408AFA27}" name="Column9397"/>
    <tableColumn id="9412" xr3:uid="{1F7CFCB6-BB26-4837-93B2-7CA1AB2EA1E7}" name="Column9398"/>
    <tableColumn id="9413" xr3:uid="{27E0A5FE-BFC4-4F39-86BF-13771D477F1F}" name="Column9399"/>
    <tableColumn id="9414" xr3:uid="{D50DEA45-59A8-41EE-8583-11B31B17E2B7}" name="Column9400"/>
    <tableColumn id="9415" xr3:uid="{3041C8E7-0992-4652-8732-313E0C17D9E6}" name="Column9401"/>
    <tableColumn id="9416" xr3:uid="{D50DA36B-177D-4CC0-9B5D-0EC86BA2AC32}" name="Column9402"/>
    <tableColumn id="9417" xr3:uid="{D5D77432-FEF9-4C36-88F9-4ADEF04AABAB}" name="Column9403"/>
    <tableColumn id="9418" xr3:uid="{A975542A-1B60-465D-A82B-8A1DC6F2039C}" name="Column9404"/>
    <tableColumn id="9419" xr3:uid="{F6686F03-C680-4F35-85BE-6A9D5A753E20}" name="Column9405"/>
    <tableColumn id="9420" xr3:uid="{0CB18DDD-0E75-4979-8FD7-2DD253FAA39D}" name="Column9406"/>
    <tableColumn id="9421" xr3:uid="{B307F679-2DEC-4FBF-B23F-8596E0D526D0}" name="Column9407"/>
    <tableColumn id="9422" xr3:uid="{39D78E2A-1D94-4B6C-B327-F5CF62D276CE}" name="Column9408"/>
    <tableColumn id="9423" xr3:uid="{102C1179-7F8E-477F-99CA-7DC64975980D}" name="Column9409"/>
    <tableColumn id="9424" xr3:uid="{A13D9A82-2726-4BA5-840B-503BC478671A}" name="Column9410"/>
    <tableColumn id="9425" xr3:uid="{3497340A-CAFA-4061-A34C-F34FA8DFFE1C}" name="Column9411"/>
    <tableColumn id="9426" xr3:uid="{F415400E-2182-4CAC-AD1B-DA052808A69A}" name="Column9412"/>
    <tableColumn id="9427" xr3:uid="{195C7001-D1FA-4BCB-827E-CADCB33C78E5}" name="Column9413"/>
    <tableColumn id="9428" xr3:uid="{DFAC4021-23C6-4438-B9BA-D77BA38252BD}" name="Column9414"/>
    <tableColumn id="9429" xr3:uid="{BD1ADD66-BC96-44EF-91E9-6761013BBD66}" name="Column9415"/>
    <tableColumn id="9430" xr3:uid="{D7522667-4655-4685-A3D0-0A278B4DFFD4}" name="Column9416"/>
    <tableColumn id="9431" xr3:uid="{CE0129C2-DB76-4151-AF22-ECEE729A84F7}" name="Column9417"/>
    <tableColumn id="9432" xr3:uid="{BB0CB5F2-1DD5-4D98-80FC-4918C25D7F44}" name="Column9418"/>
    <tableColumn id="9433" xr3:uid="{D3E04C65-FAC9-4955-8EA1-C62969559CEE}" name="Column9419"/>
    <tableColumn id="9434" xr3:uid="{A55AD3AE-062A-469D-A52A-08324136B77F}" name="Column9420"/>
    <tableColumn id="9435" xr3:uid="{DB3985A3-F897-468C-8956-4F89B34C6869}" name="Column9421"/>
    <tableColumn id="9436" xr3:uid="{3A85FFBB-462E-4D19-8035-38CB5454912D}" name="Column9422"/>
    <tableColumn id="9437" xr3:uid="{5F61153C-DE35-43DF-BB87-F3FD2DE30BB6}" name="Column9423"/>
    <tableColumn id="9438" xr3:uid="{EEB64428-1B00-4AFA-A527-F262CA5AB94E}" name="Column9424"/>
    <tableColumn id="9439" xr3:uid="{400C07D0-B344-4E25-AD4E-0241E9C63AE5}" name="Column9425"/>
    <tableColumn id="9440" xr3:uid="{6153B6B6-D7F0-4473-8371-A119CAAFCF66}" name="Column9426"/>
    <tableColumn id="9441" xr3:uid="{1311EED0-8462-4463-A761-DA634D889619}" name="Column9427"/>
    <tableColumn id="9442" xr3:uid="{EA33BEE4-FB5D-4152-8719-17E43CF9B4AC}" name="Column9428"/>
    <tableColumn id="9443" xr3:uid="{42261CE1-36EE-4489-BDB2-C04FC0355904}" name="Column9429"/>
    <tableColumn id="9444" xr3:uid="{D4A1D168-B6E0-4190-AE1B-1471B7932F7B}" name="Column9430"/>
    <tableColumn id="9445" xr3:uid="{211558A1-5724-42C6-8C0D-E04B6E94E517}" name="Column9431"/>
    <tableColumn id="9446" xr3:uid="{905F7404-32AC-4E15-89BE-A051590B8745}" name="Column9432"/>
    <tableColumn id="9447" xr3:uid="{772C0C2F-597C-4558-9A89-CD3DC4902909}" name="Column9433"/>
    <tableColumn id="9448" xr3:uid="{14BFC2E8-9436-4C58-A83A-B4B2A036BAD7}" name="Column9434"/>
    <tableColumn id="9449" xr3:uid="{2AC45884-7E3D-4D77-A70F-1D378427731F}" name="Column9435"/>
    <tableColumn id="9450" xr3:uid="{D1904F02-C88B-4E5D-AC66-F74D1F143809}" name="Column9436"/>
    <tableColumn id="9451" xr3:uid="{9F2D904E-8A51-4901-9A03-0E16A8D882CF}" name="Column9437"/>
    <tableColumn id="9452" xr3:uid="{EFA0F1B2-8D0C-480F-8B05-AA1B861BFD3A}" name="Column9438"/>
    <tableColumn id="9453" xr3:uid="{21D3D747-905F-443F-A441-6E62922C7C0E}" name="Column9439"/>
    <tableColumn id="9454" xr3:uid="{42A8520E-992F-48AB-B12A-DFF34E4D177C}" name="Column9440"/>
    <tableColumn id="9455" xr3:uid="{9E5E1C09-ADFA-4D2C-B16C-E74C9049B4B3}" name="Column9441"/>
    <tableColumn id="9456" xr3:uid="{943D88BA-7EE5-433E-8CDE-3254FEA2F4BA}" name="Column9442"/>
    <tableColumn id="9457" xr3:uid="{895755D8-5B8A-4BD6-A577-4E8DFC5103A3}" name="Column9443"/>
    <tableColumn id="9458" xr3:uid="{C5280ABC-9B6A-4692-ACDC-F0DE4F9FDDA7}" name="Column9444"/>
    <tableColumn id="9459" xr3:uid="{9BCB6ECB-FEF1-4318-8A90-B6F6E800E70F}" name="Column9445"/>
    <tableColumn id="9460" xr3:uid="{4A663C14-4F92-4B34-A6D5-FBBEC70917ED}" name="Column9446"/>
    <tableColumn id="9461" xr3:uid="{3776A425-9AFA-4A5F-908B-EAE93EC5BEE4}" name="Column9447"/>
    <tableColumn id="9462" xr3:uid="{234F2195-BA42-4D71-8646-DCE8900CB5D4}" name="Column9448"/>
    <tableColumn id="9463" xr3:uid="{02BEFD5A-B9AD-443D-88E4-386F7C3776F0}" name="Column9449"/>
    <tableColumn id="9464" xr3:uid="{BB444688-FAE9-432D-B183-D7FC1EE75342}" name="Column9450"/>
    <tableColumn id="9465" xr3:uid="{A75D848F-83E9-4764-AA5F-C6F426A4CE2E}" name="Column9451"/>
    <tableColumn id="9466" xr3:uid="{51893310-140F-46E5-BEFB-3D8A132C17CA}" name="Column9452"/>
    <tableColumn id="9467" xr3:uid="{47049C46-EFF4-4780-B2D1-EF2F395A52E6}" name="Column9453"/>
    <tableColumn id="9468" xr3:uid="{C4ED42BD-D49F-4A45-8DC0-A7C7BF17C11B}" name="Column9454"/>
    <tableColumn id="9469" xr3:uid="{A5EF7D43-D08E-4CCC-8A9D-C9851F8DBE69}" name="Column9455"/>
    <tableColumn id="9470" xr3:uid="{5B6F5CAE-01C8-442A-8E6C-43D500501B4C}" name="Column9456"/>
    <tableColumn id="9471" xr3:uid="{02E1A0A9-AC88-4EEB-8564-13CFB94052D4}" name="Column9457"/>
    <tableColumn id="9472" xr3:uid="{B64A3994-E481-437C-AB61-8478EE5CDFE8}" name="Column9458"/>
    <tableColumn id="9473" xr3:uid="{273EA0A8-8716-4731-8B9C-C3C4FD30C7A8}" name="Column9459"/>
    <tableColumn id="9474" xr3:uid="{E3902301-B213-4C57-83B1-343FBB2649E6}" name="Column9460"/>
    <tableColumn id="9475" xr3:uid="{CA4AC89E-D08A-4331-A629-92FC1499CDEC}" name="Column9461"/>
    <tableColumn id="9476" xr3:uid="{8F37B628-331C-42BF-95DF-A2C15C95142B}" name="Column9462"/>
    <tableColumn id="9477" xr3:uid="{1F3B48C1-46C1-489C-BD2C-A58C7935FF90}" name="Column9463"/>
    <tableColumn id="9478" xr3:uid="{1CB43D41-73A4-4AF5-8088-8C5BB569FCC8}" name="Column9464"/>
    <tableColumn id="9479" xr3:uid="{42E5F2BB-08ED-4D21-962B-2DCC9F9BEA72}" name="Column9465"/>
    <tableColumn id="9480" xr3:uid="{19BD1DE4-AC89-44A8-8552-24B3E38B6B6E}" name="Column9466"/>
    <tableColumn id="9481" xr3:uid="{E6229377-CCB4-4E51-8136-8EE409DE5901}" name="Column9467"/>
    <tableColumn id="9482" xr3:uid="{20647C83-FFAE-4F1D-8344-5164399D04F6}" name="Column9468"/>
    <tableColumn id="9483" xr3:uid="{A08FEA79-99D0-4B08-8E72-7EE839915FB9}" name="Column9469"/>
    <tableColumn id="9484" xr3:uid="{66BA6E5F-EAF7-4E3C-A9E3-ED1601EE33C2}" name="Column9470"/>
    <tableColumn id="9485" xr3:uid="{9F69EAC8-5D15-4DBC-BCCA-8ACE9773CE14}" name="Column9471"/>
    <tableColumn id="9486" xr3:uid="{3043AD28-B953-4240-8119-DB58C40CB28A}" name="Column9472"/>
    <tableColumn id="9487" xr3:uid="{DFB009AA-7886-4754-9454-0ECC46FAED4A}" name="Column9473"/>
    <tableColumn id="9488" xr3:uid="{370F0CD2-56E9-44A8-91AB-13333E602BFE}" name="Column9474"/>
    <tableColumn id="9489" xr3:uid="{7DE5FB7D-EA58-4958-A33C-E5398C9B6790}" name="Column9475"/>
    <tableColumn id="9490" xr3:uid="{8F98772B-D925-4275-B8B4-69AF30CC0AC4}" name="Column9476"/>
    <tableColumn id="9491" xr3:uid="{EC50E526-56D9-4098-9FF7-B4308E10DB35}" name="Column9477"/>
    <tableColumn id="9492" xr3:uid="{73B92AF5-292B-42BD-989D-730F3E01B443}" name="Column9478"/>
    <tableColumn id="9493" xr3:uid="{03507D83-32C8-4D14-B197-A46D8E3D9D27}" name="Column9479"/>
    <tableColumn id="9494" xr3:uid="{3C118AC2-E7D3-46B1-A6C1-B7C27C2C4FF0}" name="Column9480"/>
    <tableColumn id="9495" xr3:uid="{043E975D-BFF6-4D75-AA76-38CA7AA726B8}" name="Column9481"/>
    <tableColumn id="9496" xr3:uid="{BA5DDFE7-6F19-49E3-A86D-2EB372C26BAF}" name="Column9482"/>
    <tableColumn id="9497" xr3:uid="{28C97096-30EC-44E7-BAE4-C2DD9C279C02}" name="Column9483"/>
    <tableColumn id="9498" xr3:uid="{7EB0FDE0-438C-4659-862F-2FF7710D0381}" name="Column9484"/>
    <tableColumn id="9499" xr3:uid="{01D82B85-AB09-4E8D-8C49-7976403FA62D}" name="Column9485"/>
    <tableColumn id="9500" xr3:uid="{FCDECF29-9640-44A0-8F35-2FFB8BF45913}" name="Column9486"/>
    <tableColumn id="9501" xr3:uid="{A18B769E-FBD3-4F92-A1AD-D11440D6072A}" name="Column9487"/>
    <tableColumn id="9502" xr3:uid="{7BCBC1FC-0CF6-449E-A063-1C21B8223F6B}" name="Column9488"/>
    <tableColumn id="9503" xr3:uid="{5AB8AFB4-E1E5-4A17-A71C-A6A7E04CEFD9}" name="Column9489"/>
    <tableColumn id="9504" xr3:uid="{C07BE43D-6A21-4066-9388-93B2D952CE48}" name="Column9490"/>
    <tableColumn id="9505" xr3:uid="{A78679E9-4F0A-4FF3-8533-0C0FABCA6F71}" name="Column9491"/>
    <tableColumn id="9506" xr3:uid="{BF888146-08F0-421B-8BA2-85B9DD4D4083}" name="Column9492"/>
    <tableColumn id="9507" xr3:uid="{328581E5-186F-400B-80C3-6D2030A16645}" name="Column9493"/>
    <tableColumn id="9508" xr3:uid="{99B449F2-B46E-40F7-A1C5-5226EB338CB8}" name="Column9494"/>
    <tableColumn id="9509" xr3:uid="{0F9C4C91-F2E1-4F8A-BA75-80B58E491971}" name="Column9495"/>
    <tableColumn id="9510" xr3:uid="{028A768C-B63B-4433-A39A-ADE376DAD6B1}" name="Column9496"/>
    <tableColumn id="9511" xr3:uid="{42360710-1D24-4997-9522-619559E4D559}" name="Column9497"/>
    <tableColumn id="9512" xr3:uid="{81EA7CF5-ED3D-4C16-B6BD-FF452BF62B07}" name="Column9498"/>
    <tableColumn id="9513" xr3:uid="{7DE89082-4014-43F6-957F-96C23093E7D7}" name="Column9499"/>
    <tableColumn id="9514" xr3:uid="{610FA870-F149-41CB-9CDA-9AD646612711}" name="Column9500"/>
    <tableColumn id="9515" xr3:uid="{70DD8D79-8BC1-4ADB-9720-819CDA6026A0}" name="Column9501"/>
    <tableColumn id="9516" xr3:uid="{81BF7D82-BC7A-4ED6-95C9-644499D44165}" name="Column9502"/>
    <tableColumn id="9517" xr3:uid="{01EDC209-CA04-40E9-8D1A-34D3E748D293}" name="Column9503"/>
    <tableColumn id="9518" xr3:uid="{1F1A71E1-9687-4244-9461-FEAEB317EBE3}" name="Column9504"/>
    <tableColumn id="9519" xr3:uid="{52D89CC9-5721-4704-8909-B913CBF225B8}" name="Column9505"/>
    <tableColumn id="9520" xr3:uid="{F9726E52-F082-44DC-91BF-048AA6503F86}" name="Column9506"/>
    <tableColumn id="9521" xr3:uid="{17BA9686-937F-4FA3-9D12-DAFDF7D57291}" name="Column9507"/>
    <tableColumn id="9522" xr3:uid="{A200E42D-39B4-4409-AFC3-5EBC31E829F2}" name="Column9508"/>
    <tableColumn id="9523" xr3:uid="{23551041-3F2F-4658-A9ED-5AA254D966A2}" name="Column9509"/>
    <tableColumn id="9524" xr3:uid="{BCCB25EA-49D8-4122-8D88-18CAE86F1AA3}" name="Column9510"/>
    <tableColumn id="9525" xr3:uid="{E49BC46F-8F20-424A-886E-BD7A7248A045}" name="Column9511"/>
    <tableColumn id="9526" xr3:uid="{C2DB4AFA-0942-4472-B5CF-C7E758233C14}" name="Column9512"/>
    <tableColumn id="9527" xr3:uid="{F5FE3A35-EDAC-4689-9E7A-9842A7596CEA}" name="Column9513"/>
    <tableColumn id="9528" xr3:uid="{A85BFAFE-8791-45EA-8C5C-29C6BD56D9CD}" name="Column9514"/>
    <tableColumn id="9529" xr3:uid="{6D3BF4A3-5AE9-4C40-8242-979FEA946484}" name="Column9515"/>
    <tableColumn id="9530" xr3:uid="{B6C857C1-7A12-47E7-8D96-2CC19D65A132}" name="Column9516"/>
    <tableColumn id="9531" xr3:uid="{0A2B91E6-45DA-4922-A48F-AC232BB186D9}" name="Column9517"/>
    <tableColumn id="9532" xr3:uid="{154114D2-045F-43C6-8D73-ECEEA884AF48}" name="Column9518"/>
    <tableColumn id="9533" xr3:uid="{DFCD6048-FEC7-4988-8FFA-F9810EA61508}" name="Column9519"/>
    <tableColumn id="9534" xr3:uid="{D7484C19-A3D1-4E5E-9928-F6EFC106548D}" name="Column9520"/>
    <tableColumn id="9535" xr3:uid="{397C65D7-8F79-4BF7-97EA-E1CFBF31D684}" name="Column9521"/>
    <tableColumn id="9536" xr3:uid="{3D1C0418-4221-4AC6-9616-2B3340A959CD}" name="Column9522"/>
    <tableColumn id="9537" xr3:uid="{2F3F77AE-3299-4DB3-AF46-DC66E952A535}" name="Column9523"/>
    <tableColumn id="9538" xr3:uid="{42E48579-AAA9-4209-9445-6EEE98965EC9}" name="Column9524"/>
    <tableColumn id="9539" xr3:uid="{786A75A8-763C-4FBD-8A65-FE1991A417B4}" name="Column9525"/>
    <tableColumn id="9540" xr3:uid="{35A1E254-6BB6-4778-B688-32DD1DB484C5}" name="Column9526"/>
    <tableColumn id="9541" xr3:uid="{B77DD5EF-AE73-4718-B092-FF9F3A7918FE}" name="Column9527"/>
    <tableColumn id="9542" xr3:uid="{0C47FED7-B0A2-4877-BBEA-C2D9A47C1DBA}" name="Column9528"/>
    <tableColumn id="9543" xr3:uid="{71243272-B0E7-4AA6-BBAB-CCD959AFA6B8}" name="Column9529"/>
    <tableColumn id="9544" xr3:uid="{1105940E-E31D-49D2-B207-89854BF1D0F3}" name="Column9530"/>
    <tableColumn id="9545" xr3:uid="{33277A86-2E83-405D-B18D-8072D5D8DF01}" name="Column9531"/>
    <tableColumn id="9546" xr3:uid="{2D1CE47F-BBBA-4D89-8891-4A724F3B3624}" name="Column9532"/>
    <tableColumn id="9547" xr3:uid="{02686FAB-6F69-4FEB-8244-5B1AECC4C591}" name="Column9533"/>
    <tableColumn id="9548" xr3:uid="{F18D1427-CFAE-4C68-B180-FDF93C160532}" name="Column9534"/>
    <tableColumn id="9549" xr3:uid="{8A4ACAC7-BEA1-4321-9A6D-B8B41A3CA6F3}" name="Column9535"/>
    <tableColumn id="9550" xr3:uid="{6479B343-8E62-4BB4-AAB5-E3251CE07CB5}" name="Column9536"/>
    <tableColumn id="9551" xr3:uid="{7E955DA6-C7D7-4BDF-B126-F7F1F50DC6B5}" name="Column9537"/>
    <tableColumn id="9552" xr3:uid="{12709334-9104-461A-90D8-3371B6636750}" name="Column9538"/>
    <tableColumn id="9553" xr3:uid="{1E930B21-40A5-45EB-90BD-38338A588755}" name="Column9539"/>
    <tableColumn id="9554" xr3:uid="{01410294-9160-4BE5-8F29-4CE8407C7043}" name="Column9540"/>
    <tableColumn id="9555" xr3:uid="{2EA05A8B-A4E9-410B-AA6E-1F59FF18F7D5}" name="Column9541"/>
    <tableColumn id="9556" xr3:uid="{376CB2EB-5B85-4756-A43F-C249961E291D}" name="Column9542"/>
    <tableColumn id="9557" xr3:uid="{E7E37262-A464-4595-AF94-6C543D4C2B11}" name="Column9543"/>
    <tableColumn id="9558" xr3:uid="{DA5AA397-B62E-4AF7-AEF0-B4573198E143}" name="Column9544"/>
    <tableColumn id="9559" xr3:uid="{8048D713-988B-446D-8023-AA994263B743}" name="Column9545"/>
    <tableColumn id="9560" xr3:uid="{0E5C7A32-6B27-4FFB-B33A-EA9915079FD8}" name="Column9546"/>
    <tableColumn id="9561" xr3:uid="{96A5F096-1B88-44AE-B5AB-67FD7D914E25}" name="Column9547"/>
    <tableColumn id="9562" xr3:uid="{C16083D1-9C05-4E99-8888-4BF825705F3C}" name="Column9548"/>
    <tableColumn id="9563" xr3:uid="{E1F2DEC7-1034-44E6-B166-423BFE007989}" name="Column9549"/>
    <tableColumn id="9564" xr3:uid="{01AD6807-64E6-4658-A11F-9569132AD52F}" name="Column9550"/>
    <tableColumn id="9565" xr3:uid="{28A9AFEB-EC7E-4F47-BE9B-5EAA1230C4FD}" name="Column9551"/>
    <tableColumn id="9566" xr3:uid="{D97286A9-CF71-43A2-AD4D-A14FFCA62A81}" name="Column9552"/>
    <tableColumn id="9567" xr3:uid="{06AE174E-985B-4C4C-8723-D4CB85F80950}" name="Column9553"/>
    <tableColumn id="9568" xr3:uid="{01139910-1728-435E-A454-28EF4EDF9280}" name="Column9554"/>
    <tableColumn id="9569" xr3:uid="{B76F9DC2-B222-4B7C-8AF7-8829CA5AD072}" name="Column9555"/>
    <tableColumn id="9570" xr3:uid="{31FAFA58-BE24-4CB1-9234-22CA8415023B}" name="Column9556"/>
    <tableColumn id="9571" xr3:uid="{FD783B0D-C400-47AD-BDFD-958C81951ABA}" name="Column9557"/>
    <tableColumn id="9572" xr3:uid="{FA09F1E1-26E6-4671-8BA8-D8F96FCF6802}" name="Column9558"/>
    <tableColumn id="9573" xr3:uid="{2F514971-CA89-456A-84C4-F8CE3AF6B08F}" name="Column9559"/>
    <tableColumn id="9574" xr3:uid="{6950100C-BF4F-4F81-985F-1C90B226C66A}" name="Column9560"/>
    <tableColumn id="9575" xr3:uid="{7C3762E2-77C1-43D9-81FD-804C748B8187}" name="Column9561"/>
    <tableColumn id="9576" xr3:uid="{6528248A-5F94-44A3-89BE-C0DDA1D12510}" name="Column9562"/>
    <tableColumn id="9577" xr3:uid="{2CD0EBCA-6925-43E2-9469-A0EAB3F3E390}" name="Column9563"/>
    <tableColumn id="9578" xr3:uid="{224603B6-E5D8-49DF-A20A-70BC5502CE70}" name="Column9564"/>
    <tableColumn id="9579" xr3:uid="{682ADFFE-2720-4F84-B40A-110728E9E136}" name="Column9565"/>
    <tableColumn id="9580" xr3:uid="{76E6E9C5-4B91-413C-BDCB-91B4483D164F}" name="Column9566"/>
    <tableColumn id="9581" xr3:uid="{8FF2E6D5-A318-483E-B319-9E041D5DC098}" name="Column9567"/>
    <tableColumn id="9582" xr3:uid="{04F2277E-81C4-45AE-932A-3388951CE724}" name="Column9568"/>
    <tableColumn id="9583" xr3:uid="{0BDD65CD-9EC8-4CD0-B942-A582F249B00C}" name="Column9569"/>
    <tableColumn id="9584" xr3:uid="{9B041E1D-B1D1-4697-8861-8D4A2CEF1399}" name="Column9570"/>
    <tableColumn id="9585" xr3:uid="{7A1A6EFC-5FD3-429D-99A0-60BCD0DBFE15}" name="Column9571"/>
    <tableColumn id="9586" xr3:uid="{CF07A4EC-072F-43B7-975F-6F41C4E78F9F}" name="Column9572"/>
    <tableColumn id="9587" xr3:uid="{17C9C885-3C31-4C31-B3B6-1C871C1E0FCE}" name="Column9573"/>
    <tableColumn id="9588" xr3:uid="{DD799177-C293-4894-8C79-665660D0AFF1}" name="Column9574"/>
    <tableColumn id="9589" xr3:uid="{784AEF56-1837-4083-8FC9-A74130F4FBFD}" name="Column9575"/>
    <tableColumn id="9590" xr3:uid="{75ECB655-D82B-4F0F-BBC8-756568DE76C0}" name="Column9576"/>
    <tableColumn id="9591" xr3:uid="{1CD06502-2E78-421A-B567-3ABD8D1D056A}" name="Column9577"/>
    <tableColumn id="9592" xr3:uid="{AC369DBF-15EB-400E-8D9E-D73ECD59B622}" name="Column9578"/>
    <tableColumn id="9593" xr3:uid="{5C775D61-CCF3-4C5D-8F02-0ECF1A3E4873}" name="Column9579"/>
    <tableColumn id="9594" xr3:uid="{D0425728-AE96-47BE-9460-3B1A43DF32D3}" name="Column9580"/>
    <tableColumn id="9595" xr3:uid="{C17E2826-74D3-44ED-9084-C9DD2DA78DD0}" name="Column9581"/>
    <tableColumn id="9596" xr3:uid="{21B2F86B-74BB-41EC-8599-34B0962C58D4}" name="Column9582"/>
    <tableColumn id="9597" xr3:uid="{08F8C035-1ADB-4CC9-A5D8-12C162CBE34D}" name="Column9583"/>
    <tableColumn id="9598" xr3:uid="{D71A1E2C-9001-4BCE-A138-3617E3DA48FF}" name="Column9584"/>
    <tableColumn id="9599" xr3:uid="{3E3CA8AB-0DFA-48D7-AF22-A52983C4CEF6}" name="Column9585"/>
    <tableColumn id="9600" xr3:uid="{D505F1C8-59DC-4875-9DA2-3B40CC4C87C6}" name="Column9586"/>
    <tableColumn id="9601" xr3:uid="{7F8F2EB1-3C8D-44B7-95AE-C47F3981CE8B}" name="Column9587"/>
    <tableColumn id="9602" xr3:uid="{BF2F70DA-B76B-4112-87FC-776C721E00C1}" name="Column9588"/>
    <tableColumn id="9603" xr3:uid="{2314AF41-0DC1-47A7-8481-08761A5DEEE7}" name="Column9589"/>
    <tableColumn id="9604" xr3:uid="{DE4FD73B-228A-4304-AB28-77B7414AE477}" name="Column9590"/>
    <tableColumn id="9605" xr3:uid="{2C593591-400D-4BFD-8BBE-824B478DCE81}" name="Column9591"/>
    <tableColumn id="9606" xr3:uid="{726DB095-25A3-4585-8228-AF6FCA924458}" name="Column9592"/>
    <tableColumn id="9607" xr3:uid="{811AA16C-A848-4A8A-9C77-E60447A14C3A}" name="Column9593"/>
    <tableColumn id="9608" xr3:uid="{1FE33DAE-5A00-495E-8236-21BE101EBA7D}" name="Column9594"/>
    <tableColumn id="9609" xr3:uid="{C7C9C25B-1693-4106-B421-F5CCC3275EFB}" name="Column9595"/>
    <tableColumn id="9610" xr3:uid="{EDF9031D-2C7D-4826-89F8-3D1D39B47441}" name="Column9596"/>
    <tableColumn id="9611" xr3:uid="{6F2EAF54-DE35-43CE-9D17-CA74FE75781F}" name="Column9597"/>
    <tableColumn id="9612" xr3:uid="{EAECC3E4-F205-4A0D-A7BD-71EFF2C43294}" name="Column9598"/>
    <tableColumn id="9613" xr3:uid="{6CEC71F4-9F57-4524-AAF7-576A494266E3}" name="Column9599"/>
    <tableColumn id="9614" xr3:uid="{343D239C-D19B-4BA4-9DBE-3D1C9F3F4FDB}" name="Column9600"/>
    <tableColumn id="9615" xr3:uid="{C838950B-4FE2-4CFE-BE73-EE4F269965CE}" name="Column9601"/>
    <tableColumn id="9616" xr3:uid="{4C0E6257-A78D-49D5-93B4-15E006276F0C}" name="Column9602"/>
    <tableColumn id="9617" xr3:uid="{CC25A117-37E9-486A-B90F-BF65E2F18359}" name="Column9603"/>
    <tableColumn id="9618" xr3:uid="{DDC031EA-0BB5-4F16-AEEE-A442FFB4511A}" name="Column9604"/>
    <tableColumn id="9619" xr3:uid="{D0E76AA2-6960-4564-A147-1D4812EE1072}" name="Column9605"/>
    <tableColumn id="9620" xr3:uid="{2BDE898E-9584-4CF2-B77D-05AE39ABAEFE}" name="Column9606"/>
    <tableColumn id="9621" xr3:uid="{B0C1641C-4D3D-4AB2-8213-F91089DF477C}" name="Column9607"/>
    <tableColumn id="9622" xr3:uid="{3E83B2B5-871C-4ECF-A417-8C5E6DF946CA}" name="Column9608"/>
    <tableColumn id="9623" xr3:uid="{A79C25E4-1107-466D-B754-ED263A0AE3FC}" name="Column9609"/>
    <tableColumn id="9624" xr3:uid="{FF76018C-7BEB-47EB-BECD-3EE51BEF7E04}" name="Column9610"/>
    <tableColumn id="9625" xr3:uid="{F25ED9EA-D533-4B38-A11B-42DAC861A6E2}" name="Column9611"/>
    <tableColumn id="9626" xr3:uid="{4B64029D-AA1C-4A8E-9A77-62A40362069C}" name="Column9612"/>
    <tableColumn id="9627" xr3:uid="{7C1A3A4F-9EB0-4FFB-807E-CBF1BDDA9507}" name="Column9613"/>
    <tableColumn id="9628" xr3:uid="{152DD0C7-8468-4AA8-A3E0-C2698ED92B21}" name="Column9614"/>
    <tableColumn id="9629" xr3:uid="{C3107901-C1A4-4282-B4BD-D02E8B05718E}" name="Column9615"/>
    <tableColumn id="9630" xr3:uid="{803BEA20-908D-4B26-BEE5-3FE24B1B8475}" name="Column9616"/>
    <tableColumn id="9631" xr3:uid="{68200982-EB0B-43F2-86DD-7C32C221D9BE}" name="Column9617"/>
    <tableColumn id="9632" xr3:uid="{B795372C-3F32-4883-990D-E0303F2076F0}" name="Column9618"/>
    <tableColumn id="9633" xr3:uid="{6EB3A257-4063-46A4-90BB-40FA625FF21F}" name="Column9619"/>
    <tableColumn id="9634" xr3:uid="{0E81DC39-2697-4B79-8A3B-A745E2449212}" name="Column9620"/>
    <tableColumn id="9635" xr3:uid="{A0DA9038-714C-45A6-B7D0-5A3C24C3740D}" name="Column9621"/>
    <tableColumn id="9636" xr3:uid="{8F11A888-A1E4-485F-893B-D0F318A03360}" name="Column9622"/>
    <tableColumn id="9637" xr3:uid="{73676087-20EE-44C9-BC3E-BCE97A596B1F}" name="Column9623"/>
    <tableColumn id="9638" xr3:uid="{EF99E874-69E1-4352-9F47-732D3FA01C1F}" name="Column9624"/>
    <tableColumn id="9639" xr3:uid="{389D63A0-3E7E-4BEC-AC3C-8D27F14E852B}" name="Column9625"/>
    <tableColumn id="9640" xr3:uid="{4B2C651F-3179-4E31-90E2-E3DF0E6FE87E}" name="Column9626"/>
    <tableColumn id="9641" xr3:uid="{D9F29C36-2E6A-4480-A4C9-144FC5BF7F55}" name="Column9627"/>
    <tableColumn id="9642" xr3:uid="{3B385C61-D41D-4B28-ACEB-28F008B00CFF}" name="Column9628"/>
    <tableColumn id="9643" xr3:uid="{AC8E95A2-F9CF-4021-A7CD-1809C6F9605C}" name="Column9629"/>
    <tableColumn id="9644" xr3:uid="{A31CE298-7DB3-46A6-AA32-BAFF4877D17D}" name="Column9630"/>
    <tableColumn id="9645" xr3:uid="{4D8B311F-DDD5-4D33-AFBA-30258CAC915A}" name="Column9631"/>
    <tableColumn id="9646" xr3:uid="{D65A27C5-B5A6-4CAA-972E-87609C60CC94}" name="Column9632"/>
    <tableColumn id="9647" xr3:uid="{A188AA40-7B33-467F-A3D5-3E7D9FDB60A0}" name="Column9633"/>
    <tableColumn id="9648" xr3:uid="{B9E86BD3-9326-464A-A1AD-F06EDF9C5ACA}" name="Column9634"/>
    <tableColumn id="9649" xr3:uid="{8021414D-5475-4966-9E4F-944C8B1F039B}" name="Column9635"/>
    <tableColumn id="9650" xr3:uid="{A8EDB0E0-51A2-49D5-AB66-8A03124DFAE5}" name="Column9636"/>
    <tableColumn id="9651" xr3:uid="{263E6FBA-CADC-44A7-9246-A84A8B070CE5}" name="Column9637"/>
    <tableColumn id="9652" xr3:uid="{BCC41E3D-388B-4285-A2BA-7037A703B7F2}" name="Column9638"/>
    <tableColumn id="9653" xr3:uid="{A4D9D795-1276-41EB-8ED1-321170F0D8EF}" name="Column9639"/>
    <tableColumn id="9654" xr3:uid="{067CBBF9-B49D-4278-A422-AB49A7F4E5E4}" name="Column9640"/>
    <tableColumn id="9655" xr3:uid="{BE9E00ED-59C3-4F7B-A642-180896AEA4EF}" name="Column9641"/>
    <tableColumn id="9656" xr3:uid="{A04FE423-16E8-4969-A5EB-4D4562FDE598}" name="Column9642"/>
    <tableColumn id="9657" xr3:uid="{EC279E36-5A48-4174-AA26-F08AD4526751}" name="Column9643"/>
    <tableColumn id="9658" xr3:uid="{D9F25B1B-C7DC-4724-9078-DF4CABFE9D5A}" name="Column9644"/>
    <tableColumn id="9659" xr3:uid="{01D561EA-C5A7-49AB-81BD-83FC8D2AA6D8}" name="Column9645"/>
    <tableColumn id="9660" xr3:uid="{547779B2-E37D-4BE0-96E9-F0D2F1DF53CA}" name="Column9646"/>
    <tableColumn id="9661" xr3:uid="{1BC1DAA8-C3F2-44C5-ACA8-485D3716CCF4}" name="Column9647"/>
    <tableColumn id="9662" xr3:uid="{18A924BA-EB75-4A2D-B599-F3FE5C1170A5}" name="Column9648"/>
    <tableColumn id="9663" xr3:uid="{27F42FC7-F68B-4D42-B308-B3E00F79E9DE}" name="Column9649"/>
    <tableColumn id="9664" xr3:uid="{7AABFF8D-DE52-470C-8F9C-6E7627CCFAFE}" name="Column9650"/>
    <tableColumn id="9665" xr3:uid="{3105A4AD-9EF9-4530-9A06-9414C66BB8C5}" name="Column9651"/>
    <tableColumn id="9666" xr3:uid="{FB7ACC5E-F903-4B54-B02D-19079765427D}" name="Column9652"/>
    <tableColumn id="9667" xr3:uid="{96F961BB-14B4-4D3E-A5AD-67FEF8DCD160}" name="Column9653"/>
    <tableColumn id="9668" xr3:uid="{48B037BF-E54B-4287-830B-220A57A50871}" name="Column9654"/>
    <tableColumn id="9669" xr3:uid="{E0D68D80-5C74-4621-8873-FF55D91205EF}" name="Column9655"/>
    <tableColumn id="9670" xr3:uid="{10AB4760-BD1A-41B6-A7E9-211649DD2A31}" name="Column9656"/>
    <tableColumn id="9671" xr3:uid="{185881CD-DC68-4B15-9DD1-4591EFEFA0EA}" name="Column9657"/>
    <tableColumn id="9672" xr3:uid="{C9E0DBA0-20CC-41DB-8E47-40158AD9C839}" name="Column9658"/>
    <tableColumn id="9673" xr3:uid="{971A6D88-BA6C-415A-8A10-C5AE87539FD2}" name="Column9659"/>
    <tableColumn id="9674" xr3:uid="{8C10F111-35A7-44DE-9548-5B60D7AC6FE4}" name="Column9660"/>
    <tableColumn id="9675" xr3:uid="{9D50EAD4-92B7-4FBA-933A-B6201855F59B}" name="Column9661"/>
    <tableColumn id="9676" xr3:uid="{BD792298-85F8-41C7-B784-32000DE085B1}" name="Column9662"/>
    <tableColumn id="9677" xr3:uid="{C67A9543-FDBC-4226-9EF4-EE801524E4DC}" name="Column9663"/>
    <tableColumn id="9678" xr3:uid="{D85D6B3C-6BC1-41EC-B3CC-1612949915E2}" name="Column9664"/>
    <tableColumn id="9679" xr3:uid="{EE110703-2201-494E-9760-336CB02D1D2C}" name="Column9665"/>
    <tableColumn id="9680" xr3:uid="{D976212A-B246-4F4D-A024-C84B3F4C6BD0}" name="Column9666"/>
    <tableColumn id="9681" xr3:uid="{7BC324DB-C2DC-4F9D-A1A7-63DBEEF7CA85}" name="Column9667"/>
    <tableColumn id="9682" xr3:uid="{8B9C1672-5BF9-40B2-ADD5-B602D981CBB4}" name="Column9668"/>
    <tableColumn id="9683" xr3:uid="{BFE97227-70FF-47B5-A0FA-956E2BDF2209}" name="Column9669"/>
    <tableColumn id="9684" xr3:uid="{7E8E2E03-B2E0-454A-8A20-611508904282}" name="Column9670"/>
    <tableColumn id="9685" xr3:uid="{A1B0F53D-61EA-4538-A9A9-17C5F1C30C2C}" name="Column9671"/>
    <tableColumn id="9686" xr3:uid="{93FD2893-58DB-45DC-83E4-F9044B6C3281}" name="Column9672"/>
    <tableColumn id="9687" xr3:uid="{0FEA02D3-17A8-402C-842B-DEBD52277144}" name="Column9673"/>
    <tableColumn id="9688" xr3:uid="{961D66EC-78B8-409F-93E9-4A819CA44F33}" name="Column9674"/>
    <tableColumn id="9689" xr3:uid="{E5677388-88DC-4D1A-A2EF-0B588560A4DE}" name="Column9675"/>
    <tableColumn id="9690" xr3:uid="{9F6A9D3D-FD7F-4215-A890-DBFBF2F3EDF4}" name="Column9676"/>
    <tableColumn id="9691" xr3:uid="{3C23335B-2D00-475B-A788-393E622C0D79}" name="Column9677"/>
    <tableColumn id="9692" xr3:uid="{889942A7-84C1-4A81-A2D7-8B7723F84C22}" name="Column9678"/>
    <tableColumn id="9693" xr3:uid="{C6232D9D-035C-429F-8BD1-34BE95375A80}" name="Column9679"/>
    <tableColumn id="9694" xr3:uid="{D37701B1-D11F-49C4-9720-561C53B30455}" name="Column9680"/>
    <tableColumn id="9695" xr3:uid="{8438A716-BE6C-4893-B851-08080DC283D1}" name="Column9681"/>
    <tableColumn id="9696" xr3:uid="{D4BC2BD3-2052-4BE9-86AB-502F983B08F2}" name="Column9682"/>
    <tableColumn id="9697" xr3:uid="{9A45E3BF-CAF7-4707-A4BF-8D5C099C20C6}" name="Column9683"/>
    <tableColumn id="9698" xr3:uid="{23A62D3E-564C-4B49-B57F-91C15E06A6B6}" name="Column9684"/>
    <tableColumn id="9699" xr3:uid="{46D9C00A-8D79-41EE-8417-471247B3B24B}" name="Column9685"/>
    <tableColumn id="9700" xr3:uid="{5226351B-049A-42A0-9799-41DBB8B6423B}" name="Column9686"/>
    <tableColumn id="9701" xr3:uid="{0D286F3B-F2FE-43D6-875C-E0B9B31C854E}" name="Column9687"/>
    <tableColumn id="9702" xr3:uid="{D90DDD2C-0CD5-4F0E-8DFC-BD92A5D447A7}" name="Column9688"/>
    <tableColumn id="9703" xr3:uid="{5B2C6F53-DAB6-4005-B1EF-85E43E14BA01}" name="Column9689"/>
    <tableColumn id="9704" xr3:uid="{0DC8C839-11A3-40B8-A2C7-3CE130119D98}" name="Column9690"/>
    <tableColumn id="9705" xr3:uid="{2F30098C-72FF-48AE-A1A0-746FA1E2EB0F}" name="Column9691"/>
    <tableColumn id="9706" xr3:uid="{178918FD-19CA-401E-8599-ED48BA2D4444}" name="Column9692"/>
    <tableColumn id="9707" xr3:uid="{0CD97EF4-971E-43C9-B815-3F34CE90A59A}" name="Column9693"/>
    <tableColumn id="9708" xr3:uid="{3F563A93-22F6-4C2C-89CD-C10BE8BC568D}" name="Column9694"/>
    <tableColumn id="9709" xr3:uid="{4546D12A-B894-41E3-9FFD-8EDB9849A23C}" name="Column9695"/>
    <tableColumn id="9710" xr3:uid="{607D2985-A64E-47A7-987E-7774C69F57FC}" name="Column9696"/>
    <tableColumn id="9711" xr3:uid="{38641F83-1143-4E9B-846D-B567E4D20662}" name="Column9697"/>
    <tableColumn id="9712" xr3:uid="{3FECA104-0F2B-4D1D-B752-F182064A469F}" name="Column9698"/>
    <tableColumn id="9713" xr3:uid="{8CFCC96F-0199-4C7F-93DE-285B117EBCDA}" name="Column9699"/>
    <tableColumn id="9714" xr3:uid="{380D3234-EA13-4ECD-9A35-B1C1439CD72A}" name="Column9700"/>
    <tableColumn id="9715" xr3:uid="{ABDB903C-B9C3-4095-97D5-DB6E50C48C24}" name="Column9701"/>
    <tableColumn id="9716" xr3:uid="{09A41749-D1AC-4166-9B86-6542961F15EF}" name="Column9702"/>
    <tableColumn id="9717" xr3:uid="{C9D10FD6-8B54-4B73-9890-ADE6DF10D81A}" name="Column9703"/>
    <tableColumn id="9718" xr3:uid="{D6D35EF8-5B39-4E09-9C53-1AD693250D1E}" name="Column9704"/>
    <tableColumn id="9719" xr3:uid="{A2276E95-0D74-4111-BC1C-1B7884B572EE}" name="Column9705"/>
    <tableColumn id="9720" xr3:uid="{491974C8-FD5B-435D-B0C7-45EAA46E3A11}" name="Column9706"/>
    <tableColumn id="9721" xr3:uid="{9ACC2C85-1BC4-4F2E-8EE2-B99749BFCDA6}" name="Column9707"/>
    <tableColumn id="9722" xr3:uid="{ED1DF52D-6D53-4413-AC71-0F5717C277CB}" name="Column9708"/>
    <tableColumn id="9723" xr3:uid="{AC86476A-9864-429F-B7E3-E4BDF0C1254F}" name="Column9709"/>
    <tableColumn id="9724" xr3:uid="{A99EDF6A-DF4B-44D3-B3B6-B2AF26EC2F1B}" name="Column9710"/>
    <tableColumn id="9725" xr3:uid="{EE8EF65D-6CD5-4773-8C82-17FAE5B1C66B}" name="Column9711"/>
    <tableColumn id="9726" xr3:uid="{A378986A-4466-448F-8C7E-7481989E4E6F}" name="Column9712"/>
    <tableColumn id="9727" xr3:uid="{90068C68-E3A8-4490-B408-6B1BBD8C2E26}" name="Column9713"/>
    <tableColumn id="9728" xr3:uid="{E8DA4904-7BAC-4B0E-A552-274AEA90D547}" name="Column9714"/>
    <tableColumn id="9729" xr3:uid="{57124FB8-38DB-47F3-9EE7-1F75A225BC14}" name="Column9715"/>
    <tableColumn id="9730" xr3:uid="{C6040850-CEB7-4D49-81C9-3C9FB151A6EF}" name="Column9716"/>
    <tableColumn id="9731" xr3:uid="{890B7442-39BB-4D9A-AACE-F5C7CC284C6F}" name="Column9717"/>
    <tableColumn id="9732" xr3:uid="{59169599-0C59-4F7A-A557-17737DB934EE}" name="Column9718"/>
    <tableColumn id="9733" xr3:uid="{E02AFB1B-0D48-4080-9160-37CD7C540B60}" name="Column9719"/>
    <tableColumn id="9734" xr3:uid="{F6AC4E6A-258B-4D88-B160-93DE8955621D}" name="Column9720"/>
    <tableColumn id="9735" xr3:uid="{E6CF9B9B-8209-4DCB-8728-5392856BDB64}" name="Column9721"/>
    <tableColumn id="9736" xr3:uid="{E9368185-D3F3-4D40-AF46-A50D9D0B5AB0}" name="Column9722"/>
    <tableColumn id="9737" xr3:uid="{C0F199B7-9F57-42ED-9AEA-8C2E717EFD3B}" name="Column9723"/>
    <tableColumn id="9738" xr3:uid="{432856F9-35DF-40A5-8E1D-0A9F1D761CA9}" name="Column9724"/>
    <tableColumn id="9739" xr3:uid="{C154C4B6-0C52-4E48-BEEB-10F96E7B87C0}" name="Column9725"/>
    <tableColumn id="9740" xr3:uid="{8ED92116-D4FC-4FB9-986E-E6554D6E1BA8}" name="Column9726"/>
    <tableColumn id="9741" xr3:uid="{A388AC59-7F98-435B-A6ED-172607F0D66F}" name="Column9727"/>
    <tableColumn id="9742" xr3:uid="{2B8D6215-C10A-467A-A5D5-7F0D5F8F2102}" name="Column9728"/>
    <tableColumn id="9743" xr3:uid="{5423F7D7-F039-476D-9FD7-75DECD4E2648}" name="Column9729"/>
    <tableColumn id="9744" xr3:uid="{2C1116CC-0A6B-4D18-9EFE-F3B2A4B9C419}" name="Column9730"/>
    <tableColumn id="9745" xr3:uid="{3E6A389F-8AE1-4447-9CD2-E6ADC79C1D0D}" name="Column9731"/>
    <tableColumn id="9746" xr3:uid="{12FE9FD1-BB39-42FD-8BD5-080BF8E3665D}" name="Column9732"/>
    <tableColumn id="9747" xr3:uid="{1137D30A-DDE1-4A8C-9890-10FC7D4E5FA3}" name="Column9733"/>
    <tableColumn id="9748" xr3:uid="{8D1D5224-3F90-43EE-A61A-B76885967AE4}" name="Column9734"/>
    <tableColumn id="9749" xr3:uid="{C610BA0C-81E1-43C4-B7F4-0C50D8CFC28D}" name="Column9735"/>
    <tableColumn id="9750" xr3:uid="{5EEAF3A2-EE1D-4C50-82E7-1D9AF85B8218}" name="Column9736"/>
    <tableColumn id="9751" xr3:uid="{BAFBD54F-FA23-4BB2-A639-BD47F40241F3}" name="Column9737"/>
    <tableColumn id="9752" xr3:uid="{303D2DD4-F293-42AC-9740-467958D37CD2}" name="Column9738"/>
    <tableColumn id="9753" xr3:uid="{41573246-75EE-4C0A-96F4-81852C9D8E33}" name="Column9739"/>
    <tableColumn id="9754" xr3:uid="{714FAD84-53E1-4FC8-9CA1-01BBF3A541F8}" name="Column9740"/>
    <tableColumn id="9755" xr3:uid="{BD92DC00-170F-4F11-91EF-CCD3A5207A2D}" name="Column9741"/>
    <tableColumn id="9756" xr3:uid="{DAD2AAC1-0D5A-4D75-B91C-EAB21DEBA3D0}" name="Column9742"/>
    <tableColumn id="9757" xr3:uid="{4D1A7855-26BC-4614-BB4F-9EFEDADAE131}" name="Column9743"/>
    <tableColumn id="9758" xr3:uid="{19736383-5167-4D5D-BA61-F8866A49C47C}" name="Column9744"/>
    <tableColumn id="9759" xr3:uid="{C4306523-0A09-4DB4-8643-A81976ABA322}" name="Column9745"/>
    <tableColumn id="9760" xr3:uid="{078CF249-3F35-4B59-8F06-62906D350C80}" name="Column9746"/>
    <tableColumn id="9761" xr3:uid="{42740B18-5F4A-49A3-8107-D6FB44AC32A1}" name="Column9747"/>
    <tableColumn id="9762" xr3:uid="{438C6AC1-116F-47D3-AB85-F5114F0674CB}" name="Column9748"/>
    <tableColumn id="9763" xr3:uid="{F4622ACC-7377-40D1-994E-B3572ECC2D07}" name="Column9749"/>
    <tableColumn id="9764" xr3:uid="{288EA492-D029-4D49-80B0-36D9D58FCAFB}" name="Column9750"/>
    <tableColumn id="9765" xr3:uid="{09FFFF86-9770-4885-9559-829ADE1CCC3E}" name="Column9751"/>
    <tableColumn id="9766" xr3:uid="{E8D8F14B-C0B3-4E3A-A0B3-4B9F70883D64}" name="Column9752"/>
    <tableColumn id="9767" xr3:uid="{7FACB2D4-F3D7-443C-B9CA-0724E61F57A5}" name="Column9753"/>
    <tableColumn id="9768" xr3:uid="{17C39B3D-D269-46B4-BCF6-8CEDC3F12793}" name="Column9754"/>
    <tableColumn id="9769" xr3:uid="{6744E4DE-87C5-414D-A142-B4AF8B346E62}" name="Column9755"/>
    <tableColumn id="9770" xr3:uid="{637B8CE3-88BE-4D8A-8155-2831CD95F713}" name="Column9756"/>
    <tableColumn id="9771" xr3:uid="{1866C3EC-CDA5-4CCC-B0F1-9DED8D85B170}" name="Column9757"/>
    <tableColumn id="9772" xr3:uid="{05EF18F7-2CC0-43FE-AF0E-EF3E9894D1BF}" name="Column9758"/>
    <tableColumn id="9773" xr3:uid="{D6E054AE-595B-4C14-AA67-2F4F2DBC1598}" name="Column9759"/>
    <tableColumn id="9774" xr3:uid="{B4C05A9B-D693-4AC3-A9F3-457F6931A9F2}" name="Column9760"/>
    <tableColumn id="9775" xr3:uid="{ADD74EFD-20F5-4D60-98B3-F36E9FB6F8E3}" name="Column9761"/>
    <tableColumn id="9776" xr3:uid="{8FC148C8-BA41-4D63-B21A-DA86D1604217}" name="Column9762"/>
    <tableColumn id="9777" xr3:uid="{0A3F2F59-4F0B-428D-A656-D5B7029DD736}" name="Column9763"/>
    <tableColumn id="9778" xr3:uid="{5A9D0E5C-6F8D-4823-A86C-C77C88ADB23A}" name="Column9764"/>
    <tableColumn id="9779" xr3:uid="{BC3815BF-B7FF-4232-BB6C-2D62492C277F}" name="Column9765"/>
    <tableColumn id="9780" xr3:uid="{9BAFC686-4911-46D2-AA6A-122D27C00251}" name="Column9766"/>
    <tableColumn id="9781" xr3:uid="{83AC0719-64F5-45C9-B5B0-D38C1FE5DD22}" name="Column9767"/>
    <tableColumn id="9782" xr3:uid="{BFE9AC9F-7EF9-4095-B634-41CA3D7685D7}" name="Column9768"/>
    <tableColumn id="9783" xr3:uid="{D5C5DEBB-D1CC-4A26-9B4E-04DC4B9825CB}" name="Column9769"/>
    <tableColumn id="9784" xr3:uid="{3ABF10C5-C5BF-4238-A67D-2E26A8BD0426}" name="Column9770"/>
    <tableColumn id="9785" xr3:uid="{E07ABDE6-86BF-4DB6-8E5E-8A7831AB0922}" name="Column9771"/>
    <tableColumn id="9786" xr3:uid="{5CC8390F-B229-4D63-BD0A-371B6F3085C1}" name="Column9772"/>
    <tableColumn id="9787" xr3:uid="{DF5E712C-375F-4678-A98B-9A80E190D03D}" name="Column9773"/>
    <tableColumn id="9788" xr3:uid="{10A8AD2A-4D09-4A57-AA68-3D36578EF061}" name="Column9774"/>
    <tableColumn id="9789" xr3:uid="{260D8A9C-2197-4ABB-973D-DC01E03DA0E6}" name="Column9775"/>
    <tableColumn id="9790" xr3:uid="{A9DD47FB-2CEA-451D-8B8A-7DBADEE8030F}" name="Column9776"/>
    <tableColumn id="9791" xr3:uid="{529D04E5-3031-4C87-B9D2-54A627E70237}" name="Column9777"/>
    <tableColumn id="9792" xr3:uid="{25CE234C-A9F2-48F8-802E-17C87333966C}" name="Column9778"/>
    <tableColumn id="9793" xr3:uid="{068C451E-06AD-4914-A9B9-B167B0A7E0F0}" name="Column9779"/>
    <tableColumn id="9794" xr3:uid="{0DFBF03E-CD4A-4C8D-997A-1A2B7275FB0C}" name="Column9780"/>
    <tableColumn id="9795" xr3:uid="{4C35F866-9A86-4A30-872B-C15161D198B1}" name="Column9781"/>
    <tableColumn id="9796" xr3:uid="{357E9641-18A3-4FD5-9A4D-35BA39307C9A}" name="Column9782"/>
    <tableColumn id="9797" xr3:uid="{690F527C-46F6-48A1-B282-74DA19E7B287}" name="Column9783"/>
    <tableColumn id="9798" xr3:uid="{F650BEE0-E7A7-446C-982D-A67F4E5CE5CC}" name="Column9784"/>
    <tableColumn id="9799" xr3:uid="{925FD4D8-4113-4563-97DE-49DC0B33757A}" name="Column9785"/>
    <tableColumn id="9800" xr3:uid="{AF46C15B-535C-480B-AA23-597F55349C79}" name="Column9786"/>
    <tableColumn id="9801" xr3:uid="{567C2729-0D95-4DB5-A9AC-756158AA3C8E}" name="Column9787"/>
    <tableColumn id="9802" xr3:uid="{25C993CB-75D1-4E94-9C08-414ECE18FAFE}" name="Column9788"/>
    <tableColumn id="9803" xr3:uid="{5D64C8C0-779B-4C63-B6C5-977B10DD6C99}" name="Column9789"/>
    <tableColumn id="9804" xr3:uid="{665165C5-894A-4D9B-85CD-6FE4549DFCD4}" name="Column9790"/>
    <tableColumn id="9805" xr3:uid="{2EDB055B-CB70-431C-BEE0-6FC16C7F4168}" name="Column9791"/>
    <tableColumn id="9806" xr3:uid="{E9D37ACD-79DB-4C76-8CD8-AD5056974D1D}" name="Column9792"/>
    <tableColumn id="9807" xr3:uid="{F5CEDD00-9218-483C-AE8F-B359D12DB09A}" name="Column9793"/>
    <tableColumn id="9808" xr3:uid="{D5714F5F-A442-4FE9-AEE7-CDF55DC6762E}" name="Column9794"/>
    <tableColumn id="9809" xr3:uid="{013080E2-FF4D-4BB2-AFA1-F4E88310F910}" name="Column9795"/>
    <tableColumn id="9810" xr3:uid="{CE6A9802-5EAE-4DC8-9CB7-BDF028CEB524}" name="Column9796"/>
    <tableColumn id="9811" xr3:uid="{C36B314C-6C08-4DE2-BA93-8A4E32462781}" name="Column9797"/>
    <tableColumn id="9812" xr3:uid="{E720E50B-701D-45E2-A8C4-9CF883E0DBF9}" name="Column9798"/>
    <tableColumn id="9813" xr3:uid="{A4CFF49C-7234-4E04-8A30-F632500C4621}" name="Column9799"/>
    <tableColumn id="9814" xr3:uid="{8F93609B-FB18-4047-A80D-169A0BD3C792}" name="Column9800"/>
    <tableColumn id="9815" xr3:uid="{A4ADAB94-9F9C-461C-B689-469354093D97}" name="Column9801"/>
    <tableColumn id="9816" xr3:uid="{F8EC609C-8E87-4829-A1FA-07BBD8E2CCB9}" name="Column9802"/>
    <tableColumn id="9817" xr3:uid="{A63EEB21-5AEB-44C7-9EC9-A3E0A0D97E0E}" name="Column9803"/>
    <tableColumn id="9818" xr3:uid="{65C62E9D-3797-48E8-860F-279E726D0911}" name="Column9804"/>
    <tableColumn id="9819" xr3:uid="{CF32B10E-1211-4041-9954-954B29524A9E}" name="Column9805"/>
    <tableColumn id="9820" xr3:uid="{B92DE426-69DF-4480-9D3B-7F8EDAD2515B}" name="Column9806"/>
    <tableColumn id="9821" xr3:uid="{B5F2DAE5-7A4D-4458-A963-232D0756E1DF}" name="Column9807"/>
    <tableColumn id="9822" xr3:uid="{37CE58B2-9C25-4ACC-8049-873F4EA1046F}" name="Column9808"/>
    <tableColumn id="9823" xr3:uid="{21DA04C2-885C-4E39-A6E7-B8E1F814FD18}" name="Column9809"/>
    <tableColumn id="9824" xr3:uid="{4DF1A598-8DC3-4C53-981D-A2DB03986CBE}" name="Column9810"/>
    <tableColumn id="9825" xr3:uid="{98D2B540-2FC7-4F36-AAAA-0321AF14A6E2}" name="Column9811"/>
    <tableColumn id="9826" xr3:uid="{10C6F13D-5DAB-4C48-8205-A605A31467A6}" name="Column9812"/>
    <tableColumn id="9827" xr3:uid="{A3297A4C-2737-45BC-81EB-8B5B01FC7D3B}" name="Column9813"/>
    <tableColumn id="9828" xr3:uid="{82601A2F-9D10-418A-B049-4C55A79A5203}" name="Column9814"/>
    <tableColumn id="9829" xr3:uid="{43EEEC7E-85F5-4216-A891-2C22BFA7F479}" name="Column9815"/>
    <tableColumn id="9830" xr3:uid="{9191699B-8A29-475B-81BC-27B61827785E}" name="Column9816"/>
    <tableColumn id="9831" xr3:uid="{E4C48CE0-873E-4DE4-9E85-0852B38FE665}" name="Column9817"/>
    <tableColumn id="9832" xr3:uid="{02691CAC-CE77-46CB-A679-E4003F798406}" name="Column9818"/>
    <tableColumn id="9833" xr3:uid="{C2D99BD1-D1F1-4778-B285-BDD9DBDAD17C}" name="Column9819"/>
    <tableColumn id="9834" xr3:uid="{EAAE3056-CA2D-474D-96B6-D80CC3D80E7B}" name="Column9820"/>
    <tableColumn id="9835" xr3:uid="{BF4DAF7B-FDAF-4B2A-839D-9D0C90414577}" name="Column9821"/>
    <tableColumn id="9836" xr3:uid="{DBE11B5A-3F60-4391-9542-00E6F6A24930}" name="Column9822"/>
    <tableColumn id="9837" xr3:uid="{BB600CE8-8616-4715-872F-CC8F3C6CE6DD}" name="Column9823"/>
    <tableColumn id="9838" xr3:uid="{D8DEF257-F0ED-4CE5-856A-170C935E8740}" name="Column9824"/>
    <tableColumn id="9839" xr3:uid="{ACD5A429-17FF-4EF8-BBC1-60F15254E2E9}" name="Column9825"/>
    <tableColumn id="9840" xr3:uid="{46C6E6A0-6F29-47AA-9F47-C9969F922DEF}" name="Column9826"/>
    <tableColumn id="9841" xr3:uid="{9C0293CF-C4D7-4DF2-8CE0-C96656A0A88C}" name="Column9827"/>
    <tableColumn id="9842" xr3:uid="{7D820688-C8BF-4811-8DFF-E7B6FE96BA17}" name="Column9828"/>
    <tableColumn id="9843" xr3:uid="{439D2F96-C127-47BD-A2A5-C7372B876C4E}" name="Column9829"/>
    <tableColumn id="9844" xr3:uid="{7E9AC813-3B65-4B4F-84CC-670202DFF10A}" name="Column9830"/>
    <tableColumn id="9845" xr3:uid="{9D70DF74-0B2F-463E-949B-833D20C62440}" name="Column9831"/>
    <tableColumn id="9846" xr3:uid="{EF3271BF-4617-4611-88B3-0E67DC4A61F0}" name="Column9832"/>
    <tableColumn id="9847" xr3:uid="{208F6086-1C9E-494E-9AFE-3C4592C4C9EE}" name="Column9833"/>
    <tableColumn id="9848" xr3:uid="{CCFF45CD-EAC6-4CD0-918A-12C089A8A42A}" name="Column9834"/>
    <tableColumn id="9849" xr3:uid="{C7E3FB45-0061-486E-AB81-BBF8213B42AD}" name="Column9835"/>
    <tableColumn id="9850" xr3:uid="{0F4D31E5-F737-4768-8582-9814C58015A6}" name="Column9836"/>
    <tableColumn id="9851" xr3:uid="{FCCAAD04-C78B-49E5-B48F-5E0594A874EC}" name="Column9837"/>
    <tableColumn id="9852" xr3:uid="{EE2DFAE4-DC0F-4A7B-838F-EAB904B2A2F2}" name="Column9838"/>
    <tableColumn id="9853" xr3:uid="{409284AF-8DD0-47BE-95E2-3E9F7EC09AEC}" name="Column9839"/>
    <tableColumn id="9854" xr3:uid="{0EA1DED3-5188-4E13-B8F0-73AF5F2489B2}" name="Column9840"/>
    <tableColumn id="9855" xr3:uid="{1CECCAB2-FB1E-4349-A920-A60770B366E1}" name="Column9841"/>
    <tableColumn id="9856" xr3:uid="{75A20377-4F43-4A24-88BD-43C2D2E73666}" name="Column9842"/>
    <tableColumn id="9857" xr3:uid="{9D2436B9-347E-47F3-9C17-3D07C77E1E2B}" name="Column9843"/>
    <tableColumn id="9858" xr3:uid="{6FEAAC6F-1522-4E29-9477-DDA167F535AC}" name="Column9844"/>
    <tableColumn id="9859" xr3:uid="{401F19D8-0E88-4914-8321-CA1E09779B0D}" name="Column9845"/>
    <tableColumn id="9860" xr3:uid="{0518AB2C-36C5-424C-A2C0-6F8436ECE756}" name="Column9846"/>
    <tableColumn id="9861" xr3:uid="{5F1B5F30-9EFB-4132-B56D-F9D445B608AC}" name="Column9847"/>
    <tableColumn id="9862" xr3:uid="{FF507713-F3DA-4882-93A7-EBFF8E6864C9}" name="Column9848"/>
    <tableColumn id="9863" xr3:uid="{E043F6E6-A1B4-4118-97E3-D8DF3ED0C719}" name="Column9849"/>
    <tableColumn id="9864" xr3:uid="{BBE45352-4610-41E6-A1B9-2D7A560286A9}" name="Column9850"/>
    <tableColumn id="9865" xr3:uid="{DBF03339-0071-4CA3-876C-615694D2ADB4}" name="Column9851"/>
    <tableColumn id="9866" xr3:uid="{8FE9C1FB-4C36-4687-831F-1907597B7DF2}" name="Column9852"/>
    <tableColumn id="9867" xr3:uid="{7C88F2A9-2B7F-40C9-B0C9-48EEA308242B}" name="Column9853"/>
    <tableColumn id="9868" xr3:uid="{8E4486FF-C3EC-45F5-899A-755B460D460D}" name="Column9854"/>
    <tableColumn id="9869" xr3:uid="{7827ED84-29EB-48C3-98B9-2C92C5C54341}" name="Column9855"/>
    <tableColumn id="9870" xr3:uid="{221F5176-06EF-463A-98D7-BC5D6DAD50E8}" name="Column9856"/>
    <tableColumn id="9871" xr3:uid="{995E2B40-0A6E-45FD-AAAC-EFE34A419A9F}" name="Column9857"/>
    <tableColumn id="9872" xr3:uid="{976EF1D8-6049-4290-92E9-FFC5644C2E34}" name="Column9858"/>
    <tableColumn id="9873" xr3:uid="{84410750-A01F-4427-B84F-27C0B068E0C7}" name="Column9859"/>
    <tableColumn id="9874" xr3:uid="{0487A5E3-A2A2-4340-B804-E5B6415DE5FF}" name="Column9860"/>
    <tableColumn id="9875" xr3:uid="{42DFD196-23A9-430D-8B6C-39903A6D81F0}" name="Column9861"/>
    <tableColumn id="9876" xr3:uid="{C0E499AD-F092-404C-8DAD-A4B62C3F0ADD}" name="Column9862"/>
    <tableColumn id="9877" xr3:uid="{FD86360F-BA80-4977-A601-86D5AB54114F}" name="Column9863"/>
    <tableColumn id="9878" xr3:uid="{47A38F46-8CA7-46CA-9736-901253457C15}" name="Column9864"/>
    <tableColumn id="9879" xr3:uid="{6F3B4897-C678-4306-ABAC-BA523F81B081}" name="Column9865"/>
    <tableColumn id="9880" xr3:uid="{94D0E531-EB56-411B-AC78-9BCDC18AB8C4}" name="Column9866"/>
    <tableColumn id="9881" xr3:uid="{1C429AF2-2886-4E4D-9C0C-48DAEC83A59D}" name="Column9867"/>
    <tableColumn id="9882" xr3:uid="{92F59661-8654-49DD-89EA-67E3AAB50317}" name="Column9868"/>
    <tableColumn id="9883" xr3:uid="{76CEDDEE-9BE8-4650-9BD9-63507E2D0D43}" name="Column9869"/>
    <tableColumn id="9884" xr3:uid="{392282CA-8768-45B8-80D4-B5F78E535A7D}" name="Column9870"/>
    <tableColumn id="9885" xr3:uid="{9A08F9F5-098B-488F-AFA5-067F2D950826}" name="Column9871"/>
    <tableColumn id="9886" xr3:uid="{6003CAC7-AD84-48F9-86D4-B90E8287C47B}" name="Column9872"/>
    <tableColumn id="9887" xr3:uid="{FBFD833D-4909-4EAB-A99C-BB2923A3DA8A}" name="Column9873"/>
    <tableColumn id="9888" xr3:uid="{663386CD-B0E8-4F46-A076-7ECA95956CB6}" name="Column9874"/>
    <tableColumn id="9889" xr3:uid="{CDD7237C-2A8A-4985-BA5C-E1857F66D668}" name="Column9875"/>
    <tableColumn id="9890" xr3:uid="{E5C66E7A-3B6F-4B17-A9C4-7C882783E860}" name="Column9876"/>
    <tableColumn id="9891" xr3:uid="{576CC352-E7F7-49E5-8D6E-00E50D74DDF2}" name="Column9877"/>
    <tableColumn id="9892" xr3:uid="{FA0B55FA-E3CC-4B1E-8F41-3C71E92557A9}" name="Column9878"/>
    <tableColumn id="9893" xr3:uid="{A11C612C-5FEE-4306-87F9-B1EFC2065AFE}" name="Column9879"/>
    <tableColumn id="9894" xr3:uid="{5EF6FEBB-F89B-4BE9-AF51-93E1C355DC1C}" name="Column9880"/>
    <tableColumn id="9895" xr3:uid="{79A75738-5DA8-4F12-BCE4-E52FCF5A222A}" name="Column9881"/>
    <tableColumn id="9896" xr3:uid="{BA2B4214-C4C6-4638-AA1F-A8A58F61739C}" name="Column9882"/>
    <tableColumn id="9897" xr3:uid="{E8D063F4-EEE9-4250-9946-1E9178FD4BAD}" name="Column9883"/>
    <tableColumn id="9898" xr3:uid="{55B3BAA9-AFB8-49EF-9A5E-D7C244696DC5}" name="Column9884"/>
    <tableColumn id="9899" xr3:uid="{26A296E1-9F89-443F-903E-2722169037A4}" name="Column9885"/>
    <tableColumn id="9900" xr3:uid="{6489856C-1B12-438E-BFDE-9604CA0CEF92}" name="Column9886"/>
    <tableColumn id="9901" xr3:uid="{8C2738D7-28A7-4BC4-8106-BBCC4524BEB3}" name="Column9887"/>
    <tableColumn id="9902" xr3:uid="{A1A304C9-A40B-4227-8785-D13B02CDFFC8}" name="Column9888"/>
    <tableColumn id="9903" xr3:uid="{3714CD99-CAF8-4566-9CB3-40A26ACE2745}" name="Column9889"/>
    <tableColumn id="9904" xr3:uid="{0BE7E383-CCFD-4F81-A86E-7FDCA4698401}" name="Column9890"/>
    <tableColumn id="9905" xr3:uid="{0DEC6A0D-1544-485E-B563-833FD1D51297}" name="Column9891"/>
    <tableColumn id="9906" xr3:uid="{C10D4D24-936A-4470-9BA4-E576764779DC}" name="Column9892"/>
    <tableColumn id="9907" xr3:uid="{04AF6C83-D2FF-423A-9990-2D90D0E5BEE5}" name="Column9893"/>
    <tableColumn id="9908" xr3:uid="{2BC11F63-FC03-470E-97BD-788614762497}" name="Column9894"/>
    <tableColumn id="9909" xr3:uid="{191C3397-45F2-464E-AE3E-5EE900158BDE}" name="Column9895"/>
    <tableColumn id="9910" xr3:uid="{CAD9F549-10A8-4C4F-8D41-0F39AFF5F705}" name="Column9896"/>
    <tableColumn id="9911" xr3:uid="{083E9C46-E941-4773-B302-952CC130BBE1}" name="Column9897"/>
    <tableColumn id="9912" xr3:uid="{2AD6C0A2-8221-4407-9E15-697BD60B0260}" name="Column9898"/>
    <tableColumn id="9913" xr3:uid="{B44E2A9A-257F-463C-B0DA-210708BB1966}" name="Column9899"/>
    <tableColumn id="9914" xr3:uid="{491EFB48-1E58-4527-9073-9AE601E489F2}" name="Column9900"/>
    <tableColumn id="9915" xr3:uid="{7E476CF6-A26F-47DA-9799-5BEB08EB375B}" name="Column9901"/>
    <tableColumn id="9916" xr3:uid="{62F0CCC7-09C0-4499-84F0-B9E32D265B8F}" name="Column9902"/>
    <tableColumn id="9917" xr3:uid="{3F8FB92D-D252-473B-AB68-9DF8E5777602}" name="Column9903"/>
    <tableColumn id="9918" xr3:uid="{96C9AABF-5CBC-4C23-BBB3-4AA08B489864}" name="Column9904"/>
    <tableColumn id="9919" xr3:uid="{56B2CEF2-14B7-44CD-9361-E5C0CC96402A}" name="Column9905"/>
    <tableColumn id="9920" xr3:uid="{4160C4BD-3FB9-4163-92C6-A87A45F0E512}" name="Column9906"/>
    <tableColumn id="9921" xr3:uid="{F815D0BB-3E15-491E-97B1-2A9F4BFD16AC}" name="Column9907"/>
    <tableColumn id="9922" xr3:uid="{92283A5A-ABAB-470B-864A-3454A3E71068}" name="Column9908"/>
    <tableColumn id="9923" xr3:uid="{10987AB5-FB02-4A2D-9334-87BBD04BA03B}" name="Column9909"/>
    <tableColumn id="9924" xr3:uid="{D42E0AB8-F257-4036-92BB-7FE0863E20FE}" name="Column9910"/>
    <tableColumn id="9925" xr3:uid="{1FB18732-DEA5-4241-8393-2F3CE8A47651}" name="Column9911"/>
    <tableColumn id="9926" xr3:uid="{9A527AD0-653D-4154-AA3A-83942177EC22}" name="Column9912"/>
    <tableColumn id="9927" xr3:uid="{A570E406-420E-4DC3-9677-9B2416FF2419}" name="Column9913"/>
    <tableColumn id="9928" xr3:uid="{9C6D5117-612D-45DB-9B52-70F23EF0649B}" name="Column9914"/>
    <tableColumn id="9929" xr3:uid="{A0CE78AF-7676-49CD-8A83-CBECAB547C30}" name="Column9915"/>
    <tableColumn id="9930" xr3:uid="{A06B3BAE-74A4-46E0-A062-096FB488002D}" name="Column9916"/>
    <tableColumn id="9931" xr3:uid="{C13BF815-309E-426F-97CF-084F32E698FD}" name="Column9917"/>
    <tableColumn id="9932" xr3:uid="{657B5975-CB0C-4ED9-A580-62F143690C10}" name="Column9918"/>
    <tableColumn id="9933" xr3:uid="{FA9D19BF-0301-49CE-809D-911DCF858804}" name="Column9919"/>
    <tableColumn id="9934" xr3:uid="{83070EF2-2030-4DB3-97B8-B3D585AB397F}" name="Column9920"/>
    <tableColumn id="9935" xr3:uid="{4497D5EE-BFC6-443B-BF0F-FCD1D82C2DC2}" name="Column9921"/>
    <tableColumn id="9936" xr3:uid="{A0D586EF-D8C7-4DA0-80AC-423DF87DC2A4}" name="Column9922"/>
    <tableColumn id="9937" xr3:uid="{0CFDCC18-FD22-4FDB-8CB7-5C4CB386F78B}" name="Column9923"/>
    <tableColumn id="9938" xr3:uid="{289B1302-189B-474A-9053-DB3CC0BAB1EC}" name="Column9924"/>
    <tableColumn id="9939" xr3:uid="{2EAE431B-CA96-497A-B5AD-969B39A8F379}" name="Column9925"/>
    <tableColumn id="9940" xr3:uid="{41AF74F5-E72B-4768-B66A-B86A12CA8D7B}" name="Column9926"/>
    <tableColumn id="9941" xr3:uid="{3339B730-0784-4D9C-89DE-CA405EB99FA0}" name="Column9927"/>
    <tableColumn id="9942" xr3:uid="{0F4E8AFB-CC6B-4770-B1B3-0721E867621D}" name="Column9928"/>
    <tableColumn id="9943" xr3:uid="{3463AB07-043A-4671-A151-0ACE2D7D3C8A}" name="Column9929"/>
    <tableColumn id="9944" xr3:uid="{029EF4DE-FD4A-4183-AFD1-3A3DD9ACB3A9}" name="Column9930"/>
    <tableColumn id="9945" xr3:uid="{9F72AB5E-9E91-44F6-B1B7-F4A64A879C29}" name="Column9931"/>
    <tableColumn id="9946" xr3:uid="{7079FFD5-CE91-43B9-AECA-23C40BC651DF}" name="Column9932"/>
    <tableColumn id="9947" xr3:uid="{63497674-72A9-40CE-BCFC-C970E0FBCE76}" name="Column9933"/>
    <tableColumn id="9948" xr3:uid="{84DF4125-A921-42EC-ACC5-3DC66DDC76E4}" name="Column9934"/>
    <tableColumn id="9949" xr3:uid="{7F07F453-A040-4FEE-8B8D-0E8F068B26E4}" name="Column9935"/>
    <tableColumn id="9950" xr3:uid="{03F335AA-AC97-4D1D-BEC3-38B51D31FAD4}" name="Column9936"/>
    <tableColumn id="9951" xr3:uid="{BE9A159F-46FF-4D6B-B8C0-BABBF3695D87}" name="Column9937"/>
    <tableColumn id="9952" xr3:uid="{693C14BC-15CC-40D2-9147-32D1189D63A6}" name="Column9938"/>
    <tableColumn id="9953" xr3:uid="{8696EA31-84FD-4286-8D91-5F71295EF584}" name="Column9939"/>
    <tableColumn id="9954" xr3:uid="{23FEBBCD-0630-4DB3-9A9B-654008F6C663}" name="Column9940"/>
    <tableColumn id="9955" xr3:uid="{1760913E-80B9-4581-963D-E6FAA598188B}" name="Column9941"/>
    <tableColumn id="9956" xr3:uid="{34E0F579-873F-419F-9254-6ABC91B85151}" name="Column9942"/>
    <tableColumn id="9957" xr3:uid="{6C15DD70-FFBB-41A9-BCCC-43941AC85A8F}" name="Column9943"/>
    <tableColumn id="9958" xr3:uid="{22D1C29F-8520-4D04-8E37-A0C1E25D1A65}" name="Column9944"/>
    <tableColumn id="9959" xr3:uid="{82F508E5-858C-490D-9369-E78FE8593214}" name="Column9945"/>
    <tableColumn id="9960" xr3:uid="{E9912989-032E-46C1-87BB-D6493DA2B2BE}" name="Column9946"/>
    <tableColumn id="9961" xr3:uid="{A12E3388-EC31-4422-A9A1-BADDBB78995F}" name="Column9947"/>
    <tableColumn id="9962" xr3:uid="{0B909924-1BB3-4AAA-B77B-E3686A958E59}" name="Column9948"/>
    <tableColumn id="9963" xr3:uid="{0EC455CB-2554-4BB8-912D-5F6030D0A338}" name="Column9949"/>
    <tableColumn id="9964" xr3:uid="{99F25D39-A1CF-4079-947B-E5C089B06443}" name="Column9950"/>
    <tableColumn id="9965" xr3:uid="{5E174E33-30E9-4877-BE03-FD4A3966C86E}" name="Column9951"/>
    <tableColumn id="9966" xr3:uid="{4EDA80F0-CC27-4028-987C-4670E4D7CA22}" name="Column9952"/>
    <tableColumn id="9967" xr3:uid="{94B5A0AD-4004-4409-9F5B-FA1AAA56B94D}" name="Column9953"/>
    <tableColumn id="9968" xr3:uid="{C65FA27D-F884-41E7-AFB3-EA288F1E3A1F}" name="Column9954"/>
    <tableColumn id="9969" xr3:uid="{970AC8D8-8C46-4693-9D63-0F2B57801D93}" name="Column9955"/>
    <tableColumn id="9970" xr3:uid="{B9A4DAB5-E13E-4FFF-BF3E-1D0C01E0F043}" name="Column9956"/>
    <tableColumn id="9971" xr3:uid="{5A2095A2-D931-477C-A9E7-52431891BBCC}" name="Column9957"/>
    <tableColumn id="9972" xr3:uid="{EBF5A308-A0CB-41E2-BBCE-0711D7972EAD}" name="Column9958"/>
    <tableColumn id="9973" xr3:uid="{7EAD6C30-E84B-4AA3-9318-A2E6689751AA}" name="Column9959"/>
    <tableColumn id="9974" xr3:uid="{D2DB0A65-FE7A-48D9-9AB2-C3F829201A37}" name="Column9960"/>
    <tableColumn id="9975" xr3:uid="{E64B7848-B7DF-451F-B7A9-162D7EBD09E2}" name="Column9961"/>
    <tableColumn id="9976" xr3:uid="{E235CBF4-C648-4405-8D41-7FA8305E0E93}" name="Column9962"/>
    <tableColumn id="9977" xr3:uid="{46C5B4C5-7EDD-4E17-8F34-F9F63EB9E8AB}" name="Column9963"/>
    <tableColumn id="9978" xr3:uid="{8CA3C4A1-3D49-4DD2-8C47-7034516535A0}" name="Column9964"/>
    <tableColumn id="9979" xr3:uid="{EFCCC164-D293-4A33-AAF7-2754C07E9126}" name="Column9965"/>
    <tableColumn id="9980" xr3:uid="{1D0FCAA5-5862-4A8E-BF40-93B7C1245B7C}" name="Column9966"/>
    <tableColumn id="9981" xr3:uid="{1F4AF588-8485-4CC4-95FA-4F9546216664}" name="Column9967"/>
    <tableColumn id="9982" xr3:uid="{A1CEDF6F-6715-4082-B418-C5EB4C32A9D1}" name="Column9968"/>
    <tableColumn id="9983" xr3:uid="{3A828B35-66C5-47CD-9B80-C3A227D8F2A8}" name="Column9969"/>
    <tableColumn id="9984" xr3:uid="{7A608327-0FFE-4E52-8285-20900D55C2C7}" name="Column9970"/>
    <tableColumn id="9985" xr3:uid="{6897992A-DB37-4E44-B1E2-98D0EA5AAD2D}" name="Column9971"/>
    <tableColumn id="9986" xr3:uid="{0AC297B6-7878-47F9-8A4C-63F75726DEB5}" name="Column9972"/>
    <tableColumn id="9987" xr3:uid="{65764FAB-11FC-4B47-824D-666F254EB07C}" name="Column9973"/>
    <tableColumn id="9988" xr3:uid="{7DB9872B-9189-4FBD-AD73-A9AD4187FCC7}" name="Column9974"/>
    <tableColumn id="9989" xr3:uid="{7ECB0FA9-1B60-45F0-ABCE-48D5D193F278}" name="Column9975"/>
    <tableColumn id="9990" xr3:uid="{990307B4-A717-424C-AC92-118ADD4DE3ED}" name="Column9976"/>
    <tableColumn id="9991" xr3:uid="{DEB8850D-4895-49B3-90DF-27027FC9B729}" name="Column9977"/>
    <tableColumn id="9992" xr3:uid="{75118E39-8537-427C-AA48-B0C3D8330806}" name="Column9978"/>
    <tableColumn id="9993" xr3:uid="{65CAACBD-C6E5-40C3-99CA-FC39B31038BB}" name="Column9979"/>
    <tableColumn id="9994" xr3:uid="{07FD4FB5-68B8-4D1F-830B-26C5B54C5DBE}" name="Column9980"/>
    <tableColumn id="9995" xr3:uid="{9EA9B4E0-9F16-421B-895C-79F887C97174}" name="Column9981"/>
    <tableColumn id="9996" xr3:uid="{120B497D-426A-4CA8-9150-1E55346E7C95}" name="Column9982"/>
    <tableColumn id="9997" xr3:uid="{8ED09714-1F64-4F50-A24D-49A658BB5DA9}" name="Column9983"/>
    <tableColumn id="9998" xr3:uid="{B42BD385-D33A-45A9-8478-6CB5CA547F33}" name="Column9984"/>
    <tableColumn id="9999" xr3:uid="{E9CE8FE7-17C9-4A58-AA08-A88E663B5327}" name="Column9985"/>
    <tableColumn id="10000" xr3:uid="{905D6FEA-90ED-4729-BE94-971146827ACC}" name="Column9986"/>
    <tableColumn id="10001" xr3:uid="{8B318D27-A8E7-4DB7-8D09-3FD16025B870}" name="Column9987"/>
    <tableColumn id="10002" xr3:uid="{5305565E-E0F1-4492-90FD-F8C24843352C}" name="Column9988"/>
    <tableColumn id="10003" xr3:uid="{107A657B-1668-4D77-856A-A3A4D2DE2D3E}" name="Column9989"/>
    <tableColumn id="10004" xr3:uid="{4881A720-2455-4FD0-8A09-8CCA5335100B}" name="Column9990"/>
    <tableColumn id="10005" xr3:uid="{B0621A57-0250-4184-B593-830F4E6B710E}" name="Column9991"/>
    <tableColumn id="10006" xr3:uid="{218649E2-6B71-473D-A8BC-6E9A60815D1C}" name="Column9992"/>
    <tableColumn id="10007" xr3:uid="{E64287F0-894B-427D-9A33-05881B80245A}" name="Column9993"/>
    <tableColumn id="10008" xr3:uid="{F60A0D10-4E86-48D7-975E-5B94973F50F9}" name="Column9994"/>
    <tableColumn id="10009" xr3:uid="{5CD8B85E-4959-47DD-990B-F7D9944E3EAF}" name="Column9995"/>
    <tableColumn id="10010" xr3:uid="{19A52797-A740-414A-B6FD-0E9558F2E884}" name="Column9996"/>
    <tableColumn id="10011" xr3:uid="{DFDD1330-E30E-487C-897C-9B47C02A3722}" name="Column9997"/>
    <tableColumn id="10012" xr3:uid="{47DE05A1-AE21-4161-9401-FB78FA9762BE}" name="Column9998"/>
    <tableColumn id="10013" xr3:uid="{A9B5A53C-E1D8-4221-AFE2-8899865A66AB}" name="Column9999"/>
    <tableColumn id="10014" xr3:uid="{A5B61F03-B881-48F7-8840-FDCBF5906E6B}" name="Column10000"/>
    <tableColumn id="10015" xr3:uid="{698B194E-AE30-4225-BE2B-EE74C89DC620}" name="Column10001"/>
    <tableColumn id="10016" xr3:uid="{ED637E14-28F0-46C4-BD1E-F0817CF2D832}" name="Column10002"/>
    <tableColumn id="10017" xr3:uid="{53662D77-D253-4CAB-9158-35CCC69C32C7}" name="Column10003"/>
    <tableColumn id="10018" xr3:uid="{56A70DFF-C20E-4735-9731-E45F4947BCED}" name="Column10004"/>
    <tableColumn id="10019" xr3:uid="{DF699AF5-27A7-48FD-8A9E-8866DE524780}" name="Column10005"/>
    <tableColumn id="10020" xr3:uid="{A5B315E3-411A-42E2-A0D9-71811A9C4C42}" name="Column10006"/>
    <tableColumn id="10021" xr3:uid="{E590DB6F-CEBF-4D9C-9BDC-5A2D5404068B}" name="Column10007"/>
    <tableColumn id="10022" xr3:uid="{D9B00DB8-5E3C-4788-900C-F0DF5D72F085}" name="Column10008"/>
    <tableColumn id="10023" xr3:uid="{CFD0327B-3835-4C23-A1B5-6A0B046D91F1}" name="Column10009"/>
    <tableColumn id="10024" xr3:uid="{EC77A6CD-86D3-4628-BC28-BFE8220FCBCF}" name="Column10010"/>
    <tableColumn id="10025" xr3:uid="{DB907855-F470-4F0E-8EC6-0AABCEE4F56F}" name="Column10011"/>
    <tableColumn id="10026" xr3:uid="{9D39A961-0E52-458E-BCEF-9064552A5F1C}" name="Column10012"/>
    <tableColumn id="10027" xr3:uid="{B5AF1DCF-E680-4A39-AD0C-43C035794918}" name="Column10013"/>
    <tableColumn id="10028" xr3:uid="{D05B896E-55D9-4E78-A170-12E90F01E2C3}" name="Column10014"/>
    <tableColumn id="10029" xr3:uid="{3AD9CD2C-5119-4123-ACFF-A5557346EF86}" name="Column10015"/>
    <tableColumn id="10030" xr3:uid="{7B3481C3-AA86-4E4B-B888-822F8375E034}" name="Column10016"/>
    <tableColumn id="10031" xr3:uid="{ED6CA547-AA1F-4B74-8096-E8D31C827DF5}" name="Column10017"/>
    <tableColumn id="10032" xr3:uid="{A74794CD-6DFA-4F6C-805A-99B10C8E7D95}" name="Column10018"/>
    <tableColumn id="10033" xr3:uid="{8C160E0B-C1A2-4C40-9206-C26BD41BE2C1}" name="Column10019"/>
    <tableColumn id="10034" xr3:uid="{2B088ECF-E481-479F-9E90-933BC6A98E74}" name="Column10020"/>
    <tableColumn id="10035" xr3:uid="{EB3B0078-FA8F-49AC-973A-218582D3F8BD}" name="Column10021"/>
    <tableColumn id="10036" xr3:uid="{C92725A3-83D6-4D8E-9EAE-2F7DADED4AE0}" name="Column10022"/>
    <tableColumn id="10037" xr3:uid="{D2436538-FCDD-4F19-AE06-03A7D47A534E}" name="Column10023"/>
    <tableColumn id="10038" xr3:uid="{C00462C0-8F0A-40D2-935F-F6EB5096DAF7}" name="Column10024"/>
    <tableColumn id="10039" xr3:uid="{01BBE08B-59CF-4EB0-BE42-58EDC6D00904}" name="Column10025"/>
    <tableColumn id="10040" xr3:uid="{71628EF0-B009-4375-8207-8B7DFBB173A4}" name="Column10026"/>
    <tableColumn id="10041" xr3:uid="{50C6C193-610D-4400-BB6C-D493E3F030C5}" name="Column10027"/>
    <tableColumn id="10042" xr3:uid="{32FDA5F6-87D2-4848-9DE8-B804BFCE87C3}" name="Column10028"/>
    <tableColumn id="10043" xr3:uid="{3EDBAB37-7F5B-466F-BDF0-D5F5A3DAB5AD}" name="Column10029"/>
    <tableColumn id="10044" xr3:uid="{4A419880-8608-4905-A152-0C2108722E99}" name="Column10030"/>
    <tableColumn id="10045" xr3:uid="{FCC767C1-9D03-4D0B-8757-01BB470A852E}" name="Column10031"/>
    <tableColumn id="10046" xr3:uid="{74B10406-629E-4796-82F7-65AD4D9F3955}" name="Column10032"/>
    <tableColumn id="10047" xr3:uid="{7FEC855C-2D28-426C-9DE2-C6FC1B2125DB}" name="Column10033"/>
    <tableColumn id="10048" xr3:uid="{A86662AC-8609-4A44-AFB5-F4D511934A7A}" name="Column10034"/>
    <tableColumn id="10049" xr3:uid="{F78B7EE4-5918-4D2F-9E25-332E1ADA26B5}" name="Column10035"/>
    <tableColumn id="10050" xr3:uid="{1A116D32-AA82-4235-8341-AE33C0221EEC}" name="Column10036"/>
    <tableColumn id="10051" xr3:uid="{59CB5F31-C9E3-4C52-9B50-78662B0E5DC4}" name="Column10037"/>
    <tableColumn id="10052" xr3:uid="{AA55148E-DA5B-4C55-B9F5-BF15973080DD}" name="Column10038"/>
    <tableColumn id="10053" xr3:uid="{EFB8EB5B-333D-4422-AA05-988E0F733D64}" name="Column10039"/>
    <tableColumn id="10054" xr3:uid="{4FECDA0E-529E-4128-AD50-81829C510D2E}" name="Column10040"/>
    <tableColumn id="10055" xr3:uid="{DA4434E0-FE54-454A-963D-FE04C1388256}" name="Column10041"/>
    <tableColumn id="10056" xr3:uid="{82FB3C91-AE41-49EA-A5B8-C8123CDED07C}" name="Column10042"/>
    <tableColumn id="10057" xr3:uid="{B3211E93-EDE8-40C1-987A-3D89E70968A5}" name="Column10043"/>
    <tableColumn id="10058" xr3:uid="{BDA3D7E2-40A2-49F1-A4B1-77C38047A69A}" name="Column10044"/>
    <tableColumn id="10059" xr3:uid="{AF68CB81-44B6-4C7F-B955-0288C9D701D7}" name="Column10045"/>
    <tableColumn id="10060" xr3:uid="{793DABB6-3226-40D1-8B08-D6052F7C3985}" name="Column10046"/>
    <tableColumn id="10061" xr3:uid="{5D262FDF-F7DD-4209-BA69-53CFDFA38B2C}" name="Column10047"/>
    <tableColumn id="10062" xr3:uid="{F3BE693D-6C07-4E62-83BB-075E012C5A37}" name="Column10048"/>
    <tableColumn id="10063" xr3:uid="{7E2EDD47-AA9E-4055-8E48-4D5AB81BAD73}" name="Column10049"/>
    <tableColumn id="10064" xr3:uid="{5EF71859-EA40-408B-B1A2-B72F11C42EF0}" name="Column10050"/>
    <tableColumn id="10065" xr3:uid="{00073F06-5FF5-4C04-9823-3F37FEAC8B32}" name="Column10051"/>
    <tableColumn id="10066" xr3:uid="{9132D077-BDB2-4164-8304-C5ED853D0F3B}" name="Column10052"/>
    <tableColumn id="10067" xr3:uid="{386CF30C-FAFB-4666-9ABA-DD1405163B46}" name="Column10053"/>
    <tableColumn id="10068" xr3:uid="{6C63B239-9584-4E08-9FE4-7AA759C071F9}" name="Column10054"/>
    <tableColumn id="10069" xr3:uid="{D4B4E41E-E7C5-43DC-B15A-284666EC7066}" name="Column10055"/>
    <tableColumn id="10070" xr3:uid="{C0124062-3DEA-4A99-B406-BBE7BBB83B4E}" name="Column10056"/>
    <tableColumn id="10071" xr3:uid="{C677C2E0-8BA7-48F2-A176-871E8D7ABC18}" name="Column10057"/>
    <tableColumn id="10072" xr3:uid="{33C513F3-3F1D-4C9B-8ACA-EA4E035AFC1B}" name="Column10058"/>
    <tableColumn id="10073" xr3:uid="{4E494941-653E-4676-B8A4-54A77E04E3F7}" name="Column10059"/>
    <tableColumn id="10074" xr3:uid="{E974BA2D-85BA-4684-AA4A-5C422D953C64}" name="Column10060"/>
    <tableColumn id="10075" xr3:uid="{F71638DB-AC1A-432E-A9FA-AF5EF3E24E53}" name="Column10061"/>
    <tableColumn id="10076" xr3:uid="{A6639D5B-C2BD-4E64-B943-06743986AA92}" name="Column10062"/>
    <tableColumn id="10077" xr3:uid="{87C2138C-B23E-4942-B289-62870A26309F}" name="Column10063"/>
    <tableColumn id="10078" xr3:uid="{57A50588-AA65-48C2-AD2E-684B108ADBAF}" name="Column10064"/>
    <tableColumn id="10079" xr3:uid="{5B0001B7-5221-4C15-B520-D274229E3595}" name="Column10065"/>
    <tableColumn id="10080" xr3:uid="{DA280BC4-C16B-4A43-BA70-9A77E7FAA062}" name="Column10066"/>
    <tableColumn id="10081" xr3:uid="{671A6488-2898-46B7-A28B-3A9CFFBA4123}" name="Column10067"/>
    <tableColumn id="10082" xr3:uid="{65AB2D76-2DF0-4760-92CD-649C63096447}" name="Column10068"/>
    <tableColumn id="10083" xr3:uid="{8C4A2AD4-725D-44A2-86F0-E4769C2A34B6}" name="Column10069"/>
    <tableColumn id="10084" xr3:uid="{816E1C8A-4099-45EC-A809-7E79ED421B0B}" name="Column10070"/>
    <tableColumn id="10085" xr3:uid="{FD80082A-89BA-4121-8E2A-69D4671E9B81}" name="Column10071"/>
    <tableColumn id="10086" xr3:uid="{2D630B94-A7B1-4E3D-A055-E796916BB83A}" name="Column10072"/>
    <tableColumn id="10087" xr3:uid="{B8CCEE3E-E501-4760-905B-F0B24814B899}" name="Column10073"/>
    <tableColumn id="10088" xr3:uid="{8538E47F-4A05-4369-8AC6-DCD06D04F4D2}" name="Column10074"/>
    <tableColumn id="10089" xr3:uid="{6CC3EA07-A147-4940-8BC6-A6651C0D271B}" name="Column10075"/>
    <tableColumn id="10090" xr3:uid="{1DFC0036-8A1A-4BD0-B5B5-AF59ACCB85D9}" name="Column10076"/>
    <tableColumn id="10091" xr3:uid="{937B938D-833D-4CE4-B322-D818BA33D8B4}" name="Column10077"/>
    <tableColumn id="10092" xr3:uid="{E5A1CC6B-B14F-4C68-94E8-B2D5671F90F5}" name="Column10078"/>
    <tableColumn id="10093" xr3:uid="{62F6ED5E-0F7D-46C9-82C7-F5B5C092C1B2}" name="Column10079"/>
    <tableColumn id="10094" xr3:uid="{D717C7E7-E500-493E-BAC1-834091035599}" name="Column10080"/>
    <tableColumn id="10095" xr3:uid="{64E08DA1-9368-47D7-98E1-209A656E9775}" name="Column10081"/>
    <tableColumn id="10096" xr3:uid="{434B3FF0-1C23-4396-A8D5-63BA6214ABDF}" name="Column10082"/>
    <tableColumn id="10097" xr3:uid="{14C4573A-0E6C-4914-8897-D76B1C10B1AD}" name="Column10083"/>
    <tableColumn id="10098" xr3:uid="{92CDA7BA-5563-41FF-A619-EBAA274B6827}" name="Column10084"/>
    <tableColumn id="10099" xr3:uid="{A20E79B1-1ECC-4D89-A17C-4DA07EF87BA3}" name="Column10085"/>
    <tableColumn id="10100" xr3:uid="{67F6E3CB-04A6-46B0-8774-935446B0C40D}" name="Column10086"/>
    <tableColumn id="10101" xr3:uid="{D9474577-987A-4139-9E0F-3AACF809B98B}" name="Column10087"/>
    <tableColumn id="10102" xr3:uid="{FBC820FB-3AF6-48D2-BCA1-F3E12D2424A3}" name="Column10088"/>
    <tableColumn id="10103" xr3:uid="{AF006ED5-CC08-4552-B78C-36D1A60AAC4A}" name="Column10089"/>
    <tableColumn id="10104" xr3:uid="{2FED280C-48E7-4147-AD72-8C400282772A}" name="Column10090"/>
    <tableColumn id="10105" xr3:uid="{BBDCAA80-FB80-4637-8B61-9B037DC91E65}" name="Column10091"/>
    <tableColumn id="10106" xr3:uid="{9CC9D42E-F07C-463F-A4AD-3AAF561F1868}" name="Column10092"/>
    <tableColumn id="10107" xr3:uid="{426234E9-853E-410A-BFE6-BB048C193FF6}" name="Column10093"/>
    <tableColumn id="10108" xr3:uid="{54C5327D-964B-4CE8-ABA6-7970FC5A71C3}" name="Column10094"/>
    <tableColumn id="10109" xr3:uid="{152B5393-EE1C-4C71-A1D9-5F4A6A06D1A6}" name="Column10095"/>
    <tableColumn id="10110" xr3:uid="{EC310350-EC37-4676-A11B-FD97AC0F4C2B}" name="Column10096"/>
    <tableColumn id="10111" xr3:uid="{C988BE28-1C8E-41E0-981A-9546D320495C}" name="Column10097"/>
    <tableColumn id="10112" xr3:uid="{56055408-B55A-4000-BD73-84478DB95AC4}" name="Column10098"/>
    <tableColumn id="10113" xr3:uid="{5B78C2D2-30FB-4F7B-98B1-D073AB564D5E}" name="Column10099"/>
    <tableColumn id="10114" xr3:uid="{C9953BBA-3115-4FBA-AF59-4F581941121F}" name="Column10100"/>
    <tableColumn id="10115" xr3:uid="{CA9D2897-2B4B-4E74-B125-AAEEEBFD111B}" name="Column10101"/>
    <tableColumn id="10116" xr3:uid="{52CC4305-5DF7-443C-BA68-81AEBFD0DB25}" name="Column10102"/>
    <tableColumn id="10117" xr3:uid="{C394F14C-872E-4219-85A7-6A31BF98DF3F}" name="Column10103"/>
    <tableColumn id="10118" xr3:uid="{AB57AF48-1E91-4B4C-AA39-19511C00230E}" name="Column10104"/>
    <tableColumn id="10119" xr3:uid="{0EE63835-516A-4FAF-AD15-2352547F0DC3}" name="Column10105"/>
    <tableColumn id="10120" xr3:uid="{71AA2287-1363-46C9-B186-3061DC18C8EB}" name="Column10106"/>
    <tableColumn id="10121" xr3:uid="{3BB520FC-36B7-409A-8DF4-B7FEA0E75957}" name="Column10107"/>
    <tableColumn id="10122" xr3:uid="{708FB986-FF71-4B4B-A6B0-F0E103BA5ECB}" name="Column10108"/>
    <tableColumn id="10123" xr3:uid="{EB056411-3ADF-4B78-9CD3-D52A8197DFDC}" name="Column10109"/>
    <tableColumn id="10124" xr3:uid="{9D12E87C-82B9-4BEF-92EA-6DFBD8885901}" name="Column10110"/>
    <tableColumn id="10125" xr3:uid="{EF316BBA-B404-40E8-AD17-68D004AFA3AC}" name="Column10111"/>
    <tableColumn id="10126" xr3:uid="{E0920559-E168-456A-8179-7AA4347F166B}" name="Column10112"/>
    <tableColumn id="10127" xr3:uid="{D57158CA-9C9A-4508-BA81-2823D67C3558}" name="Column10113"/>
    <tableColumn id="10128" xr3:uid="{BBAA75E5-580F-4263-BE09-A44A5A5BBC6F}" name="Column10114"/>
    <tableColumn id="10129" xr3:uid="{72EB404B-DC41-4272-B275-4B352F476570}" name="Column10115"/>
    <tableColumn id="10130" xr3:uid="{E1CE2298-7578-4E23-ABA3-FDC7BFB2E4B1}" name="Column10116"/>
    <tableColumn id="10131" xr3:uid="{140ED1D1-E8ED-497E-B165-CCDEEBAB7C57}" name="Column10117"/>
    <tableColumn id="10132" xr3:uid="{ADDDFD6F-F8BA-41DE-9751-6EB2C4D5DEF3}" name="Column10118"/>
    <tableColumn id="10133" xr3:uid="{295A0B6B-5A19-4D72-A06B-C7954B6AFF1A}" name="Column10119"/>
    <tableColumn id="10134" xr3:uid="{967369EC-5EEF-42F7-9C78-69ED83059A48}" name="Column10120"/>
    <tableColumn id="10135" xr3:uid="{22676CCA-ADD0-4359-B474-AE8C55070DD5}" name="Column10121"/>
    <tableColumn id="10136" xr3:uid="{BA272921-3877-48BA-8BC2-3FB9455C6476}" name="Column10122"/>
    <tableColumn id="10137" xr3:uid="{355483A2-23B9-407A-A68D-BA00FE5EEAC9}" name="Column10123"/>
    <tableColumn id="10138" xr3:uid="{E3FCF700-A42F-4095-A0D1-B20339A74DEC}" name="Column10124"/>
    <tableColumn id="10139" xr3:uid="{922D7D76-B9D9-4383-8E93-680EF8EFF343}" name="Column10125"/>
    <tableColumn id="10140" xr3:uid="{1E30C1D5-5A91-44AC-A587-928EC2AB6F7B}" name="Column10126"/>
    <tableColumn id="10141" xr3:uid="{CFC8030E-CAC9-42C8-855E-FD7150E31FCE}" name="Column10127"/>
    <tableColumn id="10142" xr3:uid="{21085732-B5C8-4268-81CF-97BE908AD035}" name="Column10128"/>
    <tableColumn id="10143" xr3:uid="{7BCC4FDE-2182-4017-B98F-BE4BEB387CB1}" name="Column10129"/>
    <tableColumn id="10144" xr3:uid="{B473459D-9915-44B3-8B34-E0B7A7AD6657}" name="Column10130"/>
    <tableColumn id="10145" xr3:uid="{7B7143E4-C9FB-4452-A993-F975F5B160EA}" name="Column10131"/>
    <tableColumn id="10146" xr3:uid="{83738E4B-79A4-45FC-B699-C56632DB2329}" name="Column10132"/>
    <tableColumn id="10147" xr3:uid="{98DB6947-D3DA-4934-B992-14C97828D011}" name="Column10133"/>
    <tableColumn id="10148" xr3:uid="{12E8668E-045B-404D-8D7D-ED82F5C7FA88}" name="Column10134"/>
    <tableColumn id="10149" xr3:uid="{BDFDAD94-3119-4714-9538-9C588B799ACB}" name="Column10135"/>
    <tableColumn id="10150" xr3:uid="{61AE4BD2-A92A-488D-A179-DAF7E2BE66BE}" name="Column10136"/>
    <tableColumn id="10151" xr3:uid="{1534FC45-2047-417C-B393-B3A3433BD4DC}" name="Column10137"/>
    <tableColumn id="10152" xr3:uid="{60D08B00-CCE5-4204-BBC0-3D70A830F83C}" name="Column10138"/>
    <tableColumn id="10153" xr3:uid="{8B5CA198-C6D2-471A-997B-EA94ADF4F85A}" name="Column10139"/>
    <tableColumn id="10154" xr3:uid="{13A374E8-B3E3-4C5E-8FF7-834877BAEEEB}" name="Column10140"/>
    <tableColumn id="10155" xr3:uid="{E7AC3B96-27AE-4B40-976D-8417CCB22705}" name="Column10141"/>
    <tableColumn id="10156" xr3:uid="{55883817-93A9-4662-AED2-9FD5F500E784}" name="Column10142"/>
    <tableColumn id="10157" xr3:uid="{740FD32D-E407-4A9E-8B9F-F9E6B143872B}" name="Column10143"/>
    <tableColumn id="10158" xr3:uid="{E97A861A-92B6-4E61-BCA7-650F045ADC0E}" name="Column10144"/>
    <tableColumn id="10159" xr3:uid="{487BFB40-491E-4539-913A-4A3EB4FC8DC2}" name="Column10145"/>
    <tableColumn id="10160" xr3:uid="{67A67658-F662-4DD4-A7A1-209EEEBBAE89}" name="Column10146"/>
    <tableColumn id="10161" xr3:uid="{F12922DB-CF3C-4D04-9A4A-BDF2B27B3AC8}" name="Column10147"/>
    <tableColumn id="10162" xr3:uid="{DC1D40E5-75B5-4E78-92F8-738F4162CF74}" name="Column10148"/>
    <tableColumn id="10163" xr3:uid="{8A90D890-0DA3-4085-A40F-882CFE272E32}" name="Column10149"/>
    <tableColumn id="10164" xr3:uid="{D3F50F0F-E097-4766-BE4C-9EE1B5870FA8}" name="Column10150"/>
    <tableColumn id="10165" xr3:uid="{CE0BACF2-CDCF-44BA-925F-81471683D54D}" name="Column10151"/>
    <tableColumn id="10166" xr3:uid="{2A5C13D5-22FC-44FF-B098-986D07216999}" name="Column10152"/>
    <tableColumn id="10167" xr3:uid="{F9935BED-91CC-4B71-B2F3-4F803FC65D09}" name="Column10153"/>
    <tableColumn id="10168" xr3:uid="{3BB03602-5A99-4880-9F00-63D4B3E3222C}" name="Column10154"/>
    <tableColumn id="10169" xr3:uid="{9F07B693-A03A-40E2-931C-FD4A160D01CD}" name="Column10155"/>
    <tableColumn id="10170" xr3:uid="{2AB793C3-9498-4CDE-8F50-F6FDC7734688}" name="Column10156"/>
    <tableColumn id="10171" xr3:uid="{CFB01CF0-A86A-4D12-81AD-FC926FF8B939}" name="Column10157"/>
    <tableColumn id="10172" xr3:uid="{6FD6663E-EC9E-4944-AA5E-CCB6D727AF89}" name="Column10158"/>
    <tableColumn id="10173" xr3:uid="{A23BC084-6F90-47D1-9BE2-6DCF64BC9077}" name="Column10159"/>
    <tableColumn id="10174" xr3:uid="{BB955513-2E9D-40BF-AEC2-76E990F7AC56}" name="Column10160"/>
    <tableColumn id="10175" xr3:uid="{5DB5B8B7-DF3A-4A5B-B338-5F17375FC0EF}" name="Column10161"/>
    <tableColumn id="10176" xr3:uid="{3A7184F5-A794-4C64-9879-938FBB9116E5}" name="Column10162"/>
    <tableColumn id="10177" xr3:uid="{A476C12E-4846-445A-895A-3A07C2C0F51D}" name="Column10163"/>
    <tableColumn id="10178" xr3:uid="{AC3B2C2E-1A10-4F01-A173-43C47A147953}" name="Column10164"/>
    <tableColumn id="10179" xr3:uid="{8926F84B-13A3-42C2-879B-AD5C6ED7D9AF}" name="Column10165"/>
    <tableColumn id="10180" xr3:uid="{441CEB82-61C7-4D98-A702-1B9D7A2A2449}" name="Column10166"/>
    <tableColumn id="10181" xr3:uid="{563BA561-E834-4065-9765-8EBF28884836}" name="Column10167"/>
    <tableColumn id="10182" xr3:uid="{2A19C177-9B5B-44F2-91E6-4C60F2AAAD44}" name="Column10168"/>
    <tableColumn id="10183" xr3:uid="{B9961305-28C3-4A19-B192-49EDB277DCAD}" name="Column10169"/>
    <tableColumn id="10184" xr3:uid="{0B9DA94C-5070-4182-9ED4-0AB85E9EF57A}" name="Column10170"/>
    <tableColumn id="10185" xr3:uid="{E59404AB-C95B-42BF-8453-B93579DD9C33}" name="Column10171"/>
    <tableColumn id="10186" xr3:uid="{A26670C2-284E-4C5E-8610-83CF59F01412}" name="Column10172"/>
    <tableColumn id="10187" xr3:uid="{22EA6D81-D4B8-44AE-9406-8147B83163C7}" name="Column10173"/>
    <tableColumn id="10188" xr3:uid="{2B681B26-FB9F-415D-942D-DB96535C79F9}" name="Column10174"/>
    <tableColumn id="10189" xr3:uid="{8DB40FBC-C63A-41A9-8B2E-B0D74701E9E6}" name="Column10175"/>
    <tableColumn id="10190" xr3:uid="{40AE46EB-09EA-420B-83D6-D4D87FF5D2B5}" name="Column10176"/>
    <tableColumn id="10191" xr3:uid="{33811658-F5D1-4452-8AEC-BEAC917BD36D}" name="Column10177"/>
    <tableColumn id="10192" xr3:uid="{47CFF9E0-3F05-43BA-B039-FC7741625200}" name="Column10178"/>
    <tableColumn id="10193" xr3:uid="{707A20A7-278F-49DB-A7A1-A1CFB5667A39}" name="Column10179"/>
    <tableColumn id="10194" xr3:uid="{FEC9DFB3-4DD3-43C4-9EC5-14BC47497BEE}" name="Column10180"/>
    <tableColumn id="10195" xr3:uid="{8FA5EBB4-FE10-456A-8244-5CCF8D964A03}" name="Column10181"/>
    <tableColumn id="10196" xr3:uid="{1475B8BA-A421-4347-8ADC-E25922EB667F}" name="Column10182"/>
    <tableColumn id="10197" xr3:uid="{D876BF64-2741-4A5A-BF0E-B3B6C525C1A7}" name="Column10183"/>
    <tableColumn id="10198" xr3:uid="{5B1F53E8-211C-403E-A1DF-977F70C0D700}" name="Column10184"/>
    <tableColumn id="10199" xr3:uid="{45D6CBDF-BA1A-4D11-BC09-BFAB3F9539AA}" name="Column10185"/>
    <tableColumn id="10200" xr3:uid="{C3777194-0CF0-4CA1-9AC5-369EAB567093}" name="Column10186"/>
    <tableColumn id="10201" xr3:uid="{3CA13567-968C-45AA-A776-A2BA36D6FEC8}" name="Column10187"/>
    <tableColumn id="10202" xr3:uid="{809B054F-C86F-42A6-B79D-5507F07A85C3}" name="Column10188"/>
    <tableColumn id="10203" xr3:uid="{1AC5A8E9-DCA7-43DE-B2E6-847591926ECA}" name="Column10189"/>
    <tableColumn id="10204" xr3:uid="{85305953-DCC2-4E22-B4ED-B1B5A0B99642}" name="Column10190"/>
    <tableColumn id="10205" xr3:uid="{34AFB33F-CF73-4322-91FA-604C94B2C685}" name="Column10191"/>
    <tableColumn id="10206" xr3:uid="{9FA22C81-DFF4-4428-A4EB-5027D024620A}" name="Column10192"/>
    <tableColumn id="10207" xr3:uid="{96FA45FB-D443-4319-8406-12104C78F481}" name="Column10193"/>
    <tableColumn id="10208" xr3:uid="{57869028-EE18-4A25-8D60-819A306ECDC9}" name="Column10194"/>
    <tableColumn id="10209" xr3:uid="{10244149-616C-4B4D-BB22-232C04598027}" name="Column10195"/>
    <tableColumn id="10210" xr3:uid="{A0460037-36FA-460D-A0ED-D21E6BD2B2F2}" name="Column10196"/>
    <tableColumn id="10211" xr3:uid="{1B571AE7-347A-4F87-B869-EFE85EA9B912}" name="Column10197"/>
    <tableColumn id="10212" xr3:uid="{F935882F-6CC0-4AC4-95EB-9D4A8F076F4D}" name="Column10198"/>
    <tableColumn id="10213" xr3:uid="{6EA67051-EE6F-46CC-94C5-B379B9E9A3D8}" name="Column10199"/>
    <tableColumn id="10214" xr3:uid="{F5FAFCA9-3001-488C-8E5C-44025640099A}" name="Column10200"/>
    <tableColumn id="10215" xr3:uid="{55CD631D-8220-47D3-B780-7CC5BFD0F86E}" name="Column10201"/>
    <tableColumn id="10216" xr3:uid="{8517D6FC-AE38-4835-BC41-DFDB7B49992D}" name="Column10202"/>
    <tableColumn id="10217" xr3:uid="{4BD85032-4C5D-45E0-B751-75FD4C7E052A}" name="Column10203"/>
    <tableColumn id="10218" xr3:uid="{AE665D98-9ECA-4F47-8F64-12A17C63E5AA}" name="Column10204"/>
    <tableColumn id="10219" xr3:uid="{955089D1-3221-4BBC-BEC0-A3A4E70DB704}" name="Column10205"/>
    <tableColumn id="10220" xr3:uid="{C5E01C10-E507-444B-8B64-9C9F8E4EC20B}" name="Column10206"/>
    <tableColumn id="10221" xr3:uid="{AA8ABF4D-BF88-478C-9702-9BBFD30A85A9}" name="Column10207"/>
    <tableColumn id="10222" xr3:uid="{2B0B499E-062D-4754-82DC-94D807DBC49D}" name="Column10208"/>
    <tableColumn id="10223" xr3:uid="{6E2D71E6-9C40-45A6-A1A0-3BA5C85C0D61}" name="Column10209"/>
    <tableColumn id="10224" xr3:uid="{C1AE3983-E150-4C24-A1BB-5842B9EE2E88}" name="Column10210"/>
    <tableColumn id="10225" xr3:uid="{F1DA58EB-6D53-4F9C-A234-A7C7C766F6A3}" name="Column10211"/>
    <tableColumn id="10226" xr3:uid="{68F4F6D2-E6FC-42D7-B221-D44E0AC80717}" name="Column10212"/>
    <tableColumn id="10227" xr3:uid="{964C839E-A0C8-4B24-BD36-61E5491CAEE6}" name="Column10213"/>
    <tableColumn id="10228" xr3:uid="{39AB6AAF-CFFC-40A5-85B1-0F7F7172AEF3}" name="Column10214"/>
    <tableColumn id="10229" xr3:uid="{8E3C9CDA-C507-4B2E-AD26-A19B4DEBD627}" name="Column10215"/>
    <tableColumn id="10230" xr3:uid="{20480325-3F11-4BF9-A58F-C7787E0216FE}" name="Column10216"/>
    <tableColumn id="10231" xr3:uid="{4FBA76B5-5E91-479A-A7A2-B4339A4842D7}" name="Column10217"/>
    <tableColumn id="10232" xr3:uid="{CAB939E1-B2BF-4D5B-981D-1CD5083927E4}" name="Column10218"/>
    <tableColumn id="10233" xr3:uid="{B52996D6-7C34-493B-9258-A80D859ADC5A}" name="Column10219"/>
    <tableColumn id="10234" xr3:uid="{9CC3C1AF-F5A3-4F3C-BDC3-7CFADF47DFCA}" name="Column10220"/>
    <tableColumn id="10235" xr3:uid="{4918E4F0-EC09-41A2-ABA1-1072D681FA8E}" name="Column10221"/>
    <tableColumn id="10236" xr3:uid="{6B28E763-2949-4BF3-95E6-C1A6A0E35461}" name="Column10222"/>
    <tableColumn id="10237" xr3:uid="{FE709895-EDEE-4298-86E5-5C5212161A05}" name="Column10223"/>
    <tableColumn id="10238" xr3:uid="{CC14E62F-9C49-4538-A476-F08E16C962B1}" name="Column10224"/>
    <tableColumn id="10239" xr3:uid="{A3C21CEC-294D-402B-86A0-89DA22008CE2}" name="Column10225"/>
    <tableColumn id="10240" xr3:uid="{0933C0A8-4478-484E-8265-2158BDBC3EDA}" name="Column10226"/>
    <tableColumn id="10241" xr3:uid="{0FE01517-9AD3-4652-9D85-2368BB11EDF6}" name="Column10227"/>
    <tableColumn id="10242" xr3:uid="{68E6AA7F-2B3B-42D4-898D-C3EC27BA9905}" name="Column10228"/>
    <tableColumn id="10243" xr3:uid="{AA136F42-9DDF-4417-B8C7-379654EE13E9}" name="Column10229"/>
    <tableColumn id="10244" xr3:uid="{2BE10BA1-1C6C-44BD-A5B5-D5785CC63467}" name="Column10230"/>
    <tableColumn id="10245" xr3:uid="{FD2A0806-56C1-4751-954C-5B76D2E670E8}" name="Column10231"/>
    <tableColumn id="10246" xr3:uid="{6FFB6801-F26C-4682-BAF5-23BED5BB7E2C}" name="Column10232"/>
    <tableColumn id="10247" xr3:uid="{CD30BEBA-55C5-4AA3-8AEC-188630F60BCF}" name="Column10233"/>
    <tableColumn id="10248" xr3:uid="{F66768AB-8F08-4264-AF45-16AC119BA191}" name="Column10234"/>
    <tableColumn id="10249" xr3:uid="{D45490C3-686C-4095-873A-9891F2D05E72}" name="Column10235"/>
    <tableColumn id="10250" xr3:uid="{6AB42D73-D021-4015-A9A3-FE76056840BD}" name="Column10236"/>
    <tableColumn id="10251" xr3:uid="{C6D125F0-49E8-4D76-8F53-247350ED39A1}" name="Column10237"/>
    <tableColumn id="10252" xr3:uid="{976539C4-7BC7-47B0-863C-2739D1A431C7}" name="Column10238"/>
    <tableColumn id="10253" xr3:uid="{A0B769D6-E9B7-42FC-B905-BBE384BA7CE3}" name="Column10239"/>
    <tableColumn id="10254" xr3:uid="{A98C28E6-D295-4EF3-901C-B614210DB889}" name="Column10240"/>
    <tableColumn id="10255" xr3:uid="{E900DA6E-D28B-419D-900C-5674A73A998A}" name="Column10241"/>
    <tableColumn id="10256" xr3:uid="{8F6944B3-BEE3-473D-8FE0-3C0D9FDAF99B}" name="Column10242"/>
    <tableColumn id="10257" xr3:uid="{BA0F1C2D-612D-4E93-89BD-0380BC6EC17D}" name="Column10243"/>
    <tableColumn id="10258" xr3:uid="{453265B0-7A5D-4511-B04D-072D419E4760}" name="Column10244"/>
    <tableColumn id="10259" xr3:uid="{97A16F12-22A6-466C-9046-C4B1B68383BD}" name="Column10245"/>
    <tableColumn id="10260" xr3:uid="{6472381D-CC62-4319-B16C-B25C0C4DE323}" name="Column10246"/>
    <tableColumn id="10261" xr3:uid="{A19752EB-64DC-4901-93A5-CA9A59CDC359}" name="Column10247"/>
    <tableColumn id="10262" xr3:uid="{4197CCF1-C8DF-46FF-B940-0CF397BC1C50}" name="Column10248"/>
    <tableColumn id="10263" xr3:uid="{4060B744-85EB-450D-8366-A26CDC296334}" name="Column10249"/>
    <tableColumn id="10264" xr3:uid="{6C916C69-66AF-40C3-91CB-D2E3725F8424}" name="Column10250"/>
    <tableColumn id="10265" xr3:uid="{B4DEED73-7E97-4D1B-81BE-0DACB84B6432}" name="Column10251"/>
    <tableColumn id="10266" xr3:uid="{FBF198A6-E69C-43E2-9365-0E10C3D7CD65}" name="Column10252"/>
    <tableColumn id="10267" xr3:uid="{A9D43545-CE01-46BB-93C1-BD1F659E8606}" name="Column10253"/>
    <tableColumn id="10268" xr3:uid="{0AF37800-D941-4651-8068-BD3687C4C649}" name="Column10254"/>
    <tableColumn id="10269" xr3:uid="{0050B8C7-1E6C-4047-A2C5-2530E9FCC331}" name="Column10255"/>
    <tableColumn id="10270" xr3:uid="{F0D1606B-0D64-4A6C-8C02-885C05FE7CBC}" name="Column10256"/>
    <tableColumn id="10271" xr3:uid="{1752C510-8315-408F-ABF6-A7C455DF8AAB}" name="Column10257"/>
    <tableColumn id="10272" xr3:uid="{B64CFF62-7014-42D8-8E8A-E8EF12BD137C}" name="Column10258"/>
    <tableColumn id="10273" xr3:uid="{39912676-EB53-43E5-A604-EDAB7661D210}" name="Column10259"/>
    <tableColumn id="10274" xr3:uid="{9CC1AB23-DA65-4B53-BC54-018B0ABCBA8A}" name="Column10260"/>
    <tableColumn id="10275" xr3:uid="{3D72DAD1-9AE7-4D5F-9EE7-9DAB2D584578}" name="Column10261"/>
    <tableColumn id="10276" xr3:uid="{095BC733-E176-46A3-B4CE-58DF4AA64A91}" name="Column10262"/>
    <tableColumn id="10277" xr3:uid="{931871D1-C84C-426A-AE18-4409C79D5364}" name="Column10263"/>
    <tableColumn id="10278" xr3:uid="{11889236-C462-4E2B-AABC-F84166F9A486}" name="Column10264"/>
    <tableColumn id="10279" xr3:uid="{666972CC-8686-4290-B113-23D5EEE0F500}" name="Column10265"/>
    <tableColumn id="10280" xr3:uid="{8578BF0C-4184-4BAB-B546-E49AC07BE5B9}" name="Column10266"/>
    <tableColumn id="10281" xr3:uid="{C668739B-C72E-4B12-A63B-7E60D1198417}" name="Column10267"/>
    <tableColumn id="10282" xr3:uid="{E96602E7-6F72-4AE8-99AD-A857FBE4996C}" name="Column10268"/>
    <tableColumn id="10283" xr3:uid="{1976E098-8B4A-4580-A1A0-C93CDBA151B1}" name="Column10269"/>
    <tableColumn id="10284" xr3:uid="{E921DF93-BE03-4B45-B29D-6AFD7FC6840A}" name="Column10270"/>
    <tableColumn id="10285" xr3:uid="{33B5D5A3-FDAE-4158-9473-199095FF2338}" name="Column10271"/>
    <tableColumn id="10286" xr3:uid="{A9A4F228-99A9-46B5-BA0D-3115ED20647C}" name="Column10272"/>
    <tableColumn id="10287" xr3:uid="{4798D22E-33C8-4D4B-A0F3-90CF0AC71919}" name="Column10273"/>
    <tableColumn id="10288" xr3:uid="{1790B311-AB81-40FB-8908-FF2BCC40AC28}" name="Column10274"/>
    <tableColumn id="10289" xr3:uid="{F5F5C676-124E-4D50-A5CD-72EEA8E17AE2}" name="Column10275"/>
    <tableColumn id="10290" xr3:uid="{88106109-DCBA-4C92-AD68-D8500C5FBF06}" name="Column10276"/>
    <tableColumn id="10291" xr3:uid="{69C0C88F-19FE-4385-A066-B1B25281089C}" name="Column10277"/>
    <tableColumn id="10292" xr3:uid="{3AB3BF97-67E7-443A-9909-D616A8EBF256}" name="Column10278"/>
    <tableColumn id="10293" xr3:uid="{896C5216-B503-4F76-83C4-5F54C62BF614}" name="Column10279"/>
    <tableColumn id="10294" xr3:uid="{F8C42304-A83A-4FCF-BD7E-0A99BBD0FD6B}" name="Column10280"/>
    <tableColumn id="10295" xr3:uid="{CB6EF1D7-DE7D-4F25-9E04-D37E3F89C56B}" name="Column10281"/>
    <tableColumn id="10296" xr3:uid="{77587445-C46D-4410-A87F-A713E1C295AB}" name="Column10282"/>
    <tableColumn id="10297" xr3:uid="{5329B32A-0760-4468-AD70-9F3E1B73C28D}" name="Column10283"/>
    <tableColumn id="10298" xr3:uid="{2A99AA40-6CB9-495B-B45B-B62E5E706C27}" name="Column10284"/>
    <tableColumn id="10299" xr3:uid="{C0A7D184-01BE-47B7-A536-84FA30963409}" name="Column10285"/>
    <tableColumn id="10300" xr3:uid="{E837DA2F-A11A-4662-8317-399744F24713}" name="Column10286"/>
    <tableColumn id="10301" xr3:uid="{82E23282-99FD-45BA-BAF5-72852268E9D4}" name="Column10287"/>
    <tableColumn id="10302" xr3:uid="{3A5B3199-21C4-43B6-BD1C-89A865BE2411}" name="Column10288"/>
    <tableColumn id="10303" xr3:uid="{3B460B98-2392-4A55-B03E-57B0DFE100AD}" name="Column10289"/>
    <tableColumn id="10304" xr3:uid="{02EB3802-290A-4DC4-9850-BBBD33E8A498}" name="Column10290"/>
    <tableColumn id="10305" xr3:uid="{E0F259C0-E733-48C5-873F-06A585D89346}" name="Column10291"/>
    <tableColumn id="10306" xr3:uid="{C3D67C1E-67A3-48ED-91BA-6F2989A78513}" name="Column10292"/>
    <tableColumn id="10307" xr3:uid="{CCA55643-C7AC-4E11-A41D-E32A32F1DA04}" name="Column10293"/>
    <tableColumn id="10308" xr3:uid="{AF28A8B6-933D-44F1-8FF0-9FA55E1E5B23}" name="Column10294"/>
    <tableColumn id="10309" xr3:uid="{D0EBC1C1-C17C-4291-8068-E8871C2278F2}" name="Column10295"/>
    <tableColumn id="10310" xr3:uid="{7BEAB231-E680-4282-9760-A3F33E9E37AA}" name="Column10296"/>
    <tableColumn id="10311" xr3:uid="{D4496DD0-4F3A-402E-A60C-65EC946F1DBF}" name="Column10297"/>
    <tableColumn id="10312" xr3:uid="{0570E7C7-1417-482D-8461-374BBBE5B05B}" name="Column10298"/>
    <tableColumn id="10313" xr3:uid="{D4D2B8D4-71F8-431B-905C-AE6A44D43255}" name="Column10299"/>
    <tableColumn id="10314" xr3:uid="{A6755BBD-2068-4494-9736-22D5494DE149}" name="Column10300"/>
    <tableColumn id="10315" xr3:uid="{106B8036-1EB9-4E04-8F67-A0549B8825A8}" name="Column10301"/>
    <tableColumn id="10316" xr3:uid="{EFE35A17-3E1E-4638-8CEF-4A2D3215E124}" name="Column10302"/>
    <tableColumn id="10317" xr3:uid="{73FFDAEE-130C-4194-A656-4BD660EE5055}" name="Column10303"/>
    <tableColumn id="10318" xr3:uid="{E524F6A1-F3A8-45E4-9886-DB54BF1D469D}" name="Column10304"/>
    <tableColumn id="10319" xr3:uid="{30133B0E-E23F-4015-93A2-DC71D368079C}" name="Column10305"/>
    <tableColumn id="10320" xr3:uid="{5DBE3ACE-D89D-4B2D-8E5B-328DFCE92B6F}" name="Column10306"/>
    <tableColumn id="10321" xr3:uid="{6DD3DB21-1FD2-469F-9651-5CA389609C27}" name="Column10307"/>
    <tableColumn id="10322" xr3:uid="{7B3A74C9-4F5B-4FF7-BCF0-CA05013BC905}" name="Column10308"/>
    <tableColumn id="10323" xr3:uid="{1251283B-0405-419C-B048-E64FBEA26BF7}" name="Column10309"/>
    <tableColumn id="10324" xr3:uid="{1B9B3B48-DCFA-4D9D-BDAF-6D87DB590C3B}" name="Column10310"/>
    <tableColumn id="10325" xr3:uid="{A7130614-ACEF-46BD-A1FA-FD0F9B2D82EA}" name="Column10311"/>
    <tableColumn id="10326" xr3:uid="{2B724CCC-5216-4DE9-B467-1866F7B02EFD}" name="Column10312"/>
    <tableColumn id="10327" xr3:uid="{08DBB9CD-CC06-47D9-97AB-8E647DDE1825}" name="Column10313"/>
    <tableColumn id="10328" xr3:uid="{827E1CF9-88B5-49E1-9F10-833B32EE0BAA}" name="Column10314"/>
    <tableColumn id="10329" xr3:uid="{750887C4-04C4-411E-B9E1-2B1B49C82B0F}" name="Column10315"/>
    <tableColumn id="10330" xr3:uid="{57E61C5C-EE66-42CF-B93B-73705BA9D280}" name="Column10316"/>
    <tableColumn id="10331" xr3:uid="{BA5BC127-0390-4229-B635-10BC89A4DF93}" name="Column10317"/>
    <tableColumn id="10332" xr3:uid="{E6340C38-AD43-470E-AACE-C268FEB55E67}" name="Column10318"/>
    <tableColumn id="10333" xr3:uid="{08DCA51C-E640-46F0-A921-BD847955D9D0}" name="Column10319"/>
    <tableColumn id="10334" xr3:uid="{FA44E774-0B2C-446C-B8A3-F848510C292A}" name="Column10320"/>
    <tableColumn id="10335" xr3:uid="{5BFC890E-EA07-4FFD-A447-67804209453D}" name="Column10321"/>
    <tableColumn id="10336" xr3:uid="{D5AA8153-4109-4CA5-9D8C-8F47D58171C2}" name="Column10322"/>
    <tableColumn id="10337" xr3:uid="{D9AC851A-C46C-429D-B01A-094BD967ED22}" name="Column10323"/>
    <tableColumn id="10338" xr3:uid="{FDC493BB-FF4E-4FD0-94A1-720D3D6B5DEA}" name="Column10324"/>
    <tableColumn id="10339" xr3:uid="{16B060A3-467B-4F39-8457-EAFB5C4C9814}" name="Column10325"/>
    <tableColumn id="10340" xr3:uid="{F8B7ACCB-2D29-4468-A43B-0F097B6BD30A}" name="Column10326"/>
    <tableColumn id="10341" xr3:uid="{3DB63C89-A80E-4B55-B350-34B2B69DE0F2}" name="Column10327"/>
    <tableColumn id="10342" xr3:uid="{627E1A3F-2D83-4EAF-BE50-6CCDF563EBBE}" name="Column10328"/>
    <tableColumn id="10343" xr3:uid="{445A0FE0-AD9D-4F30-B1B9-E62FE3A98C7A}" name="Column10329"/>
    <tableColumn id="10344" xr3:uid="{0B2DB775-492D-47AD-B2D3-9C82EF1F5D25}" name="Column10330"/>
    <tableColumn id="10345" xr3:uid="{E0A561AA-2866-47C4-91E1-94311F6DA742}" name="Column10331"/>
    <tableColumn id="10346" xr3:uid="{0A42E0E3-B74C-4CD3-AD49-ACA1FECB5696}" name="Column10332"/>
    <tableColumn id="10347" xr3:uid="{596C3EC8-4B23-40E0-8DE0-85685234C40C}" name="Column10333"/>
    <tableColumn id="10348" xr3:uid="{017E77AF-D1B8-4371-BE3F-6795AB8152E9}" name="Column10334"/>
    <tableColumn id="10349" xr3:uid="{B8292DE3-FD7E-4782-9117-97908F6229A6}" name="Column10335"/>
    <tableColumn id="10350" xr3:uid="{93852ECD-5584-4248-9B5E-F9CB9825DC13}" name="Column10336"/>
    <tableColumn id="10351" xr3:uid="{2691F41C-F781-447B-8F5A-DAFBC3092EB6}" name="Column10337"/>
    <tableColumn id="10352" xr3:uid="{527AAE5E-2817-4BE2-B189-62794B4F74EE}" name="Column10338"/>
    <tableColumn id="10353" xr3:uid="{15671A1E-FDD6-44D7-A16E-4716C5F099D4}" name="Column10339"/>
    <tableColumn id="10354" xr3:uid="{878CBB37-DC25-4EE9-8DEE-AC82F4F51933}" name="Column10340"/>
    <tableColumn id="10355" xr3:uid="{97E74C73-DC37-48EE-9EFF-12150A6C24E5}" name="Column10341"/>
    <tableColumn id="10356" xr3:uid="{E7D48C60-5675-4EA3-8067-2D7F156F0D8F}" name="Column10342"/>
    <tableColumn id="10357" xr3:uid="{0A8D1ED2-B2B4-402E-B830-FE3C4F1F4EDB}" name="Column10343"/>
    <tableColumn id="10358" xr3:uid="{B62A9483-A2BD-4F27-A1BB-59AEE6CAF160}" name="Column10344"/>
    <tableColumn id="10359" xr3:uid="{E6D80D48-95B3-47FC-897B-339539745DBD}" name="Column10345"/>
    <tableColumn id="10360" xr3:uid="{D35FFED6-264B-4BE6-9C0E-B348AE32D20E}" name="Column10346"/>
    <tableColumn id="10361" xr3:uid="{AAA4515D-BCE1-4D04-B341-2B1AB652904E}" name="Column10347"/>
    <tableColumn id="10362" xr3:uid="{DCAB4621-AD71-4FF9-9D21-CCD42D17DDC6}" name="Column10348"/>
    <tableColumn id="10363" xr3:uid="{37B7AB67-558E-4788-A032-EDA3FBDD1E2F}" name="Column10349"/>
    <tableColumn id="10364" xr3:uid="{E923974B-921F-45A2-A2AB-E4D995DE1A42}" name="Column10350"/>
    <tableColumn id="10365" xr3:uid="{CBE41ECD-1521-457B-9735-AA4BE42A2D84}" name="Column10351"/>
    <tableColumn id="10366" xr3:uid="{B17E8789-85A7-45A4-9803-A6E4D2B65D67}" name="Column10352"/>
    <tableColumn id="10367" xr3:uid="{55C1FCEF-C97A-4843-A0EF-D134653AC9BD}" name="Column10353"/>
    <tableColumn id="10368" xr3:uid="{5DD9F1F9-EBE3-47A8-96A7-1CE555B41589}" name="Column10354"/>
    <tableColumn id="10369" xr3:uid="{15508C5A-4152-4781-AD58-F768B0126107}" name="Column10355"/>
    <tableColumn id="10370" xr3:uid="{3D82E81B-A0A5-4FA8-82E7-42EC777B8D84}" name="Column10356"/>
    <tableColumn id="10371" xr3:uid="{B0788F74-12ED-4C0A-A1EE-599D1B7CC6C5}" name="Column10357"/>
    <tableColumn id="10372" xr3:uid="{83D5760A-F2AA-48F3-B96A-F3D7CD13642F}" name="Column10358"/>
    <tableColumn id="10373" xr3:uid="{55761DB4-FE45-4557-AF26-2DA390D592C7}" name="Column10359"/>
    <tableColumn id="10374" xr3:uid="{62F741A9-12F4-47AC-94F4-4B6A398D4F2A}" name="Column10360"/>
    <tableColumn id="10375" xr3:uid="{B863C3D4-2263-4EA8-98CF-CDC9323B832E}" name="Column10361"/>
    <tableColumn id="10376" xr3:uid="{8713CB37-003D-403F-A202-F246FBD02C38}" name="Column10362"/>
    <tableColumn id="10377" xr3:uid="{E74D9A5A-4346-4875-B74D-BC57FABD13B9}" name="Column10363"/>
    <tableColumn id="10378" xr3:uid="{0A411E44-563B-4ED0-AFC9-B13D076E09D9}" name="Column10364"/>
    <tableColumn id="10379" xr3:uid="{6B5E5DC1-9D17-4E0B-987E-6E86C205F938}" name="Column10365"/>
    <tableColumn id="10380" xr3:uid="{A7974537-9051-4541-932D-FB26074E5360}" name="Column10366"/>
    <tableColumn id="10381" xr3:uid="{D8BBD8D2-C5B8-469C-A7F2-DD30D779501C}" name="Column10367"/>
    <tableColumn id="10382" xr3:uid="{063C715F-E3DC-44A6-BC18-57760BD6DC5F}" name="Column10368"/>
    <tableColumn id="10383" xr3:uid="{CD3E2D93-5139-47B8-B1E0-522DBDAC3EE0}" name="Column10369"/>
    <tableColumn id="10384" xr3:uid="{D5DCCDE7-B6A1-475A-ADA8-F142D0170D39}" name="Column10370"/>
    <tableColumn id="10385" xr3:uid="{479D8918-10A3-4AFA-8735-955C0AF5E0B2}" name="Column10371"/>
    <tableColumn id="10386" xr3:uid="{457B3E4F-CCB9-418F-8F3D-3A8B4A791C9B}" name="Column10372"/>
    <tableColumn id="10387" xr3:uid="{1FCBCC2C-4B4C-4264-9BC1-B0BBA1236782}" name="Column10373"/>
    <tableColumn id="10388" xr3:uid="{C90799C2-6741-4860-8349-F38D9721BC2E}" name="Column10374"/>
    <tableColumn id="10389" xr3:uid="{273425E1-83A4-437B-9EA9-37FA4071B546}" name="Column10375"/>
    <tableColumn id="10390" xr3:uid="{1380F820-E21A-4E9E-8E52-D5A707B5D1DB}" name="Column10376"/>
    <tableColumn id="10391" xr3:uid="{66D84E8F-608B-474E-82A1-2598B7B9F80B}" name="Column10377"/>
    <tableColumn id="10392" xr3:uid="{AF40C1EC-F777-4B05-940A-01AFC429F4AC}" name="Column10378"/>
    <tableColumn id="10393" xr3:uid="{4AB22075-177D-4EBE-846A-9E2B82F1A704}" name="Column10379"/>
    <tableColumn id="10394" xr3:uid="{D1512940-3D54-4488-AC0D-A6AE26CE060A}" name="Column10380"/>
    <tableColumn id="10395" xr3:uid="{27FE1903-A70E-43A5-970B-95DF21ACD0CA}" name="Column10381"/>
    <tableColumn id="10396" xr3:uid="{7B99131A-0D84-4CCD-84B1-DA07B0D3778D}" name="Column10382"/>
    <tableColumn id="10397" xr3:uid="{7A6D8F36-79CA-48E3-88C9-906B6CF385AB}" name="Column10383"/>
    <tableColumn id="10398" xr3:uid="{2AC28FEE-9C03-4029-A768-C836EBB56A31}" name="Column10384"/>
    <tableColumn id="10399" xr3:uid="{53314D6A-A6C9-41D1-92F4-905DC6BB90F3}" name="Column10385"/>
    <tableColumn id="10400" xr3:uid="{086D392E-E341-465C-951B-453AFFECB5D2}" name="Column10386"/>
    <tableColumn id="10401" xr3:uid="{61B6679C-2484-4096-A0E9-046678058995}" name="Column10387"/>
    <tableColumn id="10402" xr3:uid="{47B96DAB-46D2-4816-9805-D9E19FDF40AD}" name="Column10388"/>
    <tableColumn id="10403" xr3:uid="{4413EC29-A464-4A40-B6CE-C19539FE3E58}" name="Column10389"/>
    <tableColumn id="10404" xr3:uid="{CB8330BF-A199-469F-BC27-B9DC63F555E3}" name="Column10390"/>
    <tableColumn id="10405" xr3:uid="{0F61A53D-FECB-4B4B-8DCA-78239F25B12D}" name="Column10391"/>
    <tableColumn id="10406" xr3:uid="{A6B699A2-EC54-42D9-80AE-964257242750}" name="Column10392"/>
    <tableColumn id="10407" xr3:uid="{F14BE030-6E14-48B7-8640-5AF344313651}" name="Column10393"/>
    <tableColumn id="10408" xr3:uid="{96ED6DAD-D5E4-42C6-A33C-70537A5A2654}" name="Column10394"/>
    <tableColumn id="10409" xr3:uid="{C49250E9-E4E6-4859-82E6-58A1A3C5B66F}" name="Column10395"/>
    <tableColumn id="10410" xr3:uid="{42316D9C-3536-4E53-A63F-908919731DBD}" name="Column10396"/>
    <tableColumn id="10411" xr3:uid="{D9D7AAB8-FF89-4162-A1F0-FB0BA0B495FB}" name="Column10397"/>
    <tableColumn id="10412" xr3:uid="{9BE83D7B-2829-47B0-B445-97B5A4BA53A2}" name="Column10398"/>
    <tableColumn id="10413" xr3:uid="{9ED89A0A-CEE7-4414-A187-D2F2EE66F703}" name="Column10399"/>
    <tableColumn id="10414" xr3:uid="{3F9E80CA-8CFC-4BAF-B30A-AADE63B9731E}" name="Column10400"/>
    <tableColumn id="10415" xr3:uid="{D3D28E15-6ABE-4A61-A6E4-BB6C1EA5C71B}" name="Column10401"/>
    <tableColumn id="10416" xr3:uid="{6CB2EC58-1416-4CF7-BC52-50551195CAC0}" name="Column10402"/>
    <tableColumn id="10417" xr3:uid="{92DC2E65-74C4-4DB0-BC28-B85AC61F8409}" name="Column10403"/>
    <tableColumn id="10418" xr3:uid="{A8C9CC94-911A-4740-9906-7FB8F51D2E3F}" name="Column10404"/>
    <tableColumn id="10419" xr3:uid="{7AE13B81-DE67-40A1-94B0-6B07595C25FD}" name="Column10405"/>
    <tableColumn id="10420" xr3:uid="{3A7A0AEC-30D2-4408-8632-AD3E397DFE35}" name="Column10406"/>
    <tableColumn id="10421" xr3:uid="{41BB58C0-A7AC-46E2-8C73-7447A0A99068}" name="Column10407"/>
    <tableColumn id="10422" xr3:uid="{5F835ECC-BFFF-4000-A09A-FFED278C7D63}" name="Column10408"/>
    <tableColumn id="10423" xr3:uid="{B368C49A-54A1-4A8B-AFDE-F03F615A9444}" name="Column10409"/>
    <tableColumn id="10424" xr3:uid="{F0C9DF0E-204F-43E2-A3FC-76990BB806D6}" name="Column10410"/>
    <tableColumn id="10425" xr3:uid="{17CEA4FE-6266-4B2A-B287-FEDC5580B2E0}" name="Column10411"/>
    <tableColumn id="10426" xr3:uid="{663076CE-E5A9-4D16-85A6-3EB460FCC350}" name="Column10412"/>
    <tableColumn id="10427" xr3:uid="{129FB133-131F-45D1-970D-516E59A9911C}" name="Column10413"/>
    <tableColumn id="10428" xr3:uid="{DFD16463-BFFA-4F0A-BDB3-36817311E383}" name="Column10414"/>
    <tableColumn id="10429" xr3:uid="{3AB04632-6CB4-4D81-91E8-44E00AA44782}" name="Column10415"/>
    <tableColumn id="10430" xr3:uid="{7BBADE27-8211-4842-91AF-150F1B87EA48}" name="Column10416"/>
    <tableColumn id="10431" xr3:uid="{43C1F276-6BFA-4FE4-830D-0D488B21FCB8}" name="Column10417"/>
    <tableColumn id="10432" xr3:uid="{F2084E73-4999-412A-A247-8A4002EBB4B0}" name="Column10418"/>
    <tableColumn id="10433" xr3:uid="{53B74941-D0D1-4361-AD38-4391CCF4D5E4}" name="Column10419"/>
    <tableColumn id="10434" xr3:uid="{EEBFA61D-22EE-4468-B126-F78864916B32}" name="Column10420"/>
    <tableColumn id="10435" xr3:uid="{73FB45F9-4E02-4950-A945-AEFAF084B314}" name="Column10421"/>
    <tableColumn id="10436" xr3:uid="{C2EE002D-4CE5-49E3-8752-4B8AAC0D853D}" name="Column10422"/>
    <tableColumn id="10437" xr3:uid="{315FFB8D-5FC1-4F2C-9F96-CE0AF6844DF4}" name="Column10423"/>
    <tableColumn id="10438" xr3:uid="{51A1E18F-8192-4F0A-98A5-8C778DDEBEBE}" name="Column10424"/>
    <tableColumn id="10439" xr3:uid="{564A5AAE-AC15-4AA7-B67B-08B5DCDC3E4B}" name="Column10425"/>
    <tableColumn id="10440" xr3:uid="{2E4C2B2C-96DE-4728-85CD-603CF25337AF}" name="Column10426"/>
    <tableColumn id="10441" xr3:uid="{E8DF826B-50FC-487F-B804-7E30053C0F26}" name="Column10427"/>
    <tableColumn id="10442" xr3:uid="{C525532B-8DA9-4D0A-BEB7-1689460A4CB7}" name="Column10428"/>
    <tableColumn id="10443" xr3:uid="{ECACE5F1-1799-464C-A6E8-57B10ABA596E}" name="Column10429"/>
    <tableColumn id="10444" xr3:uid="{A80C03C7-514D-4FAF-A87B-C490370590C0}" name="Column10430"/>
    <tableColumn id="10445" xr3:uid="{CC67897B-7343-44DD-AE03-1F623C368E70}" name="Column10431"/>
    <tableColumn id="10446" xr3:uid="{FB14C67F-137E-4506-A291-A095F5682DA7}" name="Column10432"/>
    <tableColumn id="10447" xr3:uid="{B9D80978-FAC5-40CA-9B69-27669A51915E}" name="Column10433"/>
    <tableColumn id="10448" xr3:uid="{7DF384C6-5ACF-4CA7-8A6D-4F072AA43BDE}" name="Column10434"/>
    <tableColumn id="10449" xr3:uid="{B7309586-1824-4033-9C1E-AEE46C505866}" name="Column10435"/>
    <tableColumn id="10450" xr3:uid="{298F4696-45F5-4695-8225-B2932BF009D3}" name="Column10436"/>
    <tableColumn id="10451" xr3:uid="{DC4AA869-3809-4179-A078-458ABF7A4CA9}" name="Column10437"/>
    <tableColumn id="10452" xr3:uid="{9B25E501-1EC8-4E0F-8414-180115B9E50C}" name="Column10438"/>
    <tableColumn id="10453" xr3:uid="{858194F5-13CB-4B3C-8A05-7DC382A692FA}" name="Column10439"/>
    <tableColumn id="10454" xr3:uid="{6FA9E5E9-946A-4E8B-896D-62D905B4F32F}" name="Column10440"/>
    <tableColumn id="10455" xr3:uid="{0E0A7BDA-130C-4103-91AC-79B342CACAA9}" name="Column10441"/>
    <tableColumn id="10456" xr3:uid="{4C94CAB1-0586-429C-BD46-64489BE7367B}" name="Column10442"/>
    <tableColumn id="10457" xr3:uid="{5968D48B-762E-40FD-8D51-E1B076877BBF}" name="Column10443"/>
    <tableColumn id="10458" xr3:uid="{9C650D63-63DA-45B1-83AC-693DAFFB5492}" name="Column10444"/>
    <tableColumn id="10459" xr3:uid="{0913DE21-0E9F-40FC-9668-69F95056197A}" name="Column10445"/>
    <tableColumn id="10460" xr3:uid="{6B461E5A-7280-42F7-A3E6-A887A3D6BEF9}" name="Column10446"/>
    <tableColumn id="10461" xr3:uid="{D1230CA7-C465-4680-8B5F-A876EA27E1E1}" name="Column10447"/>
    <tableColumn id="10462" xr3:uid="{51877B0D-A206-4A28-9CBF-CE7405434C0B}" name="Column10448"/>
    <tableColumn id="10463" xr3:uid="{0C67E06D-FAF8-46B5-BCC7-4F4B16FD89FC}" name="Column10449"/>
    <tableColumn id="10464" xr3:uid="{4A426027-ECA7-458A-9AFA-A7768F0771B2}" name="Column10450"/>
    <tableColumn id="10465" xr3:uid="{ED412E89-5483-4946-B50F-42EE67105A00}" name="Column10451"/>
    <tableColumn id="10466" xr3:uid="{CDEC461B-E6C6-4419-8675-B38C8A2A145B}" name="Column10452"/>
    <tableColumn id="10467" xr3:uid="{7CB8677C-A9E8-403B-8189-D8AE1293D65D}" name="Column10453"/>
    <tableColumn id="10468" xr3:uid="{F93A8D4B-32D6-4E23-B942-6C5087439718}" name="Column10454"/>
    <tableColumn id="10469" xr3:uid="{67080DD3-B18A-4F85-A9E6-6B8729020C05}" name="Column10455"/>
    <tableColumn id="10470" xr3:uid="{E06468CA-D482-4083-9F22-260522EF86F7}" name="Column10456"/>
    <tableColumn id="10471" xr3:uid="{A0219FC4-74DD-45BC-A766-6A833BA5DA67}" name="Column10457"/>
    <tableColumn id="10472" xr3:uid="{BDFA6773-1FF7-45DD-A3D5-91EFC98E6522}" name="Column10458"/>
    <tableColumn id="10473" xr3:uid="{F242C204-C7A9-4F1B-A2E3-9077FEDBCA73}" name="Column10459"/>
    <tableColumn id="10474" xr3:uid="{883D4914-5542-42E9-8E19-0163F6F02DB8}" name="Column10460"/>
    <tableColumn id="10475" xr3:uid="{B65BF1A9-59D2-48E6-BF40-09C51D794468}" name="Column10461"/>
    <tableColumn id="10476" xr3:uid="{9CF1EDD5-1AF9-446C-B073-274378EA7B7E}" name="Column10462"/>
    <tableColumn id="10477" xr3:uid="{0E4939FA-02B2-4124-85E0-9FB5B73C295D}" name="Column10463"/>
    <tableColumn id="10478" xr3:uid="{DE1AC338-EA8C-429C-87E4-E600BB795607}" name="Column10464"/>
    <tableColumn id="10479" xr3:uid="{92BAFB4A-534D-4A3A-8DD4-1A4552BA6A74}" name="Column10465"/>
    <tableColumn id="10480" xr3:uid="{6A61782E-A474-4868-9856-0AB9D4A1015F}" name="Column10466"/>
    <tableColumn id="10481" xr3:uid="{E33111AC-15D4-41A1-9CC7-B9C1F6D3425A}" name="Column10467"/>
    <tableColumn id="10482" xr3:uid="{56AAB475-1B85-49B4-8830-C6587BFA0EA9}" name="Column10468"/>
    <tableColumn id="10483" xr3:uid="{4E69D896-D345-41A3-9ABB-F2E2481D74C2}" name="Column10469"/>
    <tableColumn id="10484" xr3:uid="{CE521876-983C-4FBF-BFF9-8278F9C0B239}" name="Column10470"/>
    <tableColumn id="10485" xr3:uid="{4188B4AB-C91F-4665-B983-B02DF1687D84}" name="Column10471"/>
    <tableColumn id="10486" xr3:uid="{2652D5FD-B32E-42B3-8EF3-BF99EE42BF42}" name="Column10472"/>
    <tableColumn id="10487" xr3:uid="{F57322DB-FE7D-4DFE-B603-C3C98B570D81}" name="Column10473"/>
    <tableColumn id="10488" xr3:uid="{8F11655F-CDBA-480C-9A25-F11342D63D8D}" name="Column10474"/>
    <tableColumn id="10489" xr3:uid="{C27425E7-67AF-46B3-9805-A33702E69AAE}" name="Column10475"/>
    <tableColumn id="10490" xr3:uid="{61D21859-6301-43DF-A6D5-42B37ECB0DFA}" name="Column10476"/>
    <tableColumn id="10491" xr3:uid="{84438A2F-B090-4387-944F-43A9463507AC}" name="Column10477"/>
    <tableColumn id="10492" xr3:uid="{3F55CB9D-07B0-4C39-8A79-423BC8883084}" name="Column10478"/>
    <tableColumn id="10493" xr3:uid="{9FA80F3F-46AD-40B7-B78A-63FD3597F2D0}" name="Column10479"/>
    <tableColumn id="10494" xr3:uid="{0530BD19-3AE9-40BC-9044-E151FCAEA7E8}" name="Column10480"/>
    <tableColumn id="10495" xr3:uid="{B9A64D05-4505-4113-9D24-18D412455341}" name="Column10481"/>
    <tableColumn id="10496" xr3:uid="{1C623BAB-9DEC-4F80-AA9B-E1D60D7E79FA}" name="Column10482"/>
    <tableColumn id="10497" xr3:uid="{BADD9D56-B476-4144-BDB6-F0EBCBB82E53}" name="Column10483"/>
    <tableColumn id="10498" xr3:uid="{86C7EBD4-1CA2-493C-8D66-0C3910AE5449}" name="Column10484"/>
    <tableColumn id="10499" xr3:uid="{A695B764-B736-434F-B77E-6A78F7BFD95D}" name="Column10485"/>
    <tableColumn id="10500" xr3:uid="{E0C6CA01-7C6C-453C-8135-B4D5AF033501}" name="Column10486"/>
    <tableColumn id="10501" xr3:uid="{34A639BD-92E2-4BB0-8B84-042ABAB728D4}" name="Column10487"/>
    <tableColumn id="10502" xr3:uid="{051249AA-B964-4634-9BBB-4455A68050BD}" name="Column10488"/>
    <tableColumn id="10503" xr3:uid="{85B94748-0E2C-4C20-8BE3-F6CA2EABBFD4}" name="Column10489"/>
    <tableColumn id="10504" xr3:uid="{E6AAA28C-1ACF-4188-B3D9-DD720F783C0A}" name="Column10490"/>
    <tableColumn id="10505" xr3:uid="{70E6A2A2-7B81-4914-AF01-A1B96D1D3E1B}" name="Column10491"/>
    <tableColumn id="10506" xr3:uid="{D9694852-7D71-4F48-9C58-8DC52E684E55}" name="Column10492"/>
    <tableColumn id="10507" xr3:uid="{E528A2E0-D06B-4A5D-A76B-FA42FEA0E3DA}" name="Column10493"/>
    <tableColumn id="10508" xr3:uid="{5AE90B16-C601-4469-B348-7CE13968526F}" name="Column10494"/>
    <tableColumn id="10509" xr3:uid="{4E82FA14-C0EF-4EF4-81C0-79773FFBCC5B}" name="Column10495"/>
    <tableColumn id="10510" xr3:uid="{B7B4D03B-024B-4F68-9CAD-537810D69177}" name="Column10496"/>
    <tableColumn id="10511" xr3:uid="{B8C50846-B6E8-4557-AE99-07945010EC79}" name="Column10497"/>
    <tableColumn id="10512" xr3:uid="{D5F0415A-F18D-41C8-A89D-C33D8A408D2D}" name="Column10498"/>
    <tableColumn id="10513" xr3:uid="{1A67CA0C-33F0-4BBB-BC8F-41D2EF976853}" name="Column10499"/>
    <tableColumn id="10514" xr3:uid="{B8292900-5917-401C-83B8-B0F33129F728}" name="Column10500"/>
    <tableColumn id="10515" xr3:uid="{125D3173-5A86-4A54-9289-78C8F7E2DBE2}" name="Column10501"/>
    <tableColumn id="10516" xr3:uid="{D4A556C9-99AC-4473-A170-B635E7367803}" name="Column10502"/>
    <tableColumn id="10517" xr3:uid="{2EDFE4D8-0940-4832-9C30-8D3427C411D0}" name="Column10503"/>
    <tableColumn id="10518" xr3:uid="{6F2BE82A-4A21-4810-8FB1-689C8A26DD50}" name="Column10504"/>
    <tableColumn id="10519" xr3:uid="{D5B6A8FB-789B-4D6A-9CC3-FFE02497ADE5}" name="Column10505"/>
    <tableColumn id="10520" xr3:uid="{4DCBBD1E-4A9F-4256-8BFC-E88161554FE5}" name="Column10506"/>
    <tableColumn id="10521" xr3:uid="{7C2E5112-F1F2-4872-B926-E866D0D47DE4}" name="Column10507"/>
    <tableColumn id="10522" xr3:uid="{E6F3D868-5F1E-418D-BAF6-4BBC84B75E5F}" name="Column10508"/>
    <tableColumn id="10523" xr3:uid="{AA6F1BE3-2788-4E34-8D4F-9C834065DA40}" name="Column10509"/>
    <tableColumn id="10524" xr3:uid="{8A9D4F91-D9EE-4F52-9B71-7FA2FB339BBC}" name="Column10510"/>
    <tableColumn id="10525" xr3:uid="{7E103813-7C84-4CDE-B22B-047CC691F461}" name="Column10511"/>
    <tableColumn id="10526" xr3:uid="{3A00A600-0D42-4E99-AAD5-F7DA7F5F03BC}" name="Column10512"/>
    <tableColumn id="10527" xr3:uid="{DFAD9B90-35D4-4664-AC28-DB3CFBAA501E}" name="Column10513"/>
    <tableColumn id="10528" xr3:uid="{81AA9C8D-B82B-4400-A623-8C0604D55F33}" name="Column10514"/>
    <tableColumn id="10529" xr3:uid="{9AA37E69-AEA9-47C9-BDAD-DBE5C8D465C8}" name="Column10515"/>
    <tableColumn id="10530" xr3:uid="{BF79D41A-EDC3-4BEE-A62A-3EC5A53AD5C3}" name="Column10516"/>
    <tableColumn id="10531" xr3:uid="{2626E38D-DE11-498F-AB87-6F27DABE5005}" name="Column10517"/>
    <tableColumn id="10532" xr3:uid="{F18A193E-1180-4D9B-84CB-6C4FE293642E}" name="Column10518"/>
    <tableColumn id="10533" xr3:uid="{35F7661D-116F-4247-ACE4-D93455E53E8D}" name="Column10519"/>
    <tableColumn id="10534" xr3:uid="{13CA2DBB-D24F-40A5-B36F-90E413E945C0}" name="Column10520"/>
    <tableColumn id="10535" xr3:uid="{34EE6BB5-F116-445A-A29A-16E9A2810120}" name="Column10521"/>
    <tableColumn id="10536" xr3:uid="{B7FA867C-4A9C-4907-8FD3-F27A2C188E2B}" name="Column10522"/>
    <tableColumn id="10537" xr3:uid="{F09D2A69-FAC4-4C57-9551-310905F56F3B}" name="Column10523"/>
    <tableColumn id="10538" xr3:uid="{BCA449D0-20D2-4AFE-9E8E-E709754656A1}" name="Column10524"/>
    <tableColumn id="10539" xr3:uid="{31240670-31E8-4E80-ADDB-2707E2A44E89}" name="Column10525"/>
    <tableColumn id="10540" xr3:uid="{85498C73-2456-4C64-A32D-2C917E7FE920}" name="Column10526"/>
    <tableColumn id="10541" xr3:uid="{6E3F8D14-2BF8-47F6-B398-AF1588A25418}" name="Column10527"/>
    <tableColumn id="10542" xr3:uid="{8D3C4CE1-976E-4EFF-A644-7A588B78572C}" name="Column10528"/>
    <tableColumn id="10543" xr3:uid="{22C4ED83-4FF4-4FA4-B0DF-F8F2E8878890}" name="Column10529"/>
    <tableColumn id="10544" xr3:uid="{FFF8D823-A31A-4FE5-990F-C7A070EA7030}" name="Column10530"/>
    <tableColumn id="10545" xr3:uid="{0B918CE6-362F-4AD7-8C20-231B799BEE89}" name="Column10531"/>
    <tableColumn id="10546" xr3:uid="{F758C3EC-E411-47F3-9B6C-FBB65F7D8691}" name="Column10532"/>
    <tableColumn id="10547" xr3:uid="{14337773-B260-413D-837E-C76B60A7F246}" name="Column10533"/>
    <tableColumn id="10548" xr3:uid="{613234A0-7F26-4C62-A966-062D5F108509}" name="Column10534"/>
    <tableColumn id="10549" xr3:uid="{153F78B9-C2D6-479A-9D41-177EC5FFAC1C}" name="Column10535"/>
    <tableColumn id="10550" xr3:uid="{9F1FEA57-C39D-4239-9004-E1B0A9EDDD73}" name="Column10536"/>
    <tableColumn id="10551" xr3:uid="{9A2647DF-415D-46EC-8366-0549DE889F97}" name="Column10537"/>
    <tableColumn id="10552" xr3:uid="{08B504DF-20CF-4BDA-9231-D5916F4A5A38}" name="Column10538"/>
    <tableColumn id="10553" xr3:uid="{E22FC29D-81EA-494C-BF89-709885488A78}" name="Column10539"/>
    <tableColumn id="10554" xr3:uid="{E11D0C78-3A01-48BD-9111-60E533522758}" name="Column10540"/>
    <tableColumn id="10555" xr3:uid="{7808C75F-4453-4DF5-AA70-1B1FB05A188D}" name="Column10541"/>
    <tableColumn id="10556" xr3:uid="{A45E9F8E-0423-4442-B8BB-A1AE5517C01F}" name="Column10542"/>
    <tableColumn id="10557" xr3:uid="{3A16F59E-B3B4-4FD8-8384-34DCEDCE4915}" name="Column10543"/>
    <tableColumn id="10558" xr3:uid="{381422EB-3FD9-4372-A667-F05A309FB741}" name="Column10544"/>
    <tableColumn id="10559" xr3:uid="{26705C45-5B34-4F2A-BA60-1BA72CCF234C}" name="Column10545"/>
    <tableColumn id="10560" xr3:uid="{C3742364-8F43-48F8-8203-67CCD15C0BCB}" name="Column10546"/>
    <tableColumn id="10561" xr3:uid="{1CCA8BA9-3ED3-4EC5-9C35-45717E0C52E1}" name="Column10547"/>
    <tableColumn id="10562" xr3:uid="{5FE61751-B9BC-4F22-8F92-EA4D6DFE29F1}" name="Column10548"/>
    <tableColumn id="10563" xr3:uid="{76D22B27-21B0-48FC-95AF-07D0A6817E5B}" name="Column10549"/>
    <tableColumn id="10564" xr3:uid="{EA09A4BD-BE87-4D36-9FCC-F2CC4A3FA374}" name="Column10550"/>
    <tableColumn id="10565" xr3:uid="{3A169171-42BD-4457-9DF2-A61F9CECA571}" name="Column10551"/>
    <tableColumn id="10566" xr3:uid="{197CC281-1E13-4BFF-BAE2-DEB8B4B54F23}" name="Column10552"/>
    <tableColumn id="10567" xr3:uid="{4DD35C14-A84F-45F6-850B-EC03E9E7A75B}" name="Column10553"/>
    <tableColumn id="10568" xr3:uid="{B0C8E44B-D4B1-4424-8EC4-7D9314BED73F}" name="Column10554"/>
    <tableColumn id="10569" xr3:uid="{95E010CA-C7E7-4D42-BD7C-BD02F44F9B11}" name="Column10555"/>
    <tableColumn id="10570" xr3:uid="{EE69D636-B4D0-42A3-95AB-566F714C23B7}" name="Column10556"/>
    <tableColumn id="10571" xr3:uid="{C154271F-854D-4856-9D07-91E440439F96}" name="Column10557"/>
    <tableColumn id="10572" xr3:uid="{EA487DDB-0122-4A0A-B38E-F66F11EE7BA5}" name="Column10558"/>
    <tableColumn id="10573" xr3:uid="{B8597D53-AD5E-448B-B82B-C3FBFD6611D0}" name="Column10559"/>
    <tableColumn id="10574" xr3:uid="{EA6D672E-E73C-48BE-8915-BF1299180588}" name="Column10560"/>
    <tableColumn id="10575" xr3:uid="{752645AC-DE59-4DDF-ACD8-58BF406A246E}" name="Column10561"/>
    <tableColumn id="10576" xr3:uid="{9E2B5AFE-BAB0-46FF-A08B-3E699D8297D0}" name="Column10562"/>
    <tableColumn id="10577" xr3:uid="{05D5A954-77C4-489C-AFED-70F858AE6C5F}" name="Column10563"/>
    <tableColumn id="10578" xr3:uid="{76A54B1A-CC38-4608-8BA3-1ADA2610AFFC}" name="Column10564"/>
    <tableColumn id="10579" xr3:uid="{ECBAC6E6-7FD1-46F3-8EA2-0EE2278C1BE6}" name="Column10565"/>
    <tableColumn id="10580" xr3:uid="{C8FF9F06-46E8-43EF-89EB-0984E03003A2}" name="Column10566"/>
    <tableColumn id="10581" xr3:uid="{47C6E25E-E905-45C5-A2E9-34E4A4941272}" name="Column10567"/>
    <tableColumn id="10582" xr3:uid="{F85B56DD-3BE2-42A1-A6F4-128145735531}" name="Column10568"/>
    <tableColumn id="10583" xr3:uid="{035173FB-4A2D-4ED7-A91E-3056A4789D4D}" name="Column10569"/>
    <tableColumn id="10584" xr3:uid="{42FC6219-E063-4EFC-9421-CDCAA9DF660D}" name="Column10570"/>
    <tableColumn id="10585" xr3:uid="{01087E75-14D5-4FA1-8BAB-80248A88E7DD}" name="Column10571"/>
    <tableColumn id="10586" xr3:uid="{C0713AE6-4D50-40F1-AB21-58245D2A8327}" name="Column10572"/>
    <tableColumn id="10587" xr3:uid="{851A3828-FEB2-4401-BA8D-1A8D71CB7E4E}" name="Column10573"/>
    <tableColumn id="10588" xr3:uid="{7B37BE48-441A-4564-86BC-D1F6BC6DB46E}" name="Column10574"/>
    <tableColumn id="10589" xr3:uid="{4B1CE1BE-E209-4C3D-8DD2-3F79113E7A6D}" name="Column10575"/>
    <tableColumn id="10590" xr3:uid="{560F3367-3FBF-4E19-937F-E7E3295EF421}" name="Column10576"/>
    <tableColumn id="10591" xr3:uid="{2720B382-9909-45A0-9F87-B528F1671D0C}" name="Column10577"/>
    <tableColumn id="10592" xr3:uid="{F2D9FFDB-40A6-4457-9C8D-7D0D6C936ADD}" name="Column10578"/>
    <tableColumn id="10593" xr3:uid="{7B5A0349-C6C8-4E7C-8ACA-890E839A08F5}" name="Column10579"/>
    <tableColumn id="10594" xr3:uid="{3E640F3B-3D2F-45BA-97F6-89ED9DC6E897}" name="Column10580"/>
    <tableColumn id="10595" xr3:uid="{808CB310-A708-4088-B8E1-D42AF19DB250}" name="Column10581"/>
    <tableColumn id="10596" xr3:uid="{6C124CFD-97E8-4E7A-BF8C-722871D35672}" name="Column10582"/>
    <tableColumn id="10597" xr3:uid="{F28F60FA-2397-4121-B995-2171FFEFADC1}" name="Column10583"/>
    <tableColumn id="10598" xr3:uid="{1C20EF66-1BBF-43F7-AD3A-74A782E87876}" name="Column10584"/>
    <tableColumn id="10599" xr3:uid="{7DF220DC-1A0C-4468-B638-763DB29384F3}" name="Column10585"/>
    <tableColumn id="10600" xr3:uid="{9A045DB6-2E51-4773-9B71-CD9ED344886A}" name="Column10586"/>
    <tableColumn id="10601" xr3:uid="{E46CD8BC-DEEB-4BA0-9CBD-3B719411480B}" name="Column10587"/>
    <tableColumn id="10602" xr3:uid="{70E40A2A-4DB6-4B25-927B-0DE2FC5EC2FE}" name="Column10588"/>
    <tableColumn id="10603" xr3:uid="{DA226B24-6B01-4F9D-AB58-C0039A58B200}" name="Column10589"/>
    <tableColumn id="10604" xr3:uid="{DFFC8137-F572-4F83-AD2B-21A7956B4D60}" name="Column10590"/>
    <tableColumn id="10605" xr3:uid="{7A8BC1AB-78BC-493A-A949-2C197CEEB70E}" name="Column10591"/>
    <tableColumn id="10606" xr3:uid="{6E52AC2D-4958-4870-8427-0956AC9E25ED}" name="Column10592"/>
    <tableColumn id="10607" xr3:uid="{1D606DF5-A283-4CCE-82B0-BE5E0D0ED69C}" name="Column10593"/>
    <tableColumn id="10608" xr3:uid="{9C5DD680-6094-4C8E-82D8-0C7B7A767137}" name="Column10594"/>
    <tableColumn id="10609" xr3:uid="{60222547-53F1-4DE9-AD03-4F441DFDDCDE}" name="Column10595"/>
    <tableColumn id="10610" xr3:uid="{C20679A0-75F6-4C4B-A09D-46208C82CBF2}" name="Column10596"/>
    <tableColumn id="10611" xr3:uid="{DF54DEFF-243C-40F7-82FE-9C64F849B816}" name="Column10597"/>
    <tableColumn id="10612" xr3:uid="{DA137910-9882-44A2-9788-7BF84E117C4C}" name="Column10598"/>
    <tableColumn id="10613" xr3:uid="{29BC733A-CA35-40F7-B60F-5948E0C74F5D}" name="Column10599"/>
    <tableColumn id="10614" xr3:uid="{FACAA95A-15DC-4BE0-B8C4-1DC79D0D1677}" name="Column10600"/>
    <tableColumn id="10615" xr3:uid="{666633B2-C3D6-46A8-8F19-5DABD68DA3A2}" name="Column10601"/>
    <tableColumn id="10616" xr3:uid="{5236BF91-CEE4-4A0F-A401-BB9FF495391A}" name="Column10602"/>
    <tableColumn id="10617" xr3:uid="{3FFE3771-52AE-4818-955B-1FF60D270B02}" name="Column10603"/>
    <tableColumn id="10618" xr3:uid="{3835E602-1F63-49FD-B939-ED743C2180D0}" name="Column10604"/>
    <tableColumn id="10619" xr3:uid="{EAAD6721-1D78-434D-A62A-8D1D9512DB3F}" name="Column10605"/>
    <tableColumn id="10620" xr3:uid="{AD1D37AE-3F3B-4039-9D27-9398BD997A12}" name="Column10606"/>
    <tableColumn id="10621" xr3:uid="{74EFA99F-EC5E-417C-8529-8924D19D1658}" name="Column10607"/>
    <tableColumn id="10622" xr3:uid="{C5B48F19-7529-45D6-B810-39A927651FD9}" name="Column10608"/>
    <tableColumn id="10623" xr3:uid="{8A7E0BB4-AEE4-45C2-A4C8-2CB50D57B6B8}" name="Column10609"/>
    <tableColumn id="10624" xr3:uid="{49BE7D77-758B-4414-8648-4622A153D27B}" name="Column10610"/>
    <tableColumn id="10625" xr3:uid="{191D59F7-690E-46D0-AF11-BC498473052B}" name="Column10611"/>
    <tableColumn id="10626" xr3:uid="{13D691F1-A482-491F-B1D7-4AC65E7A1F7C}" name="Column10612"/>
    <tableColumn id="10627" xr3:uid="{8C6DE753-AAE7-44D2-B3A9-7937C622D5F0}" name="Column10613"/>
    <tableColumn id="10628" xr3:uid="{A22E2F2D-A21D-413A-90AD-43C6AF53A46F}" name="Column10614"/>
    <tableColumn id="10629" xr3:uid="{8806B689-BA9E-4237-955E-B88CF13A7946}" name="Column10615"/>
    <tableColumn id="10630" xr3:uid="{AB43691F-40DC-4F8D-A70C-71A10F5C7ABC}" name="Column10616"/>
    <tableColumn id="10631" xr3:uid="{5E33460B-AE62-4563-B709-C4461D7A1DE4}" name="Column10617"/>
    <tableColumn id="10632" xr3:uid="{8623DB77-F2C3-43C1-8F63-AF39CFDCCD0E}" name="Column10618"/>
    <tableColumn id="10633" xr3:uid="{BD512223-44D7-42C9-9724-953763E65220}" name="Column10619"/>
    <tableColumn id="10634" xr3:uid="{8416CC2B-B1C9-4FD2-9C4D-F6A63F23498F}" name="Column10620"/>
    <tableColumn id="10635" xr3:uid="{5048F321-1CC3-4881-B12E-BEEF99B6662C}" name="Column10621"/>
    <tableColumn id="10636" xr3:uid="{1133D42E-BABE-426F-9301-BBC78794E898}" name="Column10622"/>
    <tableColumn id="10637" xr3:uid="{14EDADF0-68AB-4A7A-8560-9D2C001B7D44}" name="Column10623"/>
    <tableColumn id="10638" xr3:uid="{A4517899-6670-4D38-8471-1275A2425BD3}" name="Column10624"/>
    <tableColumn id="10639" xr3:uid="{AEA5C524-45B7-45E1-9270-7E86C09911A9}" name="Column10625"/>
    <tableColumn id="10640" xr3:uid="{4067E75C-5B77-4F01-A59C-7D7B8D816459}" name="Column10626"/>
    <tableColumn id="10641" xr3:uid="{338AEF03-8A86-4720-99E2-ED6CD81DA32B}" name="Column10627"/>
    <tableColumn id="10642" xr3:uid="{8655ED78-72F8-40A2-84D1-9DDF729638D9}" name="Column10628"/>
    <tableColumn id="10643" xr3:uid="{C243C387-02A0-47D4-86C2-CD94A14F3B1A}" name="Column10629"/>
    <tableColumn id="10644" xr3:uid="{4CC4B51A-170E-44DC-9550-537D3224AC06}" name="Column10630"/>
    <tableColumn id="10645" xr3:uid="{23A49A25-57DD-4CDA-AF2D-AA637A014C24}" name="Column10631"/>
    <tableColumn id="10646" xr3:uid="{A2E1B137-E635-43F5-95DB-5A43A1941752}" name="Column10632"/>
    <tableColumn id="10647" xr3:uid="{A7E7CB4F-DB38-4FD1-B273-F799A0092D64}" name="Column10633"/>
    <tableColumn id="10648" xr3:uid="{6D9B52FF-886C-46A1-AD70-3EA2167BCC28}" name="Column10634"/>
    <tableColumn id="10649" xr3:uid="{8C3A6357-AC0C-4067-9EC2-EF56F5F15AC4}" name="Column10635"/>
    <tableColumn id="10650" xr3:uid="{3267656E-1E78-4A07-AAA9-611B68877E23}" name="Column10636"/>
    <tableColumn id="10651" xr3:uid="{D67451DE-46AB-49FC-AF39-8F0CB7A65712}" name="Column10637"/>
    <tableColumn id="10652" xr3:uid="{79FE5C1F-8577-450B-870F-0082483B8A20}" name="Column10638"/>
    <tableColumn id="10653" xr3:uid="{67F881E5-0B78-45C0-855F-EE2B2EE572C5}" name="Column10639"/>
    <tableColumn id="10654" xr3:uid="{9DC1589C-4584-4D41-A1D4-AF17D471498D}" name="Column10640"/>
    <tableColumn id="10655" xr3:uid="{DC345B81-7873-44B6-B6B2-58A15239656B}" name="Column10641"/>
    <tableColumn id="10656" xr3:uid="{90C58843-D678-4FB5-B061-C58F09F74C8F}" name="Column10642"/>
    <tableColumn id="10657" xr3:uid="{98BFA218-B940-4D9B-89AE-7C0D7EF8D50A}" name="Column10643"/>
    <tableColumn id="10658" xr3:uid="{FA723B21-E51C-40EB-B5E8-3C908E16176C}" name="Column10644"/>
    <tableColumn id="10659" xr3:uid="{41EDB8E4-060B-4246-87ED-3F9E8879A868}" name="Column10645"/>
    <tableColumn id="10660" xr3:uid="{1A2AF785-E4FB-4486-A2E6-503B18934BDA}" name="Column10646"/>
    <tableColumn id="10661" xr3:uid="{8D2E417E-413F-471D-879F-5A426ADC43F7}" name="Column10647"/>
    <tableColumn id="10662" xr3:uid="{AF48DC3F-645E-4E88-9DE0-92DC197B2EAD}" name="Column10648"/>
    <tableColumn id="10663" xr3:uid="{7285D166-6BFA-48A6-9A84-F9C46A33CE5B}" name="Column10649"/>
    <tableColumn id="10664" xr3:uid="{8CDF10F8-B638-4A08-9AA3-32A55FC9B37A}" name="Column10650"/>
    <tableColumn id="10665" xr3:uid="{C0DBA626-392B-48E5-8FBC-2E15BE5590EF}" name="Column10651"/>
    <tableColumn id="10666" xr3:uid="{21DEE826-FCF7-4503-BDBA-82741875674F}" name="Column10652"/>
    <tableColumn id="10667" xr3:uid="{1320955E-0427-455D-A4F1-D692B76B03CB}" name="Column10653"/>
    <tableColumn id="10668" xr3:uid="{DFA03AE0-C79C-456E-985A-155050E6F1D7}" name="Column10654"/>
    <tableColumn id="10669" xr3:uid="{1C90EC92-5C87-47A6-9812-9AD80537C0CC}" name="Column10655"/>
    <tableColumn id="10670" xr3:uid="{70F1573F-1567-4E7A-8E3A-D0E9D0CC34D9}" name="Column10656"/>
    <tableColumn id="10671" xr3:uid="{3A78E563-48A7-4646-A580-7CBF8D54FB54}" name="Column10657"/>
    <tableColumn id="10672" xr3:uid="{BE0BD1AE-1BC0-4522-BE5E-9C00444D9B04}" name="Column10658"/>
    <tableColumn id="10673" xr3:uid="{AEDAA875-4931-4DD3-9073-0CD156531B7F}" name="Column10659"/>
    <tableColumn id="10674" xr3:uid="{F5314A01-DB94-415C-ABCF-87E27CC5F48B}" name="Column10660"/>
    <tableColumn id="10675" xr3:uid="{C372C7A8-ADD0-4A48-95A9-B0A16796D52F}" name="Column10661"/>
    <tableColumn id="10676" xr3:uid="{F3BE3F7A-18D3-419E-AFFF-A109A1D12E57}" name="Column10662"/>
    <tableColumn id="10677" xr3:uid="{77F99686-C7C8-43EF-86FA-9C82CCAFC466}" name="Column10663"/>
    <tableColumn id="10678" xr3:uid="{5CF264ED-60C7-416F-9914-C6A92BB8A467}" name="Column10664"/>
    <tableColumn id="10679" xr3:uid="{F6781ADB-192B-4156-B7A0-B723851B4798}" name="Column10665"/>
    <tableColumn id="10680" xr3:uid="{BA48023F-E563-4589-97C2-7CE9D0B26A03}" name="Column10666"/>
    <tableColumn id="10681" xr3:uid="{85F4646F-0988-4F83-A3F8-8F74EB0B8A2C}" name="Column10667"/>
    <tableColumn id="10682" xr3:uid="{64868717-E1CF-4F26-8EC1-6306649BF480}" name="Column10668"/>
    <tableColumn id="10683" xr3:uid="{FFDCF9EE-0FD8-4933-8021-7C5576CC1387}" name="Column10669"/>
    <tableColumn id="10684" xr3:uid="{3E858051-0C7B-4308-993F-C958DF1A34FC}" name="Column10670"/>
    <tableColumn id="10685" xr3:uid="{FA8DB5C1-2263-4E52-92EC-E6E4E5FFAD84}" name="Column10671"/>
    <tableColumn id="10686" xr3:uid="{147F4FA7-1BE5-400F-926A-C9C6C778D6CC}" name="Column10672"/>
    <tableColumn id="10687" xr3:uid="{1415128F-DCD6-4CD3-9F93-FFB81B7251DA}" name="Column10673"/>
    <tableColumn id="10688" xr3:uid="{5B775C59-6802-454C-A005-19BF130FA0FF}" name="Column10674"/>
    <tableColumn id="10689" xr3:uid="{5687B1FA-C2CC-429B-8180-D7A6647D657D}" name="Column10675"/>
    <tableColumn id="10690" xr3:uid="{457296D2-E75D-468E-BD9B-D721306D3613}" name="Column10676"/>
    <tableColumn id="10691" xr3:uid="{A127B302-41A9-4A78-88F1-78421EDA03C5}" name="Column10677"/>
    <tableColumn id="10692" xr3:uid="{91B91C5B-EA88-4C11-9924-A09C66DDD065}" name="Column10678"/>
    <tableColumn id="10693" xr3:uid="{C3EC0F3B-D536-433E-96A0-3C4336F75E00}" name="Column10679"/>
    <tableColumn id="10694" xr3:uid="{EEE3E0A3-D559-4B87-A7EF-613BA410FB94}" name="Column10680"/>
    <tableColumn id="10695" xr3:uid="{4D781FFA-ED77-4291-A61C-0054689BE7FB}" name="Column10681"/>
    <tableColumn id="10696" xr3:uid="{133E0D12-71B7-4033-8A3E-A0BC388689CE}" name="Column10682"/>
    <tableColumn id="10697" xr3:uid="{3E85F779-08C4-43FF-ABFB-192A97F47AAF}" name="Column10683"/>
    <tableColumn id="10698" xr3:uid="{973566F4-3A99-4741-9860-2C09A258EE60}" name="Column10684"/>
    <tableColumn id="10699" xr3:uid="{4D166609-4567-4C44-9C5F-09B74206246B}" name="Column10685"/>
    <tableColumn id="10700" xr3:uid="{FD64C06B-DFF1-49FB-A20F-A8ADCCE5877A}" name="Column10686"/>
    <tableColumn id="10701" xr3:uid="{843588C5-FEF6-404A-BE05-E0D23B3C2EA5}" name="Column10687"/>
    <tableColumn id="10702" xr3:uid="{0B6587AD-DA18-4584-BCAD-7B5C88628023}" name="Column10688"/>
    <tableColumn id="10703" xr3:uid="{D20121C0-D469-4B14-B798-3EF5238DE8B9}" name="Column10689"/>
    <tableColumn id="10704" xr3:uid="{25A6C282-CE32-4096-8308-3A34337C4F06}" name="Column10690"/>
    <tableColumn id="10705" xr3:uid="{F48DD86A-0AEE-46C5-8F4F-48F761522B32}" name="Column10691"/>
    <tableColumn id="10706" xr3:uid="{AF53E764-CCB6-4C7E-9FCC-1FC87179A595}" name="Column10692"/>
    <tableColumn id="10707" xr3:uid="{D14807FF-119F-4DF0-A931-A99CABE9C041}" name="Column10693"/>
    <tableColumn id="10708" xr3:uid="{188D8FC2-12ED-4326-B835-245923347563}" name="Column10694"/>
    <tableColumn id="10709" xr3:uid="{4AE79E5D-7868-4C91-ABA3-A9500467B55A}" name="Column10695"/>
    <tableColumn id="10710" xr3:uid="{37C4D58B-F9B3-4B85-AA75-054191DD06AE}" name="Column10696"/>
    <tableColumn id="10711" xr3:uid="{A4E02814-1BF6-45AD-BA87-10BD964E8228}" name="Column10697"/>
    <tableColumn id="10712" xr3:uid="{26F5D383-C3BE-42C1-8AC8-33EA088F73B0}" name="Column10698"/>
    <tableColumn id="10713" xr3:uid="{E242C7DD-6A61-4F02-A719-50F03B16D8B8}" name="Column10699"/>
    <tableColumn id="10714" xr3:uid="{5F215143-80C8-4CFA-B770-C27C670B67A6}" name="Column10700"/>
    <tableColumn id="10715" xr3:uid="{151294DE-6938-4991-9B6E-39A4A7F48311}" name="Column10701"/>
    <tableColumn id="10716" xr3:uid="{9F27A306-AD9B-48B0-90A6-0D082154AA0F}" name="Column10702"/>
    <tableColumn id="10717" xr3:uid="{CB560FBE-534B-4C1F-A664-4547656DC6D8}" name="Column10703"/>
    <tableColumn id="10718" xr3:uid="{1B2CF45E-8919-4BBF-9E71-E960F9883260}" name="Column10704"/>
    <tableColumn id="10719" xr3:uid="{E435DD87-426C-4811-AFED-8458DDB57AA1}" name="Column10705"/>
    <tableColumn id="10720" xr3:uid="{1897989F-4152-477F-8C91-5DAF59F54AD4}" name="Column10706"/>
    <tableColumn id="10721" xr3:uid="{5D445DF7-C8AB-4B48-B3C7-34AF55938760}" name="Column10707"/>
    <tableColumn id="10722" xr3:uid="{12E5CF40-DC3D-497C-B36E-82BAA72E2F53}" name="Column10708"/>
    <tableColumn id="10723" xr3:uid="{684EB57B-8862-4676-99D5-EB4319104F2F}" name="Column10709"/>
    <tableColumn id="10724" xr3:uid="{9118AB12-4F4A-491E-BD8D-995DBFF601F5}" name="Column10710"/>
    <tableColumn id="10725" xr3:uid="{BE93ACF6-0C23-414A-BF01-EE438805BA4C}" name="Column10711"/>
    <tableColumn id="10726" xr3:uid="{C148E87D-13E5-4735-9640-AB09BC1B753D}" name="Column10712"/>
    <tableColumn id="10727" xr3:uid="{C620D238-DFB5-487F-82C8-35128D5B2EFD}" name="Column10713"/>
    <tableColumn id="10728" xr3:uid="{6B3A2DBA-824B-42FC-9361-F283AF4C4D96}" name="Column10714"/>
    <tableColumn id="10729" xr3:uid="{31B9D31F-D9F1-4EA7-8922-BC9B9703E147}" name="Column10715"/>
    <tableColumn id="10730" xr3:uid="{F699D48B-2889-451A-945C-093BBAB49B80}" name="Column10716"/>
    <tableColumn id="10731" xr3:uid="{564D2DB3-B15D-4B1A-9087-135CDDA5E6D2}" name="Column10717"/>
    <tableColumn id="10732" xr3:uid="{84CA7945-E91C-49E8-835A-8EC1C9F397F4}" name="Column10718"/>
    <tableColumn id="10733" xr3:uid="{D09583F0-1B95-4F1C-89F8-F62AC1756FC1}" name="Column10719"/>
    <tableColumn id="10734" xr3:uid="{4F1E2AFD-7265-44E4-A37D-702D565C6BE2}" name="Column10720"/>
    <tableColumn id="10735" xr3:uid="{9DE37BA0-1DD1-464A-92C6-E84095FCF6E2}" name="Column10721"/>
    <tableColumn id="10736" xr3:uid="{26551B3B-6FA6-48BC-8F2D-8CD5C9E6EE63}" name="Column10722"/>
    <tableColumn id="10737" xr3:uid="{665281E6-7D38-4DAD-8DA9-80AB1BC0535D}" name="Column10723"/>
    <tableColumn id="10738" xr3:uid="{B5648C73-8998-4C90-BDFE-3BC73A072A28}" name="Column10724"/>
    <tableColumn id="10739" xr3:uid="{BBA89250-17CA-47CF-833A-8639A2C741C9}" name="Column10725"/>
    <tableColumn id="10740" xr3:uid="{754F9B39-496E-4F4B-9D20-C3F6CA3F6E66}" name="Column10726"/>
    <tableColumn id="10741" xr3:uid="{023D8F46-05E5-4CE5-820B-D59B734E0B0C}" name="Column10727"/>
    <tableColumn id="10742" xr3:uid="{E733831E-78A5-4D5B-8FB1-8D885D32E2B8}" name="Column10728"/>
    <tableColumn id="10743" xr3:uid="{81BAF23F-D0B3-49C7-A933-7D19C3D6FDCE}" name="Column10729"/>
    <tableColumn id="10744" xr3:uid="{FE5578CD-50A4-444B-B001-630FB54B53BF}" name="Column10730"/>
    <tableColumn id="10745" xr3:uid="{D5D8BD7F-FED9-4E95-AD7D-D233716837DA}" name="Column10731"/>
    <tableColumn id="10746" xr3:uid="{72F0DA78-56C4-42DA-B8E5-9370B1360BF3}" name="Column10732"/>
    <tableColumn id="10747" xr3:uid="{2BB2A112-C69E-4C5A-A09F-E5D9D81129AC}" name="Column10733"/>
    <tableColumn id="10748" xr3:uid="{62DB0124-23B3-4B7E-A601-A8E1E8F8918E}" name="Column10734"/>
    <tableColumn id="10749" xr3:uid="{AE2E3012-531C-400D-978D-BB6CB5671353}" name="Column10735"/>
    <tableColumn id="10750" xr3:uid="{B3D9DE5C-4339-47A0-B23D-9474FF0989D9}" name="Column10736"/>
    <tableColumn id="10751" xr3:uid="{572877EB-8BAF-4AA3-9DA5-E1B4DAD1880D}" name="Column10737"/>
    <tableColumn id="10752" xr3:uid="{3F9BA3CF-C37A-42AA-8579-E73D581E7B3A}" name="Column10738"/>
    <tableColumn id="10753" xr3:uid="{FEF46615-74E0-4F9F-B7AC-B1C5E53FD00D}" name="Column10739"/>
    <tableColumn id="10754" xr3:uid="{507CB3E0-B015-482C-80C5-FE9BE1FD7A07}" name="Column10740"/>
    <tableColumn id="10755" xr3:uid="{954E9199-E1CC-4BF1-AC18-897030B71A97}" name="Column10741"/>
    <tableColumn id="10756" xr3:uid="{E6DD7C25-C540-431F-9592-05A51841C348}" name="Column10742"/>
    <tableColumn id="10757" xr3:uid="{42B95743-0F49-4F32-93A0-B522CC710E27}" name="Column10743"/>
    <tableColumn id="10758" xr3:uid="{633946E5-F7B9-46D1-9F99-A431677C4EB4}" name="Column10744"/>
    <tableColumn id="10759" xr3:uid="{8FD73167-D47A-42E6-9C96-47DEC2B02E57}" name="Column10745"/>
    <tableColumn id="10760" xr3:uid="{E0346059-C52C-4A25-A189-6D0BADD32CD0}" name="Column10746"/>
    <tableColumn id="10761" xr3:uid="{D74A76D4-E86D-4DE1-81E3-5029DF5E5EAC}" name="Column10747"/>
    <tableColumn id="10762" xr3:uid="{38FB81F5-7993-4909-82E4-6D65FC014FBF}" name="Column10748"/>
    <tableColumn id="10763" xr3:uid="{E9CA222A-3730-498D-9BD7-4AC2FD1266B5}" name="Column10749"/>
    <tableColumn id="10764" xr3:uid="{4FDE0CA5-BE9A-4D6D-B9CD-F0BA017D2216}" name="Column10750"/>
    <tableColumn id="10765" xr3:uid="{4C12045B-4B53-4DA1-B403-55F51838C744}" name="Column10751"/>
    <tableColumn id="10766" xr3:uid="{86340472-60A0-4D7F-BC5A-DBDC7B6AAAD5}" name="Column10752"/>
    <tableColumn id="10767" xr3:uid="{C19CE141-1951-449E-A051-B4A4B638BEE3}" name="Column10753"/>
    <tableColumn id="10768" xr3:uid="{F36383A2-B45C-4326-8B88-A81F8E464B6E}" name="Column10754"/>
    <tableColumn id="10769" xr3:uid="{AE1A1083-9C6B-4A62-A409-09B06BBE3545}" name="Column10755"/>
    <tableColumn id="10770" xr3:uid="{0F3FB414-38E7-4B9A-BB1E-863420848839}" name="Column10756"/>
    <tableColumn id="10771" xr3:uid="{61C4F293-B8D3-4EC1-890C-2381FDDB83FC}" name="Column10757"/>
    <tableColumn id="10772" xr3:uid="{CDE68711-23EC-4413-834D-B578030F03B8}" name="Column10758"/>
    <tableColumn id="10773" xr3:uid="{C3342738-06C8-41EE-93A4-1A4E089F353B}" name="Column10759"/>
    <tableColumn id="10774" xr3:uid="{98F8724B-0AA9-4297-B9A9-2C04A4AC205A}" name="Column10760"/>
    <tableColumn id="10775" xr3:uid="{E0A6A30C-FB1F-4BF4-BE73-86B7F3BED6FE}" name="Column10761"/>
    <tableColumn id="10776" xr3:uid="{90EC2CDC-049F-405A-A4A8-F692EACD48ED}" name="Column10762"/>
    <tableColumn id="10777" xr3:uid="{AE1C8033-2492-474A-8512-63242A57F6FB}" name="Column10763"/>
    <tableColumn id="10778" xr3:uid="{CAA4EC68-453D-4A97-9287-58FE114A5322}" name="Column10764"/>
    <tableColumn id="10779" xr3:uid="{ACAEFCA2-2373-4C49-AAC2-90A46F10DD84}" name="Column10765"/>
    <tableColumn id="10780" xr3:uid="{AA2707B5-1111-41C4-AA46-D4FB15F4FD69}" name="Column10766"/>
    <tableColumn id="10781" xr3:uid="{480217A5-C739-48B6-8965-253C33802589}" name="Column10767"/>
    <tableColumn id="10782" xr3:uid="{9F0AA3C5-DF2E-4572-AE7C-EB6DCE4B910A}" name="Column10768"/>
    <tableColumn id="10783" xr3:uid="{28A862B5-D487-4A0E-BA01-56D3CA7E80AF}" name="Column10769"/>
    <tableColumn id="10784" xr3:uid="{E5260E23-0F49-4607-B67E-59EF92FF9388}" name="Column10770"/>
    <tableColumn id="10785" xr3:uid="{EB3494CD-B50F-4502-A94E-EB4948977B15}" name="Column10771"/>
    <tableColumn id="10786" xr3:uid="{42119E51-0B5C-4485-B4A0-F57AB08115A8}" name="Column10772"/>
    <tableColumn id="10787" xr3:uid="{8C13A0A9-D4FA-42D9-9980-174EB8BE5919}" name="Column10773"/>
    <tableColumn id="10788" xr3:uid="{3D8F9E91-677F-46C4-BD81-438120C0DBB1}" name="Column10774"/>
    <tableColumn id="10789" xr3:uid="{66A432F9-8681-4E23-B1FB-C20ADA7690B3}" name="Column10775"/>
    <tableColumn id="10790" xr3:uid="{B41DD81A-1A32-43FC-8F49-147329BEA39D}" name="Column10776"/>
    <tableColumn id="10791" xr3:uid="{2A1F66F7-26B6-4C6A-A5D0-61777952ECF0}" name="Column10777"/>
    <tableColumn id="10792" xr3:uid="{F5D7D884-1B78-47D6-A417-5B5B075A506C}" name="Column10778"/>
    <tableColumn id="10793" xr3:uid="{8CB6EFB8-DF4E-48AC-A82D-745A2397C469}" name="Column10779"/>
    <tableColumn id="10794" xr3:uid="{3C346FF0-7B58-45D6-8274-328F2E4D5BE0}" name="Column10780"/>
    <tableColumn id="10795" xr3:uid="{FA2D0BFB-760F-47DC-98B2-D8001D79385B}" name="Column10781"/>
    <tableColumn id="10796" xr3:uid="{48D1BF4B-F3D4-4993-A3C7-548CEFB2D8F8}" name="Column10782"/>
    <tableColumn id="10797" xr3:uid="{D7914433-D30E-4932-BECC-1823CBDA3309}" name="Column10783"/>
    <tableColumn id="10798" xr3:uid="{09EC77D4-D2C6-436E-AE8A-07FC31688C16}" name="Column10784"/>
    <tableColumn id="10799" xr3:uid="{1D0F2D27-7550-4296-8584-1C45CA64EDEB}" name="Column10785"/>
    <tableColumn id="10800" xr3:uid="{E4D3301A-36B3-4854-AA86-883FA5BA652A}" name="Column10786"/>
    <tableColumn id="10801" xr3:uid="{A30BB216-C925-4C1E-9DD4-BEF61F5ED1C1}" name="Column10787"/>
    <tableColumn id="10802" xr3:uid="{B77B033F-0277-493B-9ED6-7B2FF4819CCE}" name="Column10788"/>
    <tableColumn id="10803" xr3:uid="{8D8E1019-E946-462D-9370-4FC4FC241583}" name="Column10789"/>
    <tableColumn id="10804" xr3:uid="{53DFD5CB-3410-4AA1-B8D0-ECC3FB826E61}" name="Column10790"/>
    <tableColumn id="10805" xr3:uid="{94903511-7A40-4BEB-98F0-453C674987D1}" name="Column10791"/>
    <tableColumn id="10806" xr3:uid="{2985278A-2AEE-4793-8691-2E704835C8C2}" name="Column10792"/>
    <tableColumn id="10807" xr3:uid="{06C5E5A2-E152-4ACD-909F-5F58DEFDEB9B}" name="Column10793"/>
    <tableColumn id="10808" xr3:uid="{1F4B5067-8FF3-4C85-8E32-DC05FD0D28E2}" name="Column10794"/>
    <tableColumn id="10809" xr3:uid="{7ED2A57C-4A2A-43AE-A9CF-505C377C3CDB}" name="Column10795"/>
    <tableColumn id="10810" xr3:uid="{ECC8868E-D918-46E4-8893-AF9EA04D0FA1}" name="Column10796"/>
    <tableColumn id="10811" xr3:uid="{EC7246DA-23F6-4A89-844F-5A677BA0F7B9}" name="Column10797"/>
    <tableColumn id="10812" xr3:uid="{F24A70AA-726A-4A28-B1D0-147663A73A5B}" name="Column10798"/>
    <tableColumn id="10813" xr3:uid="{B9BB674D-FC15-484F-A480-E79D5037E0B7}" name="Column10799"/>
    <tableColumn id="10814" xr3:uid="{BDE3C2CF-7663-4B50-84B1-4B364A93A4D9}" name="Column10800"/>
    <tableColumn id="10815" xr3:uid="{EE94C9BF-C8C2-43B2-AB73-D42A0C3AD507}" name="Column10801"/>
    <tableColumn id="10816" xr3:uid="{E61B5F8B-F32C-4BA0-8616-047257E30D85}" name="Column10802"/>
    <tableColumn id="10817" xr3:uid="{051A1078-4CC2-41A8-92A5-7E2BD9ED9CE4}" name="Column10803"/>
    <tableColumn id="10818" xr3:uid="{A212E527-64CC-4705-B2FE-C625A27E2278}" name="Column10804"/>
    <tableColumn id="10819" xr3:uid="{9BA474E4-8831-438E-8AC2-E4985ADEBE68}" name="Column10805"/>
    <tableColumn id="10820" xr3:uid="{FB3FC48F-5874-4D5E-96FA-C90FEB0843E7}" name="Column10806"/>
    <tableColumn id="10821" xr3:uid="{09ED6466-FB2C-4536-BF4E-F0A1A043C980}" name="Column10807"/>
    <tableColumn id="10822" xr3:uid="{C28CCDCB-C7CE-4ABE-84D1-AF0026C5B22B}" name="Column10808"/>
    <tableColumn id="10823" xr3:uid="{8767984E-DA13-4719-B5C0-D8F2710008D6}" name="Column10809"/>
    <tableColumn id="10824" xr3:uid="{047C0237-CED9-4520-B898-3B8826CBAA4B}" name="Column10810"/>
    <tableColumn id="10825" xr3:uid="{54C38E23-A17D-419E-BC66-8D106C7DB587}" name="Column10811"/>
    <tableColumn id="10826" xr3:uid="{8B65C906-D4E0-43B7-9558-B76F64102FB0}" name="Column10812"/>
    <tableColumn id="10827" xr3:uid="{EF64EF03-B724-4197-B101-C7A48981EF90}" name="Column10813"/>
    <tableColumn id="10828" xr3:uid="{0AF190F6-5664-4EAA-817C-09C3C199EA22}" name="Column10814"/>
    <tableColumn id="10829" xr3:uid="{70F0F4B5-8B51-4748-B74E-BB62A88D2AC4}" name="Column10815"/>
    <tableColumn id="10830" xr3:uid="{DE67E546-7A79-424F-8CCA-CCD6FD314BBC}" name="Column10816"/>
    <tableColumn id="10831" xr3:uid="{14568E38-F180-4EA1-A03A-832E0A777009}" name="Column10817"/>
    <tableColumn id="10832" xr3:uid="{5AB9641F-BE92-4DFF-AE8D-7147F691D10F}" name="Column10818"/>
    <tableColumn id="10833" xr3:uid="{3EB23472-34DA-4F7F-AF4E-6E0D4C097848}" name="Column10819"/>
    <tableColumn id="10834" xr3:uid="{03831675-278B-401F-B4AC-B5FBF7FE7FDD}" name="Column10820"/>
    <tableColumn id="10835" xr3:uid="{EFFF6B9B-3943-4A6E-BA96-7643446D4729}" name="Column10821"/>
    <tableColumn id="10836" xr3:uid="{9489BCD3-CC3F-4195-9C78-600A5B505A2E}" name="Column10822"/>
    <tableColumn id="10837" xr3:uid="{43EF5B9F-8844-4350-A381-501926CFFF59}" name="Column10823"/>
    <tableColumn id="10838" xr3:uid="{3B93C8DA-18F9-4CAA-8F22-4E0C5DC1D57F}" name="Column10824"/>
    <tableColumn id="10839" xr3:uid="{FD31E586-6314-429E-823C-6966377AE162}" name="Column10825"/>
    <tableColumn id="10840" xr3:uid="{15839B0B-2F67-4534-BB7D-0AE4D723DE8A}" name="Column10826"/>
    <tableColumn id="10841" xr3:uid="{77652DB2-F180-4A3A-A010-D53805D4B64A}" name="Column10827"/>
    <tableColumn id="10842" xr3:uid="{C50A4661-9382-49BE-96F0-8EAEA60D6A7B}" name="Column10828"/>
    <tableColumn id="10843" xr3:uid="{28BAA22E-7BB8-428E-A080-A33BA9E88803}" name="Column10829"/>
    <tableColumn id="10844" xr3:uid="{92C55A7E-85C2-4185-8379-66C20F964422}" name="Column10830"/>
    <tableColumn id="10845" xr3:uid="{3199CF04-3C81-412A-A79E-CEB049F3755D}" name="Column10831"/>
    <tableColumn id="10846" xr3:uid="{F3714711-40A9-4552-93BA-3D975EF54FED}" name="Column10832"/>
    <tableColumn id="10847" xr3:uid="{306B0DB9-80BB-4C93-A954-AE9294197AD9}" name="Column10833"/>
    <tableColumn id="10848" xr3:uid="{B6CF1D5C-F095-4E0F-AF73-6DCDA360B607}" name="Column10834"/>
    <tableColumn id="10849" xr3:uid="{03A51ECA-C575-46EE-9813-B9001C7B8954}" name="Column10835"/>
    <tableColumn id="10850" xr3:uid="{184FC2DC-78F0-4A8A-A4E3-4E5EBC3AA284}" name="Column10836"/>
    <tableColumn id="10851" xr3:uid="{5ADA59E8-CAC5-4535-9E93-0CA9FEB51438}" name="Column10837"/>
    <tableColumn id="10852" xr3:uid="{1AE1F672-F5D3-49C5-99AB-1368EA9303E6}" name="Column10838"/>
    <tableColumn id="10853" xr3:uid="{897953B6-C494-475B-A1B4-574E7C2CF988}" name="Column10839"/>
    <tableColumn id="10854" xr3:uid="{A3A83F06-4233-4C32-8BB1-8D8A3DB189F2}" name="Column10840"/>
    <tableColumn id="10855" xr3:uid="{01614ABB-18FF-47C4-8891-B7D753AFDD9C}" name="Column10841"/>
    <tableColumn id="10856" xr3:uid="{03002295-918A-4FF3-8AE8-93D5BE3E0B45}" name="Column10842"/>
    <tableColumn id="10857" xr3:uid="{AEFC29BA-A8F2-4642-86AE-0DDA650F377C}" name="Column10843"/>
    <tableColumn id="10858" xr3:uid="{C9867395-F944-4E84-BA52-733BC843CBED}" name="Column10844"/>
    <tableColumn id="10859" xr3:uid="{6FDFDBE3-74D8-4D56-A396-38947EB71133}" name="Column10845"/>
    <tableColumn id="10860" xr3:uid="{4C0412B6-977D-4C3E-8D4E-5F86E82299C2}" name="Column10846"/>
    <tableColumn id="10861" xr3:uid="{F0911EFA-72D3-4330-BD97-C9C0AD689696}" name="Column10847"/>
    <tableColumn id="10862" xr3:uid="{8187CE98-B24E-4009-82CF-14A8B77D7EB4}" name="Column10848"/>
    <tableColumn id="10863" xr3:uid="{B0FF3FDD-46BF-4F90-A51E-9C29E804EDAF}" name="Column10849"/>
    <tableColumn id="10864" xr3:uid="{EAB8BBF6-7C90-4CB0-90D6-F7FF8BDC445F}" name="Column10850"/>
    <tableColumn id="10865" xr3:uid="{24F05DA0-E17D-4881-8140-27F68B02C3F2}" name="Column10851"/>
    <tableColumn id="10866" xr3:uid="{42386B40-1500-4651-9670-426F72B0F0E8}" name="Column10852"/>
    <tableColumn id="10867" xr3:uid="{8D15200F-3BB1-4F2E-B959-837726C0ADC5}" name="Column10853"/>
    <tableColumn id="10868" xr3:uid="{49FB26C1-32FF-4523-9C50-D838BA0930C6}" name="Column10854"/>
    <tableColumn id="10869" xr3:uid="{F9277CE6-5C27-4B52-9127-6D32154B1319}" name="Column10855"/>
    <tableColumn id="10870" xr3:uid="{187BC88C-D46D-4BF3-A331-7B30D946177B}" name="Column10856"/>
    <tableColumn id="10871" xr3:uid="{8C16619E-2626-4E6A-8803-AD78A63D3EEE}" name="Column10857"/>
    <tableColumn id="10872" xr3:uid="{E3CF6B95-583B-4791-960B-ED5AD8347F69}" name="Column10858"/>
    <tableColumn id="10873" xr3:uid="{70FE0437-6422-476F-91F7-2F02A1834AD3}" name="Column10859"/>
    <tableColumn id="10874" xr3:uid="{195E6AFB-CD16-44B6-A24A-24DF812AAC09}" name="Column10860"/>
    <tableColumn id="10875" xr3:uid="{FE7D73B1-32C5-4182-BA26-002B5A7C159E}" name="Column10861"/>
    <tableColumn id="10876" xr3:uid="{6781400B-096E-46BC-8AE1-8F0606075490}" name="Column10862"/>
    <tableColumn id="10877" xr3:uid="{882419D1-87E2-4A43-AD94-1AF3EA3923D9}" name="Column10863"/>
    <tableColumn id="10878" xr3:uid="{D097BC6F-7287-42B2-9C5A-507C81F83AC2}" name="Column10864"/>
    <tableColumn id="10879" xr3:uid="{FA55DA8E-6130-4A0C-9D05-EEDCB42873A3}" name="Column10865"/>
    <tableColumn id="10880" xr3:uid="{6BDF5520-0B5A-446F-8447-BAE2CC0A8333}" name="Column10866"/>
    <tableColumn id="10881" xr3:uid="{980BE1FB-8539-49AF-9C05-92EFA4B59642}" name="Column10867"/>
    <tableColumn id="10882" xr3:uid="{D09978FF-C7EB-481B-BC2D-9CED660CF5F3}" name="Column10868"/>
    <tableColumn id="10883" xr3:uid="{99B2CE8A-2694-49B2-B119-E3E7E76815F6}" name="Column10869"/>
    <tableColumn id="10884" xr3:uid="{A9A5D246-7EFA-4038-89BE-8CC9D6F7E89A}" name="Column10870"/>
    <tableColumn id="10885" xr3:uid="{796A7F3A-F764-4949-9617-55DE684319CB}" name="Column10871"/>
    <tableColumn id="10886" xr3:uid="{1528F1BA-2EC0-4548-9D0B-21591AB4B9DC}" name="Column10872"/>
    <tableColumn id="10887" xr3:uid="{3F8EB410-54F8-49B5-8820-215E57D4F9CD}" name="Column10873"/>
    <tableColumn id="10888" xr3:uid="{B6E4B332-EC0F-45D9-8786-840C05B00CB6}" name="Column10874"/>
    <tableColumn id="10889" xr3:uid="{2BD3C002-5F04-4B9B-86DA-E6ABADF1699B}" name="Column10875"/>
    <tableColumn id="10890" xr3:uid="{23BA2BFC-0E71-42D9-B7A8-70DC974CDDC1}" name="Column10876"/>
    <tableColumn id="10891" xr3:uid="{87D7EDEE-12F8-412B-A47E-F2D54949EBE3}" name="Column10877"/>
    <tableColumn id="10892" xr3:uid="{4CF180F3-899C-4975-A271-6DFAB6E360A2}" name="Column10878"/>
    <tableColumn id="10893" xr3:uid="{902C6528-F895-4341-8A0F-76B4E78C7B83}" name="Column10879"/>
    <tableColumn id="10894" xr3:uid="{398FD917-BEBD-43B2-9F28-9C188DE32C2B}" name="Column10880"/>
    <tableColumn id="10895" xr3:uid="{4AE4EA7F-924E-4C8E-9FD1-190F5B5ED2AD}" name="Column10881"/>
    <tableColumn id="10896" xr3:uid="{5022BC66-B7BE-4CCC-A64E-745E15B7C66A}" name="Column10882"/>
    <tableColumn id="10897" xr3:uid="{231EB2AC-8A1E-4DB0-B094-42D5CC0D1BB4}" name="Column10883"/>
    <tableColumn id="10898" xr3:uid="{806059FE-BFE5-4A82-8A30-03827703E1BF}" name="Column10884"/>
    <tableColumn id="10899" xr3:uid="{56827144-E7F2-4B57-A4CA-B45A5F3D5A1A}" name="Column10885"/>
    <tableColumn id="10900" xr3:uid="{0EB28168-4711-44CF-9531-AB57F32E9C3D}" name="Column10886"/>
    <tableColumn id="10901" xr3:uid="{BF423ECC-B9B7-46B8-99A6-CC78D4A10D57}" name="Column10887"/>
    <tableColumn id="10902" xr3:uid="{36F27C73-DBEA-44A6-A814-FA7742D47B0C}" name="Column10888"/>
    <tableColumn id="10903" xr3:uid="{B21D67CC-3284-477E-9511-82D3C01E9C38}" name="Column10889"/>
    <tableColumn id="10904" xr3:uid="{3123FC0B-117D-4EC1-B107-1386F729422E}" name="Column10890"/>
    <tableColumn id="10905" xr3:uid="{D2EEB106-19DA-4BE9-9734-51C8C7A3994E}" name="Column10891"/>
    <tableColumn id="10906" xr3:uid="{69BF8A48-B344-4ECD-A55D-13B0FE28F984}" name="Column10892"/>
    <tableColumn id="10907" xr3:uid="{5579CB07-DFC7-4DA2-BE9B-3A2C905AA953}" name="Column10893"/>
    <tableColumn id="10908" xr3:uid="{BE9DC486-378D-42EE-96DE-9C5A3A4A5041}" name="Column10894"/>
    <tableColumn id="10909" xr3:uid="{A64D270B-518B-43A2-912A-A5D87B26874D}" name="Column10895"/>
    <tableColumn id="10910" xr3:uid="{087739D0-82D5-4147-80A0-1B89A22AFC7F}" name="Column10896"/>
    <tableColumn id="10911" xr3:uid="{89DCA967-3932-4955-A31F-07F10D2E79CF}" name="Column10897"/>
    <tableColumn id="10912" xr3:uid="{20957290-80DE-4CBD-AB25-DDA7A97DD865}" name="Column10898"/>
    <tableColumn id="10913" xr3:uid="{3E66DB28-44F7-438B-A913-A7BAB4822854}" name="Column10899"/>
    <tableColumn id="10914" xr3:uid="{0A1A69EB-2469-46E3-955B-06B5A243A8AF}" name="Column10900"/>
    <tableColumn id="10915" xr3:uid="{B08AC8C3-F78C-42FC-9CFB-A87CCECAF202}" name="Column10901"/>
    <tableColumn id="10916" xr3:uid="{1891864F-1BA0-423E-8557-697C097EF97A}" name="Column10902"/>
    <tableColumn id="10917" xr3:uid="{BDCF37AE-6D20-4E62-A9D6-78F71675750F}" name="Column10903"/>
    <tableColumn id="10918" xr3:uid="{214AB823-1306-4BE8-AB35-12DC719E7E24}" name="Column10904"/>
    <tableColumn id="10919" xr3:uid="{53C1BB35-4590-4366-85C3-4530027EA62E}" name="Column10905"/>
    <tableColumn id="10920" xr3:uid="{2230703F-6607-41AB-80D2-EA6CC0C21EDA}" name="Column10906"/>
    <tableColumn id="10921" xr3:uid="{1F3FCDD0-40F7-4893-89E5-0F5447CCE5DC}" name="Column10907"/>
    <tableColumn id="10922" xr3:uid="{F942C4A8-D794-4975-85A1-A2F0FCF52D86}" name="Column10908"/>
    <tableColumn id="10923" xr3:uid="{8A2D9AE3-A6D7-468F-8CAE-81BCC8CA64A2}" name="Column10909"/>
    <tableColumn id="10924" xr3:uid="{31D9DC18-2A9F-44F2-B57B-CA2596136ED2}" name="Column10910"/>
    <tableColumn id="10925" xr3:uid="{A480BC9B-5E72-41DC-AAB8-4CE12384E3A0}" name="Column10911"/>
    <tableColumn id="10926" xr3:uid="{71835B66-ABD7-4B25-8DA7-1A5763E1A7CA}" name="Column10912"/>
    <tableColumn id="10927" xr3:uid="{B55A96E0-9649-46E9-81FE-57951C073FF9}" name="Column10913"/>
    <tableColumn id="10928" xr3:uid="{26A97222-F3DC-4B61-8534-236DCF69695D}" name="Column10914"/>
    <tableColumn id="10929" xr3:uid="{8B4E23D5-0E07-48A1-BCA8-13D402235896}" name="Column10915"/>
    <tableColumn id="10930" xr3:uid="{DCAF916A-30E0-4C7C-812D-9A7E8E1E379F}" name="Column10916"/>
    <tableColumn id="10931" xr3:uid="{F6C75E45-544A-4C12-A49C-6A06E0D08FDA}" name="Column10917"/>
    <tableColumn id="10932" xr3:uid="{6D6C9014-C185-4354-975F-2BB3BD9385AF}" name="Column10918"/>
    <tableColumn id="10933" xr3:uid="{B986670B-5468-48A7-9177-6FBDB42CBD3E}" name="Column10919"/>
    <tableColumn id="10934" xr3:uid="{8BA5D651-3280-485F-BCB6-54D91FFDB37B}" name="Column10920"/>
    <tableColumn id="10935" xr3:uid="{161F0879-B1E0-46AF-8746-D6966BD694ED}" name="Column10921"/>
    <tableColumn id="10936" xr3:uid="{5AE59E88-D0AE-4611-959B-0ACD3BD5EFA8}" name="Column10922"/>
    <tableColumn id="10937" xr3:uid="{7C288479-4A7C-4368-B551-7A78BD53D421}" name="Column10923"/>
    <tableColumn id="10938" xr3:uid="{D2EED11E-0C34-45C3-A451-F9C2B51BD41D}" name="Column10924"/>
    <tableColumn id="10939" xr3:uid="{E065C779-84F6-48AA-B8EB-067891EE0C24}" name="Column10925"/>
    <tableColumn id="10940" xr3:uid="{53E1467D-968B-475C-AE5C-31569E15C370}" name="Column10926"/>
    <tableColumn id="10941" xr3:uid="{C3A5791A-4CB6-438F-8191-28EC4ECBAEB6}" name="Column10927"/>
    <tableColumn id="10942" xr3:uid="{5F4CE24B-C5E3-4529-B252-3B181C9A867D}" name="Column10928"/>
    <tableColumn id="10943" xr3:uid="{E642ABDA-A2E0-479E-84F5-0C039F0AFB1F}" name="Column10929"/>
    <tableColumn id="10944" xr3:uid="{A34DC75A-8530-47A3-9281-234F819D0A31}" name="Column10930"/>
    <tableColumn id="10945" xr3:uid="{F12286B6-65DF-4BCE-AA6E-321D8B6BDA70}" name="Column10931"/>
    <tableColumn id="10946" xr3:uid="{21092900-1D81-4700-9F07-7A52F5A0998E}" name="Column10932"/>
    <tableColumn id="10947" xr3:uid="{D2722D3C-30AF-49A8-B4A1-3D11031A8182}" name="Column10933"/>
    <tableColumn id="10948" xr3:uid="{8C2B492E-74F8-47D1-9AAF-A97292A8F130}" name="Column10934"/>
    <tableColumn id="10949" xr3:uid="{1BADDF0D-571E-4C4F-9B94-EEDB17F97C5D}" name="Column10935"/>
    <tableColumn id="10950" xr3:uid="{1FC40E6C-53EA-4B6A-8496-AC1563B7AF5E}" name="Column10936"/>
    <tableColumn id="10951" xr3:uid="{4B5E7B73-39DE-4F70-9682-92A6EC78972D}" name="Column10937"/>
    <tableColumn id="10952" xr3:uid="{DEB1B153-1DE0-4745-B338-AA920E09647B}" name="Column10938"/>
    <tableColumn id="10953" xr3:uid="{243FE20E-6E6B-42C2-B44B-41FBA33496DC}" name="Column10939"/>
    <tableColumn id="10954" xr3:uid="{49D7D067-4456-400A-87D9-4009A66035A6}" name="Column10940"/>
    <tableColumn id="10955" xr3:uid="{B570994B-095D-4AE3-ABA3-EB859B42A023}" name="Column10941"/>
    <tableColumn id="10956" xr3:uid="{F2A52F70-5350-4977-9441-A3C107D24206}" name="Column10942"/>
    <tableColumn id="10957" xr3:uid="{7BCF49B4-E257-46EE-B3DC-3736975D6C1D}" name="Column10943"/>
    <tableColumn id="10958" xr3:uid="{7E17E0F6-4715-4EB3-9C66-8A3569504CE6}" name="Column10944"/>
    <tableColumn id="10959" xr3:uid="{A771451C-2B39-43B7-8F48-1E238A735B53}" name="Column10945"/>
    <tableColumn id="10960" xr3:uid="{207B557E-07B2-44F7-BF17-F8594AD3D0E9}" name="Column10946"/>
    <tableColumn id="10961" xr3:uid="{EB0BD5CE-15ED-4C66-9E77-2E1760580064}" name="Column10947"/>
    <tableColumn id="10962" xr3:uid="{EDE953D9-7E90-4128-9BA4-8146D05447B4}" name="Column10948"/>
    <tableColumn id="10963" xr3:uid="{3234DA06-6EDD-43F9-909A-1B769D9398DE}" name="Column10949"/>
    <tableColumn id="10964" xr3:uid="{D9636342-0D66-4C2F-8ABE-6ADEA41DD4A8}" name="Column10950"/>
    <tableColumn id="10965" xr3:uid="{2F791762-5A10-4D5D-A6F6-34CDBAF69957}" name="Column10951"/>
    <tableColumn id="10966" xr3:uid="{3AA82273-F791-46E7-88DD-3831C66984C3}" name="Column10952"/>
    <tableColumn id="10967" xr3:uid="{89B45B65-4D4E-438B-B224-D113526E52FC}" name="Column10953"/>
    <tableColumn id="10968" xr3:uid="{4E79A811-7410-4C5D-8EDC-4D2C080E463A}" name="Column10954"/>
    <tableColumn id="10969" xr3:uid="{674AB90D-7D82-41C4-9B07-801EE08C4BA3}" name="Column10955"/>
    <tableColumn id="10970" xr3:uid="{EF2A751F-2477-446A-995F-EFBF8208B4CC}" name="Column10956"/>
    <tableColumn id="10971" xr3:uid="{9B3F3955-3268-4ABD-B094-D9D6A7FBE109}" name="Column10957"/>
    <tableColumn id="10972" xr3:uid="{20875A96-E4C2-448F-B437-8BF13AEA3F01}" name="Column10958"/>
    <tableColumn id="10973" xr3:uid="{DBB9BE11-23FF-4D39-AB76-C363F6138C3A}" name="Column10959"/>
    <tableColumn id="10974" xr3:uid="{D93F3090-682A-4C64-9348-7FCDCBCE7C49}" name="Column10960"/>
    <tableColumn id="10975" xr3:uid="{C0A80CFD-4A2E-4B11-B7BB-43FB2664A296}" name="Column10961"/>
    <tableColumn id="10976" xr3:uid="{9852F6A3-2CD6-4FA1-8655-3A5979CFE8DC}" name="Column10962"/>
    <tableColumn id="10977" xr3:uid="{6CA15C8A-E702-49EA-B471-2AE52B7AC884}" name="Column10963"/>
    <tableColumn id="10978" xr3:uid="{47984DA3-B095-4418-BF27-636C18EDECA5}" name="Column10964"/>
    <tableColumn id="10979" xr3:uid="{A7545A42-E25E-4321-A706-AEBFA161BB73}" name="Column10965"/>
    <tableColumn id="10980" xr3:uid="{825E489D-9EB2-416E-A318-545A294AA3B0}" name="Column10966"/>
    <tableColumn id="10981" xr3:uid="{F10D5DE0-F6AB-4EBD-BC65-988F3CC616E2}" name="Column10967"/>
    <tableColumn id="10982" xr3:uid="{5A843713-21DD-412F-B94C-69F75A787EA8}" name="Column10968"/>
    <tableColumn id="10983" xr3:uid="{9F4B0686-176A-4435-B928-F178CF0968CD}" name="Column10969"/>
    <tableColumn id="10984" xr3:uid="{2457ECC5-592C-47B2-8E13-1D046F02363C}" name="Column10970"/>
    <tableColumn id="10985" xr3:uid="{56187878-683F-4547-B08B-DCC9CE31D2F6}" name="Column10971"/>
    <tableColumn id="10986" xr3:uid="{3546A5F6-36F8-4552-81B3-7C677DE45129}" name="Column10972"/>
    <tableColumn id="10987" xr3:uid="{177E318D-7F5A-4058-804D-233B1DBB7150}" name="Column10973"/>
    <tableColumn id="10988" xr3:uid="{E757EF4C-1525-4C58-AA2D-90C9FA47791B}" name="Column10974"/>
    <tableColumn id="10989" xr3:uid="{75F9A92B-A21C-4AB7-855B-6F6C3B76D1E5}" name="Column10975"/>
    <tableColumn id="10990" xr3:uid="{577EBE82-410E-449C-89AC-1F5659039141}" name="Column10976"/>
    <tableColumn id="10991" xr3:uid="{36A6A832-CACA-4DCA-9735-51C11FAED74A}" name="Column10977"/>
    <tableColumn id="10992" xr3:uid="{B4AB713A-5188-44E7-A074-2E5C115EE355}" name="Column10978"/>
    <tableColumn id="10993" xr3:uid="{DC2D92EF-55D6-429D-87F2-CDBD9970C386}" name="Column10979"/>
    <tableColumn id="10994" xr3:uid="{ECED5666-B4A9-41B7-8870-1C1D56E6C324}" name="Column10980"/>
    <tableColumn id="10995" xr3:uid="{8EF73443-4525-4518-AEBB-474FDD454226}" name="Column10981"/>
    <tableColumn id="10996" xr3:uid="{3E5C2FD1-79CF-4C10-9077-2D0C7B38FFC1}" name="Column10982"/>
    <tableColumn id="10997" xr3:uid="{57F968D3-11BC-43E4-9BDF-70EFE683F70C}" name="Column10983"/>
    <tableColumn id="10998" xr3:uid="{8D4B8741-E9AE-4EFF-8963-C5DAD656E2B9}" name="Column10984"/>
    <tableColumn id="10999" xr3:uid="{89DA5134-936A-43B8-903C-E44342365041}" name="Column10985"/>
    <tableColumn id="11000" xr3:uid="{B72C49F5-681D-468A-91E1-6B35D0EB2716}" name="Column10986"/>
    <tableColumn id="11001" xr3:uid="{93F04D7A-D7C0-4ECC-9133-A6296263D24D}" name="Column10987"/>
    <tableColumn id="11002" xr3:uid="{E69CD8F9-9767-495D-9407-5C783BEF23C5}" name="Column10988"/>
    <tableColumn id="11003" xr3:uid="{DC3ED6CC-1E39-4BDE-B8DE-E70EF9E509FD}" name="Column10989"/>
    <tableColumn id="11004" xr3:uid="{D24650A0-3DFE-48B2-8D08-C1613F5F760D}" name="Column10990"/>
    <tableColumn id="11005" xr3:uid="{7E9486A0-0204-4E0D-8BC7-E1C6A3C28A21}" name="Column10991"/>
    <tableColumn id="11006" xr3:uid="{F4CC7B5B-6398-45DE-AEA2-A5488AADBE0B}" name="Column10992"/>
    <tableColumn id="11007" xr3:uid="{F57A574D-7416-4522-A700-6DAECBC7C300}" name="Column10993"/>
    <tableColumn id="11008" xr3:uid="{9BD1969F-F925-4749-8205-E525C3346280}" name="Column10994"/>
    <tableColumn id="11009" xr3:uid="{FE51BD2C-3D95-4FD8-ABE6-EB9D940F5D8E}" name="Column10995"/>
    <tableColumn id="11010" xr3:uid="{69E0937B-07AE-4269-A0A7-79B4C63019E5}" name="Column10996"/>
    <tableColumn id="11011" xr3:uid="{648FEED6-60E5-48D4-AD11-E744D2D7B0B3}" name="Column10997"/>
    <tableColumn id="11012" xr3:uid="{3D634534-1BF7-419A-AB15-295CD8976FD0}" name="Column10998"/>
    <tableColumn id="11013" xr3:uid="{498CB0D9-08DB-4587-B4BB-B547096D19E9}" name="Column10999"/>
    <tableColumn id="11014" xr3:uid="{4319E4B8-0F18-4149-B6B0-E91442FF0035}" name="Column11000"/>
    <tableColumn id="11015" xr3:uid="{17C668B1-4D0B-4561-8B21-AC29C111E41C}" name="Column11001"/>
    <tableColumn id="11016" xr3:uid="{1BBCA25A-228A-413D-9EAB-AB890DA0C545}" name="Column11002"/>
    <tableColumn id="11017" xr3:uid="{416C910D-E21F-4C89-BE33-EF917613137F}" name="Column11003"/>
    <tableColumn id="11018" xr3:uid="{3A37DEC4-A6A1-4F78-AB80-99ECB842C839}" name="Column11004"/>
    <tableColumn id="11019" xr3:uid="{704EB3ED-EE3F-46D5-A987-30E5D7058AFD}" name="Column11005"/>
    <tableColumn id="11020" xr3:uid="{123240FA-7471-4EFE-A621-192121E16FF1}" name="Column11006"/>
    <tableColumn id="11021" xr3:uid="{FCAD0529-F7A7-45F5-9405-8E92A11A1048}" name="Column11007"/>
    <tableColumn id="11022" xr3:uid="{172432F8-1E9C-48DC-AE7D-7537D1B68B3E}" name="Column11008"/>
    <tableColumn id="11023" xr3:uid="{42B5A51B-33CC-4CD9-891E-C87B17394CB8}" name="Column11009"/>
    <tableColumn id="11024" xr3:uid="{A7ED87BF-CD1D-46F0-AEF9-267D9C259B51}" name="Column11010"/>
    <tableColumn id="11025" xr3:uid="{E90876E3-543A-48A1-B892-D81F111CD411}" name="Column11011"/>
    <tableColumn id="11026" xr3:uid="{B8C780C8-6D1B-4FF4-A32D-65B0B54BCBEC}" name="Column11012"/>
    <tableColumn id="11027" xr3:uid="{2943BEC3-A7F8-4876-B1C5-C0B96D44FF6A}" name="Column11013"/>
    <tableColumn id="11028" xr3:uid="{F3464DD0-4942-4332-90F2-A6C79D0F89C1}" name="Column11014"/>
    <tableColumn id="11029" xr3:uid="{0D0E7194-F41A-479B-9EE6-4446569A1F90}" name="Column11015"/>
    <tableColumn id="11030" xr3:uid="{B4F29E96-304F-411B-B11C-E46974854D48}" name="Column11016"/>
    <tableColumn id="11031" xr3:uid="{BDB327F1-2C2D-491E-A0B7-70D30713212C}" name="Column11017"/>
    <tableColumn id="11032" xr3:uid="{E49B0966-DC0A-4C5C-A31A-E1D96C353623}" name="Column11018"/>
    <tableColumn id="11033" xr3:uid="{1AB3CCB0-978F-42BE-AF11-4FECCAB77EBA}" name="Column11019"/>
    <tableColumn id="11034" xr3:uid="{56B14051-461D-4C15-878C-AA1186B57AB8}" name="Column11020"/>
    <tableColumn id="11035" xr3:uid="{4D4383E9-1C3D-405F-820D-36CFFA7AE4D0}" name="Column11021"/>
    <tableColumn id="11036" xr3:uid="{8503B556-E6C7-42E1-9306-AAD5288BD992}" name="Column11022"/>
    <tableColumn id="11037" xr3:uid="{5D259B42-76C1-4974-B5BA-013A0C1E63A4}" name="Column11023"/>
    <tableColumn id="11038" xr3:uid="{82FC36F9-11E4-42BF-94AA-86438EC45D32}" name="Column11024"/>
    <tableColumn id="11039" xr3:uid="{B76AE8CE-B10F-4D01-8374-9325A44A0D92}" name="Column11025"/>
    <tableColumn id="11040" xr3:uid="{39A41F25-C74A-49EF-B458-E5A970C240D4}" name="Column11026"/>
    <tableColumn id="11041" xr3:uid="{FD28F6AA-588F-46BE-BF04-6708DB39B573}" name="Column11027"/>
    <tableColumn id="11042" xr3:uid="{20823BEE-5F59-4CA3-9BED-4B2860A0BA8C}" name="Column11028"/>
    <tableColumn id="11043" xr3:uid="{D6637BA0-72D6-4C20-B048-516BDD8BE8BC}" name="Column11029"/>
    <tableColumn id="11044" xr3:uid="{48112B29-EF43-43C0-BB2E-C2A37E787401}" name="Column11030"/>
    <tableColumn id="11045" xr3:uid="{A9EEDF2A-E757-407D-8E68-8BFC42357DC2}" name="Column11031"/>
    <tableColumn id="11046" xr3:uid="{62655940-44D5-43F9-A45C-85BC676B9ACC}" name="Column11032"/>
    <tableColumn id="11047" xr3:uid="{5214256A-E404-4682-B917-9456A49449E6}" name="Column11033"/>
    <tableColumn id="11048" xr3:uid="{F2087A19-489C-499C-A8FF-614CB2C1BE97}" name="Column11034"/>
    <tableColumn id="11049" xr3:uid="{7CBA1DDA-EF7B-45D6-A6B1-90F6C5BF4F8C}" name="Column11035"/>
    <tableColumn id="11050" xr3:uid="{9B1FCE6E-20D3-4EF3-A5B2-5E7EDC8F613E}" name="Column11036"/>
    <tableColumn id="11051" xr3:uid="{3141773A-3AF6-49F0-A83A-C9EF01DE4A72}" name="Column11037"/>
    <tableColumn id="11052" xr3:uid="{E209F648-4A50-4DE7-A63E-51D816E2EF2C}" name="Column11038"/>
    <tableColumn id="11053" xr3:uid="{92BC88C5-261D-46AC-BF4A-8D1DB6C01511}" name="Column11039"/>
    <tableColumn id="11054" xr3:uid="{8E133665-1232-4F61-AFFA-0F178B29BAD9}" name="Column11040"/>
    <tableColumn id="11055" xr3:uid="{E57C3D42-838C-4561-9472-141D2E6B00F6}" name="Column11041"/>
    <tableColumn id="11056" xr3:uid="{2BA8FB28-ACC4-4C3A-9DC6-2CDEAB99F2A8}" name="Column11042"/>
    <tableColumn id="11057" xr3:uid="{73CD409E-7285-4B3E-8C47-EFA871BEF10C}" name="Column11043"/>
    <tableColumn id="11058" xr3:uid="{055BB3A4-A32A-4F9E-AF36-E6004EF5A6EB}" name="Column11044"/>
    <tableColumn id="11059" xr3:uid="{724344F2-E42B-4967-84AD-5F2F9995B78B}" name="Column11045"/>
    <tableColumn id="11060" xr3:uid="{DA12C6EA-E4BE-4FF4-A3A1-FA7D2989F19F}" name="Column11046"/>
    <tableColumn id="11061" xr3:uid="{3A473BF4-16A8-448B-8BD2-D25B8C0BCF6F}" name="Column11047"/>
    <tableColumn id="11062" xr3:uid="{D71BDC92-86E3-48C8-BD44-59AB1B06D782}" name="Column11048"/>
    <tableColumn id="11063" xr3:uid="{0AC4D74B-4222-4E7D-94A6-4AAF62B8806E}" name="Column11049"/>
    <tableColumn id="11064" xr3:uid="{470C5603-B491-4682-B8DB-0F077BDFCA10}" name="Column11050"/>
    <tableColumn id="11065" xr3:uid="{2ECEED4E-1FF2-47B0-ABBF-18A183750E1C}" name="Column11051"/>
    <tableColumn id="11066" xr3:uid="{6746A270-F0E4-4449-A08A-FF9D769454C2}" name="Column11052"/>
    <tableColumn id="11067" xr3:uid="{5E22C6B3-2536-43F7-B2B6-FD49363862AB}" name="Column11053"/>
    <tableColumn id="11068" xr3:uid="{46CB7215-7D80-444B-A857-AD22891C09A8}" name="Column11054"/>
    <tableColumn id="11069" xr3:uid="{752ACB90-A46F-4D7A-9569-971222EEBF96}" name="Column11055"/>
    <tableColumn id="11070" xr3:uid="{2E492F25-4221-4F7B-9EFE-377F5DF7D3C7}" name="Column11056"/>
    <tableColumn id="11071" xr3:uid="{B64C24D1-F0B6-4418-A5D3-B40A3BBED335}" name="Column11057"/>
    <tableColumn id="11072" xr3:uid="{1590E00B-EB79-4B46-BA74-4CB4E71C0FDD}" name="Column11058"/>
    <tableColumn id="11073" xr3:uid="{0234D328-FADF-4E0B-BD86-B84F82899DD8}" name="Column11059"/>
    <tableColumn id="11074" xr3:uid="{4980B01B-4A1E-4A00-9C13-59141784B0A7}" name="Column11060"/>
    <tableColumn id="11075" xr3:uid="{C98D958F-4A00-4A54-A63E-DD30EA0AF0DD}" name="Column11061"/>
    <tableColumn id="11076" xr3:uid="{2F0187F8-4BE7-4954-9A1C-2DA0B55B7000}" name="Column11062"/>
    <tableColumn id="11077" xr3:uid="{49213EE1-1BB6-4806-AF2E-A690C345BE45}" name="Column11063"/>
    <tableColumn id="11078" xr3:uid="{C361983C-3100-4B89-AFAB-9F58D9D9AD74}" name="Column11064"/>
    <tableColumn id="11079" xr3:uid="{E0347E55-5A23-4A0F-A6D2-8C79040F67CC}" name="Column11065"/>
    <tableColumn id="11080" xr3:uid="{86A5E71C-C65A-489C-85EA-5D03C79D27C8}" name="Column11066"/>
    <tableColumn id="11081" xr3:uid="{FA8837FD-2071-4FAC-BAB3-84451FF78821}" name="Column11067"/>
    <tableColumn id="11082" xr3:uid="{92CF1050-90B9-43C3-9F63-DAB9E1D4C897}" name="Column11068"/>
    <tableColumn id="11083" xr3:uid="{693C696E-1FEE-4873-8AD3-DE16E2376F52}" name="Column11069"/>
    <tableColumn id="11084" xr3:uid="{B397DCE2-4CBA-4226-B566-935EF77351E4}" name="Column11070"/>
    <tableColumn id="11085" xr3:uid="{AFE96E03-054D-415F-885B-6D837ED8C49D}" name="Column11071"/>
    <tableColumn id="11086" xr3:uid="{5BA01D17-FF9F-47A5-9CF8-2F3C90E4F97E}" name="Column11072"/>
    <tableColumn id="11087" xr3:uid="{9CD85606-8D92-42E2-A6E0-9C5D47F41F2C}" name="Column11073"/>
    <tableColumn id="11088" xr3:uid="{AEE69F40-9347-4F35-B3D0-879B9B9D3B3A}" name="Column11074"/>
    <tableColumn id="11089" xr3:uid="{ABA608C2-1789-4FED-B7D0-A6A431405CE5}" name="Column11075"/>
    <tableColumn id="11090" xr3:uid="{9328D0A8-234E-48E5-B015-AD682784B519}" name="Column11076"/>
    <tableColumn id="11091" xr3:uid="{74F6BAA5-EC6A-49CF-B4E6-C4079E60AB61}" name="Column11077"/>
    <tableColumn id="11092" xr3:uid="{42DF45A0-874F-495F-B34A-08C685214BA7}" name="Column11078"/>
    <tableColumn id="11093" xr3:uid="{C1F4BEE3-0454-489B-921A-D95B1690190D}" name="Column11079"/>
    <tableColumn id="11094" xr3:uid="{C3D7B68C-1123-40C0-B9BC-D83913BF48EA}" name="Column11080"/>
    <tableColumn id="11095" xr3:uid="{4C3B94CE-B9C7-4F91-8D14-2FC3DFD00C0D}" name="Column11081"/>
    <tableColumn id="11096" xr3:uid="{6E473DB7-B06A-4A96-9AE7-E0A0104CE498}" name="Column11082"/>
    <tableColumn id="11097" xr3:uid="{18022CE9-671E-4FBF-8DB4-D43623E76C81}" name="Column11083"/>
    <tableColumn id="11098" xr3:uid="{660D1BCB-2060-4BBF-B7A1-1C7E8FB775EA}" name="Column11084"/>
    <tableColumn id="11099" xr3:uid="{F56B239E-E784-4E42-9B93-2799FA5D2169}" name="Column11085"/>
    <tableColumn id="11100" xr3:uid="{D86F40D6-8EB1-46B5-92CE-DD103FF4311B}" name="Column11086"/>
    <tableColumn id="11101" xr3:uid="{5A41F705-60B4-4122-A586-91D3D2DB35D3}" name="Column11087"/>
    <tableColumn id="11102" xr3:uid="{5C27D7C1-ADE1-4BE8-8BB9-27562FDF0D6F}" name="Column11088"/>
    <tableColumn id="11103" xr3:uid="{0EDE3FC8-6040-4620-B9FB-6BFA0D770865}" name="Column11089"/>
    <tableColumn id="11104" xr3:uid="{BE940F04-E121-4253-828E-04D64CE41434}" name="Column11090"/>
    <tableColumn id="11105" xr3:uid="{3FEC44AE-CB3C-448B-A12B-30F7C47AB0F6}" name="Column11091"/>
    <tableColumn id="11106" xr3:uid="{2510B0EC-0E86-4C53-B29E-EB2410867A0A}" name="Column11092"/>
    <tableColumn id="11107" xr3:uid="{C34CAB02-2A8C-48DA-8544-7BD3E3311546}" name="Column11093"/>
    <tableColumn id="11108" xr3:uid="{ADE7EF3E-C94E-4A2D-9740-EFB483585517}" name="Column11094"/>
    <tableColumn id="11109" xr3:uid="{4D5A6EE3-8990-43A1-8255-FC2F4431BC03}" name="Column11095"/>
    <tableColumn id="11110" xr3:uid="{68DDB794-4CBF-474A-B591-705C8643B822}" name="Column11096"/>
    <tableColumn id="11111" xr3:uid="{18FCFEB3-437E-4EF8-92A5-A1A7406D5224}" name="Column11097"/>
    <tableColumn id="11112" xr3:uid="{95DA1BAA-9C1B-4BA4-B52F-CB20BB82105F}" name="Column11098"/>
    <tableColumn id="11113" xr3:uid="{51C9FD8E-1D82-47EC-84A8-07D6F5C7F404}" name="Column11099"/>
    <tableColumn id="11114" xr3:uid="{22AC221C-F223-4F27-A1EB-BF87F78830C1}" name="Column11100"/>
    <tableColumn id="11115" xr3:uid="{7EBBB060-A8B7-4C36-BB6A-B33EB96CC4A8}" name="Column11101"/>
    <tableColumn id="11116" xr3:uid="{A935CC97-8D01-4238-A6BA-D3B460CF9BE0}" name="Column11102"/>
    <tableColumn id="11117" xr3:uid="{A504A808-9F97-48F5-8060-13D552C99402}" name="Column11103"/>
    <tableColumn id="11118" xr3:uid="{007C7F57-32AE-4663-97EA-A5C34B909D07}" name="Column11104"/>
    <tableColumn id="11119" xr3:uid="{1096B9CA-FF5F-4719-B216-3F1C6862ECE6}" name="Column11105"/>
    <tableColumn id="11120" xr3:uid="{7EA8C01C-3545-4E2E-AE6E-9C959294B6C6}" name="Column11106"/>
    <tableColumn id="11121" xr3:uid="{DABCFF72-C3EB-4D49-BAB0-F9F8C99FFF70}" name="Column11107"/>
    <tableColumn id="11122" xr3:uid="{563FF446-00AE-4C92-ADF2-7C4883D0D44A}" name="Column11108"/>
    <tableColumn id="11123" xr3:uid="{76DDF003-A2A8-4244-8BEC-495425170A83}" name="Column11109"/>
    <tableColumn id="11124" xr3:uid="{7A9BB2D6-85B1-47B3-875D-E0C60FC3E48F}" name="Column11110"/>
    <tableColumn id="11125" xr3:uid="{766CFF52-B702-4F2E-9CD7-F23DF19B06C6}" name="Column11111"/>
    <tableColumn id="11126" xr3:uid="{DF75ABEF-37A1-4F10-8BF3-D71FC2CA339A}" name="Column11112"/>
    <tableColumn id="11127" xr3:uid="{3830243E-A77E-4DF2-8B7A-097E294EA875}" name="Column11113"/>
    <tableColumn id="11128" xr3:uid="{B1F16768-3100-486E-8122-C4B0BD6E356A}" name="Column11114"/>
    <tableColumn id="11129" xr3:uid="{71C8B320-3EF9-415F-B433-1F797AFDBF69}" name="Column11115"/>
    <tableColumn id="11130" xr3:uid="{D0713D09-8DD1-414C-85B5-880AECFE5E36}" name="Column11116"/>
    <tableColumn id="11131" xr3:uid="{CB28CBD4-854F-4384-B299-CEB29D3D41B5}" name="Column11117"/>
    <tableColumn id="11132" xr3:uid="{8ACB2EC5-771B-4792-9807-91D80556294A}" name="Column11118"/>
    <tableColumn id="11133" xr3:uid="{A3E942C6-C135-4719-A88D-975E2CE62244}" name="Column11119"/>
    <tableColumn id="11134" xr3:uid="{67225CAA-0ACE-4553-A4D3-DE62F20A4B7E}" name="Column11120"/>
    <tableColumn id="11135" xr3:uid="{077D729E-7AD7-4355-93FE-EAFCF58E81C3}" name="Column11121"/>
    <tableColumn id="11136" xr3:uid="{B881C0A7-72B2-4AB2-B43F-2FA9A0B1E023}" name="Column11122"/>
    <tableColumn id="11137" xr3:uid="{86D906EB-3C7A-4962-B02C-8208B41DFB4C}" name="Column11123"/>
    <tableColumn id="11138" xr3:uid="{D650FB77-B6F0-43E1-AF47-3876E6B38FD7}" name="Column11124"/>
    <tableColumn id="11139" xr3:uid="{5A35394D-5C06-4B34-8EF8-64B736029E2C}" name="Column11125"/>
    <tableColumn id="11140" xr3:uid="{039B8C35-2E91-4E15-9304-1281E668CA16}" name="Column11126"/>
    <tableColumn id="11141" xr3:uid="{9EBFAE5C-0298-42E1-ACCA-3F6C82422C78}" name="Column11127"/>
    <tableColumn id="11142" xr3:uid="{4C899E09-AB73-47A3-B078-14BD7A84A744}" name="Column11128"/>
    <tableColumn id="11143" xr3:uid="{3DC7D4C3-4FF4-4567-8CE2-F5C0B6887CBB}" name="Column11129"/>
    <tableColumn id="11144" xr3:uid="{473DF470-4EBC-4D26-B35F-DB72F1A7FD48}" name="Column11130"/>
    <tableColumn id="11145" xr3:uid="{5A5068FB-9C3F-479A-8609-FFBB41F9B194}" name="Column11131"/>
    <tableColumn id="11146" xr3:uid="{711D9A27-35CC-4D29-BE33-5D621420AAEE}" name="Column11132"/>
    <tableColumn id="11147" xr3:uid="{13E8B751-19E5-46B1-83B5-0037BDF56F20}" name="Column11133"/>
    <tableColumn id="11148" xr3:uid="{114CC04E-101C-433D-9EAC-640E7D2616B1}" name="Column11134"/>
    <tableColumn id="11149" xr3:uid="{7E1F2FAC-7864-46C5-9E18-04BBA64BA93D}" name="Column11135"/>
    <tableColumn id="11150" xr3:uid="{65114C8C-E4E7-4A88-946B-703E76E49525}" name="Column11136"/>
    <tableColumn id="11151" xr3:uid="{BAFB2DB3-B8AC-4346-A84C-32FD00C7CE5D}" name="Column11137"/>
    <tableColumn id="11152" xr3:uid="{B59A9C76-5F39-4C2F-9C59-D27109BF4217}" name="Column11138"/>
    <tableColumn id="11153" xr3:uid="{20106FDF-17A6-465E-9C01-3321793F3836}" name="Column11139"/>
    <tableColumn id="11154" xr3:uid="{62D74B2B-47F6-40FA-802E-3A5092BD0D8D}" name="Column11140"/>
    <tableColumn id="11155" xr3:uid="{D04480AF-320D-4FD1-861E-546B2B3A73A7}" name="Column11141"/>
    <tableColumn id="11156" xr3:uid="{4AE25ACF-E7D3-4CCC-8371-58ADD3D51627}" name="Column11142"/>
    <tableColumn id="11157" xr3:uid="{3D79257C-53EF-456B-BB68-65611BDC1644}" name="Column11143"/>
    <tableColumn id="11158" xr3:uid="{17217DD1-DA99-4AC0-9C04-1CA50F2B8437}" name="Column11144"/>
    <tableColumn id="11159" xr3:uid="{1342FD32-CE69-4526-A26B-0243C4E8FF13}" name="Column11145"/>
    <tableColumn id="11160" xr3:uid="{5B7EDD72-4C99-453B-B9D6-6A90E6EEC065}" name="Column11146"/>
    <tableColumn id="11161" xr3:uid="{6E85DCE4-7C0B-4A88-BAD9-B9A9766A4434}" name="Column11147"/>
    <tableColumn id="11162" xr3:uid="{323599F0-0949-407C-B703-BB4197ACBCF4}" name="Column11148"/>
    <tableColumn id="11163" xr3:uid="{639B9A07-91F1-4234-8764-E035F1EA4846}" name="Column11149"/>
    <tableColumn id="11164" xr3:uid="{1F3F6B71-6FEE-4A4C-AFCF-0E7AF3118E99}" name="Column11150"/>
    <tableColumn id="11165" xr3:uid="{D68EE171-B478-4A2A-80A7-4F49B6A112AB}" name="Column11151"/>
    <tableColumn id="11166" xr3:uid="{0245843B-1C01-4AD2-B424-2977AB8EDD80}" name="Column11152"/>
    <tableColumn id="11167" xr3:uid="{EAFF41BA-660F-4776-8098-6248003A8672}" name="Column11153"/>
    <tableColumn id="11168" xr3:uid="{F9E9EC1F-642F-4134-B72C-488E8D8B0B53}" name="Column11154"/>
    <tableColumn id="11169" xr3:uid="{4D8EBAF6-CDD4-4FA5-BCF1-06521DE3B265}" name="Column11155"/>
    <tableColumn id="11170" xr3:uid="{DFA024EE-541F-437D-A76A-A222412DDE8C}" name="Column11156"/>
    <tableColumn id="11171" xr3:uid="{78777890-4B98-4743-B712-9887557B1E30}" name="Column11157"/>
    <tableColumn id="11172" xr3:uid="{D36D3FDA-2A03-4EE7-A1B1-73366C4B8A1C}" name="Column11158"/>
    <tableColumn id="11173" xr3:uid="{52B9D936-4A58-4C8D-AE84-F8D16F269E9B}" name="Column11159"/>
    <tableColumn id="11174" xr3:uid="{805A62B8-168D-4397-B767-B4121678A7D3}" name="Column11160"/>
    <tableColumn id="11175" xr3:uid="{2C5F9847-B3A0-41DF-8C59-D6EAA1AB41E7}" name="Column11161"/>
    <tableColumn id="11176" xr3:uid="{9DFBE0B1-B77F-411F-9817-BB0BFF810FCA}" name="Column11162"/>
    <tableColumn id="11177" xr3:uid="{6D4B3D90-6E9F-40D0-912C-5739EB4FB070}" name="Column11163"/>
    <tableColumn id="11178" xr3:uid="{A5D0E956-F2BD-4911-AC43-CC37E01FCA6A}" name="Column11164"/>
    <tableColumn id="11179" xr3:uid="{910FF552-1F57-428C-9678-995D71FCA6C4}" name="Column11165"/>
    <tableColumn id="11180" xr3:uid="{AE98FB8F-FC91-4B9D-B701-471FC2AFDA46}" name="Column11166"/>
    <tableColumn id="11181" xr3:uid="{C0C91D3A-7A59-4883-B4F8-86722883938A}" name="Column11167"/>
    <tableColumn id="11182" xr3:uid="{77B65693-3B90-463D-8470-BFF8AEF6A7E4}" name="Column11168"/>
    <tableColumn id="11183" xr3:uid="{DF055846-7C44-463C-BAA0-5EA85907D5D2}" name="Column11169"/>
    <tableColumn id="11184" xr3:uid="{2FD0890A-BD91-4A76-84D0-DE7AC968F0F0}" name="Column11170"/>
    <tableColumn id="11185" xr3:uid="{86837DBC-179F-4722-AD2F-BC35A580D222}" name="Column11171"/>
    <tableColumn id="11186" xr3:uid="{540CAE4B-06E3-47E5-8110-2FCAE5505AF1}" name="Column11172"/>
    <tableColumn id="11187" xr3:uid="{1D878BB8-67F8-40EA-A09E-040E38C092A1}" name="Column11173"/>
    <tableColumn id="11188" xr3:uid="{2E7FC15F-41C8-4148-96DD-C0BB9582814D}" name="Column11174"/>
    <tableColumn id="11189" xr3:uid="{311C91B3-3CD4-4A45-928D-09325874D59A}" name="Column11175"/>
    <tableColumn id="11190" xr3:uid="{72C5C6E3-9C24-44CA-97BF-022B21210048}" name="Column11176"/>
    <tableColumn id="11191" xr3:uid="{F50F5962-E635-4726-A822-B2B9D243AFF7}" name="Column11177"/>
    <tableColumn id="11192" xr3:uid="{193B5E41-5281-4C5C-8A85-CE469BF0A07F}" name="Column11178"/>
    <tableColumn id="11193" xr3:uid="{A1CF7F46-92E6-46C2-ABBA-F84B3F41E475}" name="Column11179"/>
    <tableColumn id="11194" xr3:uid="{2AD7F8EA-6955-4855-B31A-1EC7F34FF557}" name="Column11180"/>
    <tableColumn id="11195" xr3:uid="{E3D57B85-0BE5-4EDA-BC29-01C3ACC2F2E3}" name="Column11181"/>
    <tableColumn id="11196" xr3:uid="{68FC8A8B-60F3-4F40-8FAA-3B4C6A6B871C}" name="Column11182"/>
    <tableColumn id="11197" xr3:uid="{B772AE8D-3A41-4642-871A-8B03169439F1}" name="Column11183"/>
    <tableColumn id="11198" xr3:uid="{F9B38210-5A23-4435-B443-D0E5C163678A}" name="Column11184"/>
    <tableColumn id="11199" xr3:uid="{C04C8C5A-6E64-448A-B524-C495985582CF}" name="Column11185"/>
    <tableColumn id="11200" xr3:uid="{554E6459-4541-4F82-8424-1016B66FB5EB}" name="Column11186"/>
    <tableColumn id="11201" xr3:uid="{BBD88D09-107D-4B47-9F28-0F9AD0376470}" name="Column11187"/>
    <tableColumn id="11202" xr3:uid="{0F70D6B2-5BD1-4A44-953F-7BD74CCC22EF}" name="Column11188"/>
    <tableColumn id="11203" xr3:uid="{B14F015A-EA13-41ED-A29F-3542AAF3572F}" name="Column11189"/>
    <tableColumn id="11204" xr3:uid="{FB1B2ADE-A71C-41C0-9CBB-C6BB2B36AC2C}" name="Column11190"/>
    <tableColumn id="11205" xr3:uid="{C24789FB-2DAF-4F6E-A26A-6A873814C325}" name="Column11191"/>
    <tableColumn id="11206" xr3:uid="{C0B39BFC-7CFF-452E-BD81-738E049850B3}" name="Column11192"/>
    <tableColumn id="11207" xr3:uid="{F7EDEBB8-EF40-4F4A-9ED4-DEA6226A92CE}" name="Column11193"/>
    <tableColumn id="11208" xr3:uid="{D8D325FC-7F8E-4988-8826-B0D786193F05}" name="Column11194"/>
    <tableColumn id="11209" xr3:uid="{3D4D1E52-B9BA-4B10-A0EB-E7BA689A7E3D}" name="Column11195"/>
    <tableColumn id="11210" xr3:uid="{29735777-F256-4409-A1A6-3B9DEA2755C5}" name="Column11196"/>
    <tableColumn id="11211" xr3:uid="{36435E93-075C-42EC-B6C7-46E6D309885B}" name="Column11197"/>
    <tableColumn id="11212" xr3:uid="{377D67DE-6A8A-4236-91F5-080229702AEA}" name="Column11198"/>
    <tableColumn id="11213" xr3:uid="{A2B7C9AB-72B9-471E-861A-A3FB6767B446}" name="Column11199"/>
    <tableColumn id="11214" xr3:uid="{E9719A60-17CE-4724-8AE8-A5E2A6CE2129}" name="Column11200"/>
    <tableColumn id="11215" xr3:uid="{1CAFB4E1-9188-445B-9591-DAD0AEE4B897}" name="Column11201"/>
    <tableColumn id="11216" xr3:uid="{6DD65898-D2C5-4506-BECA-AAF02C4B8298}" name="Column11202"/>
    <tableColumn id="11217" xr3:uid="{E7ED1A95-9DE4-4BDB-A801-CE996EDC80A2}" name="Column11203"/>
    <tableColumn id="11218" xr3:uid="{3991DD90-F443-42B6-9825-077A05609CAB}" name="Column11204"/>
    <tableColumn id="11219" xr3:uid="{C3ED1F4B-3ECE-4FA3-AD82-BFAA7D4E1E07}" name="Column11205"/>
    <tableColumn id="11220" xr3:uid="{3E02D846-E357-4F27-A99F-2595257377BB}" name="Column11206"/>
    <tableColumn id="11221" xr3:uid="{2F8B91FA-5CD6-49EF-9E94-80E8ED551653}" name="Column11207"/>
    <tableColumn id="11222" xr3:uid="{8E903DF0-7BC7-4A4B-B35A-01DEC06F3F20}" name="Column11208"/>
    <tableColumn id="11223" xr3:uid="{E5AC3610-DA7E-48B8-AE96-C63F7B8AE509}" name="Column11209"/>
    <tableColumn id="11224" xr3:uid="{22F22412-A2AB-496C-88E4-BC054324683D}" name="Column11210"/>
    <tableColumn id="11225" xr3:uid="{380070C2-0BEC-4E06-8FC7-E5DFB2130857}" name="Column11211"/>
    <tableColumn id="11226" xr3:uid="{BF71519C-FAAC-41F1-ABE5-59657FFA0114}" name="Column11212"/>
    <tableColumn id="11227" xr3:uid="{817D6C27-94ED-4F27-9322-A383F00D7483}" name="Column11213"/>
    <tableColumn id="11228" xr3:uid="{ADD4C13A-615F-4EF9-8D57-35FA081340D3}" name="Column11214"/>
    <tableColumn id="11229" xr3:uid="{F376D870-0B82-40F4-9F1F-CEF1B0C38A6E}" name="Column11215"/>
    <tableColumn id="11230" xr3:uid="{E65C3CE5-7DA6-4F0F-84C3-EF1A1917FBCD}" name="Column11216"/>
    <tableColumn id="11231" xr3:uid="{EF00852A-1F41-4AB2-BE20-EFCDA98F1AE6}" name="Column11217"/>
    <tableColumn id="11232" xr3:uid="{CC4D50AF-F352-4637-AA98-DF5911252181}" name="Column11218"/>
    <tableColumn id="11233" xr3:uid="{D6EA100B-4E2A-4DEC-ACFB-FB3961B4FA39}" name="Column11219"/>
    <tableColumn id="11234" xr3:uid="{8C734660-F261-4633-8C3A-9E61E4E1B401}" name="Column11220"/>
    <tableColumn id="11235" xr3:uid="{EA934E10-615C-4E37-8C4D-28B4CA3A0397}" name="Column11221"/>
    <tableColumn id="11236" xr3:uid="{6C87A1BC-6920-4245-A758-09D388876BE8}" name="Column11222"/>
    <tableColumn id="11237" xr3:uid="{B576B931-6D54-40D9-97DF-D198A4A7A264}" name="Column11223"/>
    <tableColumn id="11238" xr3:uid="{81686E1B-6D3E-4F04-956D-6E8E7FC4639D}" name="Column11224"/>
    <tableColumn id="11239" xr3:uid="{C4BF64F9-953A-4E2C-89EB-33381B9B707F}" name="Column11225"/>
    <tableColumn id="11240" xr3:uid="{7FDD5622-0882-4E28-89ED-92F90190C712}" name="Column11226"/>
    <tableColumn id="11241" xr3:uid="{E2AA1352-E2C2-49B3-B8CC-094080889B40}" name="Column11227"/>
    <tableColumn id="11242" xr3:uid="{EEE67A2B-E6AA-499C-97E4-3B757F41F209}" name="Column11228"/>
    <tableColumn id="11243" xr3:uid="{A7D0ADCC-83D9-459A-B7C4-34E5007EFC60}" name="Column11229"/>
    <tableColumn id="11244" xr3:uid="{22E89CF4-8281-4966-A948-4E485C9CC281}" name="Column11230"/>
    <tableColumn id="11245" xr3:uid="{C491CE6B-4D3E-499B-B14A-3B2A414F4F25}" name="Column11231"/>
    <tableColumn id="11246" xr3:uid="{2D445D94-4DF0-4B2E-B7A5-DC1108C3C782}" name="Column11232"/>
    <tableColumn id="11247" xr3:uid="{850CDD6D-9247-4806-BDF0-619DBD4B67FC}" name="Column11233"/>
    <tableColumn id="11248" xr3:uid="{54B15D6A-9950-440E-BC61-99BC364FF528}" name="Column11234"/>
    <tableColumn id="11249" xr3:uid="{E6F887DE-9148-4CC5-977A-589A2A2E9B8A}" name="Column11235"/>
    <tableColumn id="11250" xr3:uid="{4C538756-4D8D-4AAF-9436-56F1F54CD0AC}" name="Column11236"/>
    <tableColumn id="11251" xr3:uid="{31EC49AF-ABDE-40C5-B5EE-C405D85C9CBC}" name="Column11237"/>
    <tableColumn id="11252" xr3:uid="{B78757A5-70C5-4D44-AEB9-5EC22CC433DD}" name="Column11238"/>
    <tableColumn id="11253" xr3:uid="{FC545BE3-638C-4CEE-AEF5-8AF1CA5A83B4}" name="Column11239"/>
    <tableColumn id="11254" xr3:uid="{455D47AD-01DD-4336-B6A7-1FA17FC6B5F1}" name="Column11240"/>
    <tableColumn id="11255" xr3:uid="{30D56B8D-8F47-4138-B083-90F794B36001}" name="Column11241"/>
    <tableColumn id="11256" xr3:uid="{AF707B83-5585-469C-8A90-59C24C3E342F}" name="Column11242"/>
    <tableColumn id="11257" xr3:uid="{01599022-ED40-43F0-B265-BF41486ACEC1}" name="Column11243"/>
    <tableColumn id="11258" xr3:uid="{ACCDD5A4-FF3D-4930-99C3-D165259B3D2C}" name="Column11244"/>
    <tableColumn id="11259" xr3:uid="{A3940750-A70B-45A2-9B46-8AF315149CEE}" name="Column11245"/>
    <tableColumn id="11260" xr3:uid="{89A226BE-0CA5-40BA-AEEB-533109847862}" name="Column11246"/>
    <tableColumn id="11261" xr3:uid="{6E7A8FAF-C423-4AC9-BE39-B8BE699DDA26}" name="Column11247"/>
    <tableColumn id="11262" xr3:uid="{1C54EFD2-BBE1-4B38-89F7-7021C00C42AD}" name="Column11248"/>
    <tableColumn id="11263" xr3:uid="{8E82C826-42C7-4AEB-AD82-7D186A70E395}" name="Column11249"/>
    <tableColumn id="11264" xr3:uid="{5706552A-7CDE-4A3C-A959-9B46378266AA}" name="Column11250"/>
    <tableColumn id="11265" xr3:uid="{0B40150D-78C2-4F81-863D-3BDBFAC98305}" name="Column11251"/>
    <tableColumn id="11266" xr3:uid="{7DB4D5F2-3CB4-47C9-BA72-DD9E1310F8B9}" name="Column11252"/>
    <tableColumn id="11267" xr3:uid="{A67FAF4B-EFF2-4774-BF54-D14BBB092F50}" name="Column11253"/>
    <tableColumn id="11268" xr3:uid="{2A1F9E0C-BC03-4C64-A05F-6DF6C320F154}" name="Column11254"/>
    <tableColumn id="11269" xr3:uid="{94C221BE-F812-459C-BC31-2D1C80796D11}" name="Column11255"/>
    <tableColumn id="11270" xr3:uid="{B7BA8040-17FC-4309-94F3-B8037755E189}" name="Column11256"/>
    <tableColumn id="11271" xr3:uid="{FFD54DB1-B2F3-4204-B504-0DA7F3A35A4A}" name="Column11257"/>
    <tableColumn id="11272" xr3:uid="{11D9CDBC-5DD3-41C5-9B78-CBD161AA702C}" name="Column11258"/>
    <tableColumn id="11273" xr3:uid="{EC85A21C-FF01-463D-97DC-D0EFF273C4B2}" name="Column11259"/>
    <tableColumn id="11274" xr3:uid="{4616E633-F4C2-40C2-A07A-6A5BB4A19F3A}" name="Column11260"/>
    <tableColumn id="11275" xr3:uid="{97644642-44AC-4305-8D1F-B5CAEDDB624E}" name="Column11261"/>
    <tableColumn id="11276" xr3:uid="{8B94EF59-AAD7-46BB-9453-75BCBDB13F22}" name="Column11262"/>
    <tableColumn id="11277" xr3:uid="{7D7CA39D-AA23-4E1C-A54D-B968DA1540AA}" name="Column11263"/>
    <tableColumn id="11278" xr3:uid="{CC6E62CF-F9D9-4A6A-9CE6-62CE6C804AE6}" name="Column11264"/>
    <tableColumn id="11279" xr3:uid="{8322392A-6F29-4AC2-A5C6-76C26617F087}" name="Column11265"/>
    <tableColumn id="11280" xr3:uid="{11E9C6B2-838D-41CF-A71C-75FAA8605194}" name="Column11266"/>
    <tableColumn id="11281" xr3:uid="{57E992BC-5F31-4015-9FE2-0C2274B95D67}" name="Column11267"/>
    <tableColumn id="11282" xr3:uid="{0E9C8DF3-7383-41D2-8106-2B9E72CDDDED}" name="Column11268"/>
    <tableColumn id="11283" xr3:uid="{AD8A46CE-E1B9-4D33-9A39-A7FB7BA42A2F}" name="Column11269"/>
    <tableColumn id="11284" xr3:uid="{87E5ADEC-3D0C-4266-9EBD-4B5D42EBFA64}" name="Column11270"/>
    <tableColumn id="11285" xr3:uid="{1AB2D25E-F781-47D9-9AC9-1DDC03D94642}" name="Column11271"/>
    <tableColumn id="11286" xr3:uid="{57E65FDD-3AEF-4C37-AE4D-8247BC8DF617}" name="Column11272"/>
    <tableColumn id="11287" xr3:uid="{40108BE7-C622-4159-B686-9393F3D544C3}" name="Column11273"/>
    <tableColumn id="11288" xr3:uid="{49A54DB8-0D19-4F78-A044-5C8464DE77FF}" name="Column11274"/>
    <tableColumn id="11289" xr3:uid="{A3A94138-21C1-4541-A625-C483EA3704EA}" name="Column11275"/>
    <tableColumn id="11290" xr3:uid="{965C7373-4F91-4053-A1D1-ECAB88B3B4B7}" name="Column11276"/>
    <tableColumn id="11291" xr3:uid="{BF6E5904-F017-4804-B66B-1CE591D716FD}" name="Column11277"/>
    <tableColumn id="11292" xr3:uid="{F4F2F036-6F1C-4603-B277-B94D879C3C71}" name="Column11278"/>
    <tableColumn id="11293" xr3:uid="{4E3A9849-DEF0-4DBB-B7DE-614FAFC9D199}" name="Column11279"/>
    <tableColumn id="11294" xr3:uid="{B13A19CB-02B3-42E3-83F6-343EE01A9204}" name="Column11280"/>
    <tableColumn id="11295" xr3:uid="{FD289097-D604-4D39-A328-26EEE16D4D09}" name="Column11281"/>
    <tableColumn id="11296" xr3:uid="{AE5A4D6B-69A5-481A-BB9C-08751D43C95D}" name="Column11282"/>
    <tableColumn id="11297" xr3:uid="{0E82ABA0-53EF-4F47-B41E-6BB3B71D22C9}" name="Column11283"/>
    <tableColumn id="11298" xr3:uid="{0C7A99CC-FC9B-44B5-ADB9-C9E7F18ED1DB}" name="Column11284"/>
    <tableColumn id="11299" xr3:uid="{E6495F4B-0298-48BD-BA29-93B0666CF64D}" name="Column11285"/>
    <tableColumn id="11300" xr3:uid="{75DEB710-89B9-4215-9FD2-F629C3B2E825}" name="Column11286"/>
    <tableColumn id="11301" xr3:uid="{41C4673C-AC06-4970-B938-CA92A018FF42}" name="Column11287"/>
    <tableColumn id="11302" xr3:uid="{82F078CE-6A40-4CB7-B81D-971F4D7B9205}" name="Column11288"/>
    <tableColumn id="11303" xr3:uid="{E8103152-682F-4440-AEAA-67D75AA428B5}" name="Column11289"/>
    <tableColumn id="11304" xr3:uid="{FE3F9E0A-DF76-4DD0-98F0-6EC30CEA71C6}" name="Column11290"/>
    <tableColumn id="11305" xr3:uid="{33CA5B43-7649-481B-B6F6-4073A26C033A}" name="Column11291"/>
    <tableColumn id="11306" xr3:uid="{CF810520-EDCA-4A5B-BF5E-3C6992053917}" name="Column11292"/>
    <tableColumn id="11307" xr3:uid="{8855F20F-18FD-4D64-B58F-F832EA69B23D}" name="Column11293"/>
    <tableColumn id="11308" xr3:uid="{248351A4-5657-48D9-9989-90D88457FE50}" name="Column11294"/>
    <tableColumn id="11309" xr3:uid="{00D72E72-966E-4117-9A6E-462216E5FFAB}" name="Column11295"/>
    <tableColumn id="11310" xr3:uid="{2C6E2533-7F38-430C-84CC-B2C88343FB2B}" name="Column11296"/>
    <tableColumn id="11311" xr3:uid="{D18E4F0E-87B9-4F5C-879F-8AE1B53FDCD6}" name="Column11297"/>
    <tableColumn id="11312" xr3:uid="{2AF4F81C-44D0-4E75-AB48-669C616700FB}" name="Column11298"/>
    <tableColumn id="11313" xr3:uid="{6DA242AC-6A09-4FE6-8BB6-081E8D975871}" name="Column11299"/>
    <tableColumn id="11314" xr3:uid="{E5D75CF0-6785-4891-8197-8168B188212B}" name="Column11300"/>
    <tableColumn id="11315" xr3:uid="{46628062-07EE-4A80-8AA6-88D2AD3E6303}" name="Column11301"/>
    <tableColumn id="11316" xr3:uid="{6A51EA5E-D095-4A22-9E76-C60629493472}" name="Column11302"/>
    <tableColumn id="11317" xr3:uid="{10946503-060A-439D-9FF4-8C880876C0D0}" name="Column11303"/>
    <tableColumn id="11318" xr3:uid="{6425C0A1-CBE2-497C-85AD-B1E12DC1DE2F}" name="Column11304"/>
    <tableColumn id="11319" xr3:uid="{40D733CA-E005-4091-8D7F-ACFDB2B6D63E}" name="Column11305"/>
    <tableColumn id="11320" xr3:uid="{DCA2A72A-CCB6-4DF7-8F12-7FA8B6A59D99}" name="Column11306"/>
    <tableColumn id="11321" xr3:uid="{961B1675-F71C-4D5E-AAAD-471823EE6246}" name="Column11307"/>
    <tableColumn id="11322" xr3:uid="{0E56382F-C6C8-4634-9402-A371660A7E63}" name="Column11308"/>
    <tableColumn id="11323" xr3:uid="{1E2A9882-574C-4F8A-82FB-2E3EA175787B}" name="Column11309"/>
    <tableColumn id="11324" xr3:uid="{1D49BA83-6D4E-4286-872D-F2B17F7E3FD0}" name="Column11310"/>
    <tableColumn id="11325" xr3:uid="{E3F3BA33-A112-4C4F-BED9-E5CA072BB56D}" name="Column11311"/>
    <tableColumn id="11326" xr3:uid="{9CAB017E-F6C7-4BF9-8C40-06DA12B4E594}" name="Column11312"/>
    <tableColumn id="11327" xr3:uid="{627B41AF-9503-49AE-9051-3F969A6AA245}" name="Column11313"/>
    <tableColumn id="11328" xr3:uid="{7F6EC1F6-EDA7-47C4-AABD-2A196887D81D}" name="Column11314"/>
    <tableColumn id="11329" xr3:uid="{435FF091-5413-4AFC-877B-CCB80369934F}" name="Column11315"/>
    <tableColumn id="11330" xr3:uid="{6CEBEF0C-DDB4-480D-AE92-8EA1E53E6F20}" name="Column11316"/>
    <tableColumn id="11331" xr3:uid="{78664624-1CF7-437D-8942-5847FE902988}" name="Column11317"/>
    <tableColumn id="11332" xr3:uid="{2217A572-8E61-4359-8F22-BEB1289E8BC8}" name="Column11318"/>
    <tableColumn id="11333" xr3:uid="{D26F26B8-A877-4282-8F1A-AEC937CDDB84}" name="Column11319"/>
    <tableColumn id="11334" xr3:uid="{35BB2E4E-1066-4A89-A939-C570AF639F0E}" name="Column11320"/>
    <tableColumn id="11335" xr3:uid="{590386DF-D594-4AB1-9B80-F6F14B571121}" name="Column11321"/>
    <tableColumn id="11336" xr3:uid="{BCC332D1-05D4-4A77-88DD-0488DF457F9C}" name="Column11322"/>
    <tableColumn id="11337" xr3:uid="{B5D6C933-34B4-4FA8-A737-D24EA479F52C}" name="Column11323"/>
    <tableColumn id="11338" xr3:uid="{6526B040-3046-4049-A82E-8A5CA4D1A82E}" name="Column11324"/>
    <tableColumn id="11339" xr3:uid="{83B50B25-4691-4986-922F-A7171A133595}" name="Column11325"/>
    <tableColumn id="11340" xr3:uid="{034E1EF5-13AA-416C-87E3-3E28F1ADC0B5}" name="Column11326"/>
    <tableColumn id="11341" xr3:uid="{AAC4C292-B58A-4503-8172-666F77484BA1}" name="Column11327"/>
    <tableColumn id="11342" xr3:uid="{97275908-77C0-4FDF-A749-C0074A95F53D}" name="Column11328"/>
    <tableColumn id="11343" xr3:uid="{1A1D7B6D-D15B-4938-B699-148482E6A686}" name="Column11329"/>
    <tableColumn id="11344" xr3:uid="{4A067352-C924-486F-BD9F-C2590E3C774C}" name="Column11330"/>
    <tableColumn id="11345" xr3:uid="{843CF61C-F0C5-45F9-852F-07189A22D9C4}" name="Column11331"/>
    <tableColumn id="11346" xr3:uid="{C9147806-85DA-4402-9DAC-33521DE696D6}" name="Column11332"/>
    <tableColumn id="11347" xr3:uid="{A647286A-5B8C-42C6-834F-A46FC43700CE}" name="Column11333"/>
    <tableColumn id="11348" xr3:uid="{19B94477-D9A8-48BC-9D0A-96DE2189964D}" name="Column11334"/>
    <tableColumn id="11349" xr3:uid="{BA85C598-8A7D-4846-9AFD-B3647139F5ED}" name="Column11335"/>
    <tableColumn id="11350" xr3:uid="{0E2AC8D7-B2FF-4BD6-B7CC-391693BEF765}" name="Column11336"/>
    <tableColumn id="11351" xr3:uid="{6973C77A-57A5-451A-A265-D7ED0C68B0A1}" name="Column11337"/>
    <tableColumn id="11352" xr3:uid="{D070EA09-5D8B-4DB3-B8C2-ECE625C27476}" name="Column11338"/>
    <tableColumn id="11353" xr3:uid="{88B4C626-D4D2-4DDD-B53C-88FA650C578A}" name="Column11339"/>
    <tableColumn id="11354" xr3:uid="{F15593EE-226E-4AF9-949E-24BA7AD4A448}" name="Column11340"/>
    <tableColumn id="11355" xr3:uid="{02279313-5AE1-4F25-8861-370B68BFA694}" name="Column11341"/>
    <tableColumn id="11356" xr3:uid="{C3EDF6EC-0D14-426C-A710-FBBA9D376458}" name="Column11342"/>
    <tableColumn id="11357" xr3:uid="{E2C761E3-450C-475C-8C78-E3ECAC74A50A}" name="Column11343"/>
    <tableColumn id="11358" xr3:uid="{46698B65-52CA-4A86-82BF-42C936F0181B}" name="Column11344"/>
    <tableColumn id="11359" xr3:uid="{1A894DC1-AFCB-40A9-9004-06B8F88F9616}" name="Column11345"/>
    <tableColumn id="11360" xr3:uid="{158364AE-9DE8-4220-858A-CD8E04630DC5}" name="Column11346"/>
    <tableColumn id="11361" xr3:uid="{3DA6C96E-39E6-4F89-8798-16E8FAD06689}" name="Column11347"/>
    <tableColumn id="11362" xr3:uid="{0578D4BD-E53F-4A96-A122-7D3D21931D7A}" name="Column11348"/>
    <tableColumn id="11363" xr3:uid="{265CF998-62AB-4324-85B5-C9B11FBDB9E4}" name="Column11349"/>
    <tableColumn id="11364" xr3:uid="{E4B1F73C-DF7D-41CA-9DE1-629434ADD4CB}" name="Column11350"/>
    <tableColumn id="11365" xr3:uid="{D82E7FAD-E6C5-467A-BF82-5A01DF61E414}" name="Column11351"/>
    <tableColumn id="11366" xr3:uid="{7AF71F87-B53C-43F3-A862-76F99BCD402E}" name="Column11352"/>
    <tableColumn id="11367" xr3:uid="{5F76E8F7-CE08-46AA-B42C-322C2C9771E3}" name="Column11353"/>
    <tableColumn id="11368" xr3:uid="{F03EBBD4-E589-453A-80FF-6748A4BD62AB}" name="Column11354"/>
    <tableColumn id="11369" xr3:uid="{DD16F734-E3FD-4913-A1A0-87E160CD1674}" name="Column11355"/>
    <tableColumn id="11370" xr3:uid="{F9FF4042-CFE6-4DBB-AB39-52309E0E55F4}" name="Column11356"/>
    <tableColumn id="11371" xr3:uid="{7BDA920C-F1BE-4C97-927F-23DDDE42C01F}" name="Column11357"/>
    <tableColumn id="11372" xr3:uid="{5DBCF7F0-47F0-48C3-9CFD-849D98D1FA6F}" name="Column11358"/>
    <tableColumn id="11373" xr3:uid="{BD15ECB5-6911-4383-B321-45CFAB6DC4AA}" name="Column11359"/>
    <tableColumn id="11374" xr3:uid="{6C4B6B1B-E58E-4F3C-86BC-CB61388B0FD3}" name="Column11360"/>
    <tableColumn id="11375" xr3:uid="{E7E226C3-60AC-47A4-8D68-6188BB71A176}" name="Column11361"/>
    <tableColumn id="11376" xr3:uid="{FCEA8F15-22A6-4DEE-8B30-6ECFB6546064}" name="Column11362"/>
    <tableColumn id="11377" xr3:uid="{1156FFD4-746F-4C78-8521-10E660CF9641}" name="Column11363"/>
    <tableColumn id="11378" xr3:uid="{63C961C2-2F64-4287-AF93-F7539CB860F9}" name="Column11364"/>
    <tableColumn id="11379" xr3:uid="{65C9ED3A-4E07-4B32-900D-DDC5BCD22156}" name="Column11365"/>
    <tableColumn id="11380" xr3:uid="{22C222BF-618C-42C4-8763-E409B62DA90C}" name="Column11366"/>
    <tableColumn id="11381" xr3:uid="{82EBD218-863C-47D8-8E79-9D5E67702542}" name="Column11367"/>
    <tableColumn id="11382" xr3:uid="{A76107A3-E76C-4CF2-91C4-A1D5E0359591}" name="Column11368"/>
    <tableColumn id="11383" xr3:uid="{990B79B3-3578-40AB-9980-21902F64411E}" name="Column11369"/>
    <tableColumn id="11384" xr3:uid="{748FE6AA-7E33-4FFA-9295-29859A10A718}" name="Column11370"/>
    <tableColumn id="11385" xr3:uid="{221DC942-9D7A-4901-8840-DA3017509375}" name="Column11371"/>
    <tableColumn id="11386" xr3:uid="{013698C6-5AF0-46FB-9A56-0E19004AC174}" name="Column11372"/>
    <tableColumn id="11387" xr3:uid="{B66848A1-8CA2-4F3A-85B3-C2C551B6C1A5}" name="Column11373"/>
    <tableColumn id="11388" xr3:uid="{7D534C0B-1713-4EEC-BBA7-45C25B391818}" name="Column11374"/>
    <tableColumn id="11389" xr3:uid="{FAD5ED66-9F56-4AE7-BCE1-892863667368}" name="Column11375"/>
    <tableColumn id="11390" xr3:uid="{234505AB-1691-43B1-ACCF-DB9CE4CF06AD}" name="Column11376"/>
    <tableColumn id="11391" xr3:uid="{B6DFAF2E-D019-4EDB-A6AD-219C53EBA891}" name="Column11377"/>
    <tableColumn id="11392" xr3:uid="{B3A5F84B-0E5F-4CB0-B9B7-9EBAAD089617}" name="Column11378"/>
    <tableColumn id="11393" xr3:uid="{E161AA4B-775F-409F-BE1D-425E9A1D4384}" name="Column11379"/>
    <tableColumn id="11394" xr3:uid="{AD0B7388-5F52-4B53-9A05-C44B05D447F4}" name="Column11380"/>
    <tableColumn id="11395" xr3:uid="{C4CE4552-43BA-4949-ACA4-14A982418F8F}" name="Column11381"/>
    <tableColumn id="11396" xr3:uid="{15BFA8A1-0E6A-44C0-BB05-B9367AD391A0}" name="Column11382"/>
    <tableColumn id="11397" xr3:uid="{94498CEF-4195-465B-8B29-566698816B27}" name="Column11383"/>
    <tableColumn id="11398" xr3:uid="{78E34E18-A64B-42DC-A0B1-8BD709B58548}" name="Column11384"/>
    <tableColumn id="11399" xr3:uid="{1C6C6AE9-BC63-412E-A86A-21C0B0809953}" name="Column11385"/>
    <tableColumn id="11400" xr3:uid="{85AE1A0C-FC44-4842-B745-DD9BCA5EFD24}" name="Column11386"/>
    <tableColumn id="11401" xr3:uid="{46045717-2D68-44ED-80DF-7EA8E35BB676}" name="Column11387"/>
    <tableColumn id="11402" xr3:uid="{4DBCFD8D-DABD-4119-97C0-0868027A018E}" name="Column11388"/>
    <tableColumn id="11403" xr3:uid="{DCF9F93D-B3DD-4E7C-9558-7227DD742331}" name="Column11389"/>
    <tableColumn id="11404" xr3:uid="{6DD3DAE9-1902-4324-8D9F-70E65FBC8717}" name="Column11390"/>
    <tableColumn id="11405" xr3:uid="{CC5FEE41-65E2-4911-8910-CEC254FE25B8}" name="Column11391"/>
    <tableColumn id="11406" xr3:uid="{C6C30CE4-9DC7-44C8-8D26-FBB7E32FBF9B}" name="Column11392"/>
    <tableColumn id="11407" xr3:uid="{CC3D6C19-4F59-48EA-9D58-3F3427C2AEEB}" name="Column11393"/>
    <tableColumn id="11408" xr3:uid="{719B083D-F1AD-4898-BB89-3F9C3032D6D7}" name="Column11394"/>
    <tableColumn id="11409" xr3:uid="{C478C188-2F93-469E-B9C9-E38A0647C544}" name="Column11395"/>
    <tableColumn id="11410" xr3:uid="{E4C76737-EB8E-447C-AD15-D7290BF48F1A}" name="Column11396"/>
    <tableColumn id="11411" xr3:uid="{827F90F7-B536-4D88-8667-7AAB40E8C20C}" name="Column11397"/>
    <tableColumn id="11412" xr3:uid="{D41699BC-FB28-464C-8AA5-F0EC92342468}" name="Column11398"/>
    <tableColumn id="11413" xr3:uid="{C8530850-409A-4948-AD8C-C25F0FBA7A4F}" name="Column11399"/>
    <tableColumn id="11414" xr3:uid="{B64953B2-AB9F-417B-BD00-22F3B7C03955}" name="Column11400"/>
    <tableColumn id="11415" xr3:uid="{B98798DC-86FE-43EB-8CA2-5193DADC0098}" name="Column11401"/>
    <tableColumn id="11416" xr3:uid="{D97F5364-9576-48E7-95DE-5D5A7F165839}" name="Column11402"/>
    <tableColumn id="11417" xr3:uid="{4DEDAE1B-E72F-4B8F-9B39-95FC919CDF04}" name="Column11403"/>
    <tableColumn id="11418" xr3:uid="{3051B1A2-1FB6-4FDB-8B99-B6962B1657C2}" name="Column11404"/>
    <tableColumn id="11419" xr3:uid="{0F7CD1FA-3701-4210-95A4-2B1C88B5183C}" name="Column11405"/>
    <tableColumn id="11420" xr3:uid="{3E907AB8-AD78-4680-8C96-1DD0AE470970}" name="Column11406"/>
    <tableColumn id="11421" xr3:uid="{87169DC3-4966-4018-80D1-2AB45BA6A3F7}" name="Column11407"/>
    <tableColumn id="11422" xr3:uid="{895200C5-F182-4AA9-86D2-8AB4922AB70D}" name="Column11408"/>
    <tableColumn id="11423" xr3:uid="{402BEEFE-7106-4CA0-A8D7-AD6B675E81E1}" name="Column11409"/>
    <tableColumn id="11424" xr3:uid="{0952DE90-EA1D-43FF-A2CB-BEE246D6542B}" name="Column11410"/>
    <tableColumn id="11425" xr3:uid="{FD6AB7E8-8AC2-44D5-8BDE-85809065DE36}" name="Column11411"/>
    <tableColumn id="11426" xr3:uid="{BF9DEB62-FE55-415E-BF51-6BF310BC7B16}" name="Column11412"/>
    <tableColumn id="11427" xr3:uid="{34F1F829-83B2-4516-AFFB-C5904F3484B0}" name="Column11413"/>
    <tableColumn id="11428" xr3:uid="{D90CCE1B-68C9-4CDC-BBC8-78E1E6CBCA26}" name="Column11414"/>
    <tableColumn id="11429" xr3:uid="{3FCA11C6-219D-4C91-9206-98DD9E701774}" name="Column11415"/>
    <tableColumn id="11430" xr3:uid="{3FDE83D3-BDF9-4FB5-8122-9FAA5E773C49}" name="Column11416"/>
    <tableColumn id="11431" xr3:uid="{E994DE7F-2CB5-4873-B308-4FA9633736C9}" name="Column11417"/>
    <tableColumn id="11432" xr3:uid="{1ECE1CE9-8376-401D-A750-9B788BD86561}" name="Column11418"/>
    <tableColumn id="11433" xr3:uid="{4E8B60A3-14E4-4EE6-8C5A-19D97313CF90}" name="Column11419"/>
    <tableColumn id="11434" xr3:uid="{AD6EEBEF-9837-4CFF-B288-C397BD8DED81}" name="Column11420"/>
    <tableColumn id="11435" xr3:uid="{5CD5A529-8299-4B23-A51C-F8331D5091B5}" name="Column11421"/>
    <tableColumn id="11436" xr3:uid="{CF3CE376-BF9A-4979-934F-19E3AAE2FE45}" name="Column11422"/>
    <tableColumn id="11437" xr3:uid="{85E2E8CB-7DD7-4AEB-9F4F-D34C39472851}" name="Column11423"/>
    <tableColumn id="11438" xr3:uid="{F6AE523B-A711-4695-B977-3323B6C66EE2}" name="Column11424"/>
    <tableColumn id="11439" xr3:uid="{F6EBDC2D-0BAC-472A-91C5-13A2ABC64265}" name="Column11425"/>
    <tableColumn id="11440" xr3:uid="{A0018D53-1F8E-474E-A415-5BBEBECBF218}" name="Column11426"/>
    <tableColumn id="11441" xr3:uid="{EDC6D344-7447-4931-8DCC-7AD7355359D8}" name="Column11427"/>
    <tableColumn id="11442" xr3:uid="{67072510-0A44-4A60-A5EE-E5F6B12B0FDB}" name="Column11428"/>
    <tableColumn id="11443" xr3:uid="{7CC8D524-93A9-4B34-835D-7DD743F8C5CF}" name="Column11429"/>
    <tableColumn id="11444" xr3:uid="{916D9634-3F65-49C3-AF50-C728F4DFAD25}" name="Column11430"/>
    <tableColumn id="11445" xr3:uid="{15B0C3AD-3713-4E29-BAFA-6765F533E09F}" name="Column11431"/>
    <tableColumn id="11446" xr3:uid="{CFABC519-33ED-42EB-9418-1E61404E6D18}" name="Column11432"/>
    <tableColumn id="11447" xr3:uid="{E6555C4A-E16D-4524-9BB9-0A34E59F739F}" name="Column11433"/>
    <tableColumn id="11448" xr3:uid="{8E8301FB-A492-4D55-B53B-779D7C308B21}" name="Column11434"/>
    <tableColumn id="11449" xr3:uid="{A9A49412-D90F-4C94-B281-8721C44564C4}" name="Column11435"/>
    <tableColumn id="11450" xr3:uid="{129B35F8-0E24-4DCE-93F9-B92DB606E268}" name="Column11436"/>
    <tableColumn id="11451" xr3:uid="{CBDC5E8A-E621-4BB9-A7B0-4C86377B1A00}" name="Column11437"/>
    <tableColumn id="11452" xr3:uid="{D68AD226-127B-4931-A3F2-72E54706BCAF}" name="Column11438"/>
    <tableColumn id="11453" xr3:uid="{81E25A57-3FD9-4E19-BDC0-F1CE152AF14F}" name="Column11439"/>
    <tableColumn id="11454" xr3:uid="{EBC8081D-6604-4BBC-B5A8-FE83475E427C}" name="Column11440"/>
    <tableColumn id="11455" xr3:uid="{59AA550F-80AA-4D2C-9F27-C833461AFF2C}" name="Column11441"/>
    <tableColumn id="11456" xr3:uid="{53A205C3-9007-426A-94C1-ECCCAD49CBE5}" name="Column11442"/>
    <tableColumn id="11457" xr3:uid="{FA24482D-B9ED-4D79-8BE5-DC6E59318799}" name="Column11443"/>
    <tableColumn id="11458" xr3:uid="{F2F04A2E-8583-42FA-8964-C51C289B3C30}" name="Column11444"/>
    <tableColumn id="11459" xr3:uid="{8D8D1A7F-E5CB-4C7B-BE35-B3750EED813A}" name="Column11445"/>
    <tableColumn id="11460" xr3:uid="{7B2E0904-9192-4A7F-9D83-2BEBCCA7F5D7}" name="Column11446"/>
    <tableColumn id="11461" xr3:uid="{8E2D8C39-BB31-4A85-AF77-6B6DB524BA7D}" name="Column11447"/>
    <tableColumn id="11462" xr3:uid="{6957D7F7-19B3-4AA1-AF53-1E3ED91D5872}" name="Column11448"/>
    <tableColumn id="11463" xr3:uid="{A14DBF8C-40A0-4DAE-8A90-EB91ACD3FFE5}" name="Column11449"/>
    <tableColumn id="11464" xr3:uid="{472EAA00-579C-465B-8C45-870001E96AE5}" name="Column11450"/>
    <tableColumn id="11465" xr3:uid="{90352716-4463-4165-87E2-D183D03FFFFB}" name="Column11451"/>
    <tableColumn id="11466" xr3:uid="{D3CA58C8-15E7-44A7-BD0D-7A8882586A0E}" name="Column11452"/>
    <tableColumn id="11467" xr3:uid="{3277AD6F-6D2E-438A-8B75-C3E77F480034}" name="Column11453"/>
    <tableColumn id="11468" xr3:uid="{0A9C303E-D69F-4413-AF29-3E53D7BE5443}" name="Column11454"/>
    <tableColumn id="11469" xr3:uid="{5761DB4B-0A6D-4A5A-AE5E-67C074ABE8B4}" name="Column11455"/>
    <tableColumn id="11470" xr3:uid="{21E002F0-6DB6-4110-8BAF-67025BAFC3C9}" name="Column11456"/>
    <tableColumn id="11471" xr3:uid="{3684DF31-DF05-4F2A-9127-C29B9EFEABD2}" name="Column11457"/>
    <tableColumn id="11472" xr3:uid="{66588ED6-04BC-453D-B926-E3B9A1BDD4D1}" name="Column11458"/>
    <tableColumn id="11473" xr3:uid="{3931F0D7-1C7E-4AFA-BC87-DC8AE5CBADBE}" name="Column11459"/>
    <tableColumn id="11474" xr3:uid="{E1573AB6-5B4E-42F5-B699-A7D2FAAC7E3F}" name="Column11460"/>
    <tableColumn id="11475" xr3:uid="{594D1AB3-A0CA-47D4-976F-0AA7369F9586}" name="Column11461"/>
    <tableColumn id="11476" xr3:uid="{A4075F7B-F972-49B2-8128-8D2FCB674C24}" name="Column11462"/>
    <tableColumn id="11477" xr3:uid="{B7436B58-05E0-428B-ABCC-CB97752D6455}" name="Column11463"/>
    <tableColumn id="11478" xr3:uid="{5390AC22-697B-4A8E-8E9E-4DF1593E5E24}" name="Column11464"/>
    <tableColumn id="11479" xr3:uid="{72177EA0-6668-4859-8BBB-C6F0B0D0030E}" name="Column11465"/>
    <tableColumn id="11480" xr3:uid="{2DDF2D51-AAC1-4353-96C8-036558729112}" name="Column11466"/>
    <tableColumn id="11481" xr3:uid="{971DCCFF-BA18-4A59-B172-B0B86E737F95}" name="Column11467"/>
    <tableColumn id="11482" xr3:uid="{C4403190-4384-42F1-9987-926F2AEBCB8D}" name="Column11468"/>
    <tableColumn id="11483" xr3:uid="{C683C627-0013-44EE-B99A-90D6E9727F2A}" name="Column11469"/>
    <tableColumn id="11484" xr3:uid="{4F34B857-808D-4DEB-85B7-DB1E30EC8D43}" name="Column11470"/>
    <tableColumn id="11485" xr3:uid="{D0F1C0CD-8C0E-45E9-860F-6BFEF7E358BA}" name="Column11471"/>
    <tableColumn id="11486" xr3:uid="{07CCB5C2-2216-4115-B9B3-B58950685B43}" name="Column11472"/>
    <tableColumn id="11487" xr3:uid="{032084DE-5F93-455A-8C55-CF5575AB8EC7}" name="Column11473"/>
    <tableColumn id="11488" xr3:uid="{E87951DB-ED91-4298-ABED-6B73289CCA1F}" name="Column11474"/>
    <tableColumn id="11489" xr3:uid="{E6B2FD47-002F-4B65-8900-159A81F79772}" name="Column11475"/>
    <tableColumn id="11490" xr3:uid="{7DF89B50-682B-44BE-B2F8-49457761668C}" name="Column11476"/>
    <tableColumn id="11491" xr3:uid="{AA5B7B73-3A75-4CF4-8055-E637812925FF}" name="Column11477"/>
    <tableColumn id="11492" xr3:uid="{AFE7A454-9D0B-4F43-8BEF-F2B7AAE184C2}" name="Column11478"/>
    <tableColumn id="11493" xr3:uid="{458207D8-4AD0-4A6D-882A-5FD68D13415A}" name="Column11479"/>
    <tableColumn id="11494" xr3:uid="{8B325D21-1891-444C-8269-2855C5949B6E}" name="Column11480"/>
    <tableColumn id="11495" xr3:uid="{86E87C89-5C1B-4B2D-8098-748046DDA30D}" name="Column11481"/>
    <tableColumn id="11496" xr3:uid="{9A63838E-32DC-4898-A530-806148F8394E}" name="Column11482"/>
    <tableColumn id="11497" xr3:uid="{CEB4558C-8D79-46E2-849D-0DFE1FFE959D}" name="Column11483"/>
    <tableColumn id="11498" xr3:uid="{24D73EAB-39F1-4EB3-A050-DA6C2E701D81}" name="Column11484"/>
    <tableColumn id="11499" xr3:uid="{5FABCBCE-F3FB-4F90-B935-3188190D2BC0}" name="Column11485"/>
    <tableColumn id="11500" xr3:uid="{E729AD76-63F4-4365-8DA6-5EF3D8F366F1}" name="Column11486"/>
    <tableColumn id="11501" xr3:uid="{CF5038F8-E387-4E9E-9104-305A9A0CF57F}" name="Column11487"/>
    <tableColumn id="11502" xr3:uid="{AC7817BA-57A2-4FD1-A3C9-C54226E1278A}" name="Column11488"/>
    <tableColumn id="11503" xr3:uid="{3A762A6F-4216-4856-B7E4-96E56F0ACEF2}" name="Column11489"/>
    <tableColumn id="11504" xr3:uid="{FC493D0D-E09B-495F-AF1C-8E9C1E6F0F1A}" name="Column11490"/>
    <tableColumn id="11505" xr3:uid="{95BCF237-4FC5-4D86-804B-A2D99376E76B}" name="Column11491"/>
    <tableColumn id="11506" xr3:uid="{09978BD8-1AA3-404E-99D7-6442C519A8A4}" name="Column11492"/>
    <tableColumn id="11507" xr3:uid="{C44FD67A-AF2C-4AD5-8B83-9F33ECB0703E}" name="Column11493"/>
    <tableColumn id="11508" xr3:uid="{EA21529A-5B8B-4C4F-8256-3171A74329BD}" name="Column11494"/>
    <tableColumn id="11509" xr3:uid="{7EABFDBE-6AE8-4ADA-85B7-D0A4E952ABAD}" name="Column11495"/>
    <tableColumn id="11510" xr3:uid="{2CC04A95-D19F-40DB-968A-CF66D65D4EEA}" name="Column11496"/>
    <tableColumn id="11511" xr3:uid="{F3BBD098-7C0C-4D05-A468-6181F2532BB1}" name="Column11497"/>
    <tableColumn id="11512" xr3:uid="{CC9CEDCA-C142-4885-ACBB-A4F3B5AE648D}" name="Column11498"/>
    <tableColumn id="11513" xr3:uid="{D55EE7C5-2016-4EA4-A0C9-BA253216BA9A}" name="Column11499"/>
    <tableColumn id="11514" xr3:uid="{AA64FC72-BF66-4A6F-B36E-9EA8C91304AC}" name="Column11500"/>
    <tableColumn id="11515" xr3:uid="{CBCBFC61-4F20-4541-8F41-4CAD10022765}" name="Column11501"/>
    <tableColumn id="11516" xr3:uid="{52B62213-BFC8-4584-8160-5160561B3251}" name="Column11502"/>
    <tableColumn id="11517" xr3:uid="{232483E9-3DC8-4B44-B171-6FDAAE7CB8F0}" name="Column11503"/>
    <tableColumn id="11518" xr3:uid="{944E3EF0-BB0D-4D87-A4C5-A9C252656EB8}" name="Column11504"/>
    <tableColumn id="11519" xr3:uid="{328C7A3A-6230-4279-BE20-C598CB41B58E}" name="Column11505"/>
    <tableColumn id="11520" xr3:uid="{F9AC520A-B4E5-4D94-893A-3DD28C8AE3D6}" name="Column11506"/>
    <tableColumn id="11521" xr3:uid="{3E517FB3-1050-4BCD-845C-1AF2FC179F07}" name="Column11507"/>
    <tableColumn id="11522" xr3:uid="{3CF3CA5D-1FD0-48F5-8ECA-DA046836F0D4}" name="Column11508"/>
    <tableColumn id="11523" xr3:uid="{02995C8A-171E-486B-B11C-5BA98DEBD20E}" name="Column11509"/>
    <tableColumn id="11524" xr3:uid="{BFFB95D1-207D-4711-A55A-B8DEBE650C34}" name="Column11510"/>
    <tableColumn id="11525" xr3:uid="{5B82921A-ACEB-482A-A12E-EA36109BCF5C}" name="Column11511"/>
    <tableColumn id="11526" xr3:uid="{C1C5BA0B-35A3-4EE7-B7C8-41484E96A28F}" name="Column11512"/>
    <tableColumn id="11527" xr3:uid="{18EDA546-8812-40B9-A5AC-25BC6E71A1EB}" name="Column11513"/>
    <tableColumn id="11528" xr3:uid="{DBE9D56F-0E4D-4F11-B3C2-195486A9D4E5}" name="Column11514"/>
    <tableColumn id="11529" xr3:uid="{CC10D27C-B7B2-4C20-BC94-4BFA0944B8B5}" name="Column11515"/>
    <tableColumn id="11530" xr3:uid="{A93C7EBD-EC55-4415-89DA-48A2EECCE593}" name="Column11516"/>
    <tableColumn id="11531" xr3:uid="{02F2F21D-7E06-42D0-9FC3-473B3E72A355}" name="Column11517"/>
    <tableColumn id="11532" xr3:uid="{30297314-CE4E-49E7-BBBC-0444402EA753}" name="Column11518"/>
    <tableColumn id="11533" xr3:uid="{0B80A557-2D07-44F9-B5A0-9E590F8331BA}" name="Column11519"/>
    <tableColumn id="11534" xr3:uid="{3450C8AA-872E-49ED-A70F-5931257AEA0B}" name="Column11520"/>
    <tableColumn id="11535" xr3:uid="{0D6DD32E-BE28-432C-9FF9-D6AF66D38166}" name="Column11521"/>
    <tableColumn id="11536" xr3:uid="{4EAE4DE6-129C-4AE1-97DD-6D3A566B0AF4}" name="Column11522"/>
    <tableColumn id="11537" xr3:uid="{37AD6F2D-4A82-4D7A-93EC-396A26B66CEC}" name="Column11523"/>
    <tableColumn id="11538" xr3:uid="{64200B4B-730E-4A3A-B338-49306307F756}" name="Column11524"/>
    <tableColumn id="11539" xr3:uid="{E3D2836D-C293-4395-832A-0DE0C3BFEB59}" name="Column11525"/>
    <tableColumn id="11540" xr3:uid="{2229115A-D7DE-4A2B-9B57-05BC7AA1ADA8}" name="Column11526"/>
    <tableColumn id="11541" xr3:uid="{F4D2E802-5248-481A-9546-BCF5B5F5F42A}" name="Column11527"/>
    <tableColumn id="11542" xr3:uid="{7902BD0C-97E6-418D-9175-5B5E08893418}" name="Column11528"/>
    <tableColumn id="11543" xr3:uid="{3B501A36-A8AA-4D45-B739-CDEFCA1A8EF4}" name="Column11529"/>
    <tableColumn id="11544" xr3:uid="{AF9FAD0F-1135-4E30-A40D-3CE425D81AD4}" name="Column11530"/>
    <tableColumn id="11545" xr3:uid="{27D01A05-8314-457F-901A-2BB5C5859296}" name="Column11531"/>
    <tableColumn id="11546" xr3:uid="{DFFDB48C-1743-49E8-9A3D-A166FF6F8284}" name="Column11532"/>
    <tableColumn id="11547" xr3:uid="{F7C60736-47E7-4363-8E15-9C48D3E9F353}" name="Column11533"/>
    <tableColumn id="11548" xr3:uid="{54E42F3B-13FA-4FEA-A52B-8F6A3DCEFA74}" name="Column11534"/>
    <tableColumn id="11549" xr3:uid="{9FDB5F88-5D71-4D43-ACDA-7D18027206BC}" name="Column11535"/>
    <tableColumn id="11550" xr3:uid="{950D170C-FAF2-494A-8E65-5E1290559127}" name="Column11536"/>
    <tableColumn id="11551" xr3:uid="{2C5E771F-F0C9-4D41-826D-646998146A07}" name="Column11537"/>
    <tableColumn id="11552" xr3:uid="{E9790A3A-766B-42F8-968A-32EF661249D1}" name="Column11538"/>
    <tableColumn id="11553" xr3:uid="{01725BDE-6F7E-45A7-8361-F5FB493459C7}" name="Column11539"/>
    <tableColumn id="11554" xr3:uid="{C0E6C74C-4B85-4BBA-B601-809E81AD20BC}" name="Column11540"/>
    <tableColumn id="11555" xr3:uid="{9901EAC4-2DC8-47A0-B33E-4F85F7866226}" name="Column11541"/>
    <tableColumn id="11556" xr3:uid="{F7430942-1736-4A1A-A15F-FF1650DF61A2}" name="Column11542"/>
    <tableColumn id="11557" xr3:uid="{11D4B092-D3C4-4C6F-8BC4-2FB8500BE027}" name="Column11543"/>
    <tableColumn id="11558" xr3:uid="{DABCB727-3208-4D03-849E-5765B3C63E88}" name="Column11544"/>
    <tableColumn id="11559" xr3:uid="{B52C8B00-C4F4-4C06-AC58-AE7DBE3872AB}" name="Column11545"/>
    <tableColumn id="11560" xr3:uid="{1C0A80B1-E884-4462-A1F1-B335088D0DEF}" name="Column11546"/>
    <tableColumn id="11561" xr3:uid="{5673D7DB-AE1A-4894-96D1-ED9931FE040E}" name="Column11547"/>
    <tableColumn id="11562" xr3:uid="{E24874D8-5B28-4687-AB1D-19F8561E2D8C}" name="Column11548"/>
    <tableColumn id="11563" xr3:uid="{A0DC55F5-02A5-4784-8A0D-A6CA0ACBD2DE}" name="Column11549"/>
    <tableColumn id="11564" xr3:uid="{E5536540-7101-41C1-97C4-0EC14FECB578}" name="Column11550"/>
    <tableColumn id="11565" xr3:uid="{693884EF-6AB8-43A8-8851-A68DF9DC1DB9}" name="Column11551"/>
    <tableColumn id="11566" xr3:uid="{07287F61-448F-4955-9805-8918F9BEF6E3}" name="Column11552"/>
    <tableColumn id="11567" xr3:uid="{CD86EA6E-6DB2-4451-9CC3-75A4C250CCBE}" name="Column11553"/>
    <tableColumn id="11568" xr3:uid="{7CCEF6AB-5DD3-43B4-BA7B-7FD4CDD13E11}" name="Column11554"/>
    <tableColumn id="11569" xr3:uid="{E69CD533-7F9F-4AF4-916A-A21D163605F2}" name="Column11555"/>
    <tableColumn id="11570" xr3:uid="{915487C4-13A3-4218-9484-023AC2FDDEF5}" name="Column11556"/>
    <tableColumn id="11571" xr3:uid="{8D812B3D-C93A-4EFA-B8DA-C70424067C72}" name="Column11557"/>
    <tableColumn id="11572" xr3:uid="{4F30AABB-FBE2-4D48-A5FE-7BA2D25878B7}" name="Column11558"/>
    <tableColumn id="11573" xr3:uid="{8D3EA60E-595D-41F9-8C0C-E3090B392110}" name="Column11559"/>
    <tableColumn id="11574" xr3:uid="{32D45F98-9C3C-4B18-8225-BD0E246E2293}" name="Column11560"/>
    <tableColumn id="11575" xr3:uid="{AAA4E0C9-5620-495C-B3B6-BBFFE09D1E54}" name="Column11561"/>
    <tableColumn id="11576" xr3:uid="{E6A125D6-E37B-4496-87D5-1F68CA67A993}" name="Column11562"/>
    <tableColumn id="11577" xr3:uid="{36609036-C82A-476D-8A32-540C260DC733}" name="Column11563"/>
    <tableColumn id="11578" xr3:uid="{3BD2F887-41C9-4200-945E-E9A6F74C6ED9}" name="Column11564"/>
    <tableColumn id="11579" xr3:uid="{A5A31EFF-E85A-4079-A0CE-7D8DC9821013}" name="Column11565"/>
    <tableColumn id="11580" xr3:uid="{81F416EF-A8A9-4B71-8030-567978AB5B32}" name="Column11566"/>
    <tableColumn id="11581" xr3:uid="{BBA8C14C-CE39-406F-AB07-77A31BD4BCBB}" name="Column11567"/>
    <tableColumn id="11582" xr3:uid="{913AFE5F-5E30-4E81-BB9A-5D8903DF046E}" name="Column11568"/>
    <tableColumn id="11583" xr3:uid="{BC18DF12-F38E-4857-AFA3-8B9B3F0F6CFC}" name="Column11569"/>
    <tableColumn id="11584" xr3:uid="{5E1A610F-EB4C-45CD-A346-A03E35DE90A2}" name="Column11570"/>
    <tableColumn id="11585" xr3:uid="{7C95D22B-6323-4939-A575-3546AB30F8C7}" name="Column11571"/>
    <tableColumn id="11586" xr3:uid="{EF6124B9-13AD-469F-AA92-79BB522459B4}" name="Column11572"/>
    <tableColumn id="11587" xr3:uid="{3E24DB60-1AA9-4C9C-A557-E0A9ECAA01A3}" name="Column11573"/>
    <tableColumn id="11588" xr3:uid="{BC2088E1-E6D8-4C37-B0EF-EAE54C7B4647}" name="Column11574"/>
    <tableColumn id="11589" xr3:uid="{DA1F91A4-54B1-4C29-BF67-19B31158CB66}" name="Column11575"/>
    <tableColumn id="11590" xr3:uid="{F35D6CB9-3ACF-4A0C-9861-C16B131F0C9C}" name="Column11576"/>
    <tableColumn id="11591" xr3:uid="{6AC2DF28-D221-4BDC-96C0-82A5F332D046}" name="Column11577"/>
    <tableColumn id="11592" xr3:uid="{C2846ACF-6441-4D87-A8D8-236AA7F59B3A}" name="Column11578"/>
    <tableColumn id="11593" xr3:uid="{631FC9C5-69EC-46AE-A896-1B11DA12F9E1}" name="Column11579"/>
    <tableColumn id="11594" xr3:uid="{51D216B3-BBA1-4C73-A442-F9812D9DE1B3}" name="Column11580"/>
    <tableColumn id="11595" xr3:uid="{ACFEB696-A428-42CC-9765-8363E7D01BA7}" name="Column11581"/>
    <tableColumn id="11596" xr3:uid="{DADCDCED-8764-4DEE-80DE-0E14E8802C16}" name="Column11582"/>
    <tableColumn id="11597" xr3:uid="{714E402C-841B-4868-AADF-1D01F3DA8F36}" name="Column11583"/>
    <tableColumn id="11598" xr3:uid="{15D5D3B8-49E7-4E9D-BA53-EB8CA10A4BAE}" name="Column11584"/>
    <tableColumn id="11599" xr3:uid="{5642A008-81ED-4747-A249-E1F3F8CFEDA2}" name="Column11585"/>
    <tableColumn id="11600" xr3:uid="{9D6DB69C-4FC8-4B15-B8B4-CFED73742478}" name="Column11586"/>
    <tableColumn id="11601" xr3:uid="{082D31ED-5923-4380-A0F7-445FEDB6679A}" name="Column11587"/>
    <tableColumn id="11602" xr3:uid="{642055BD-F5F7-40CE-9379-2822BF7F1569}" name="Column11588"/>
    <tableColumn id="11603" xr3:uid="{871C7991-7764-4ADB-B92B-9BB17B7415D7}" name="Column11589"/>
    <tableColumn id="11604" xr3:uid="{1F0A63E3-2BB8-403C-80F3-10D11E3096C5}" name="Column11590"/>
    <tableColumn id="11605" xr3:uid="{2917FB6F-5EB1-418E-B370-53A4075CD0D9}" name="Column11591"/>
    <tableColumn id="11606" xr3:uid="{2A26C86A-4325-4C0E-8C77-F71D3CCCA1AD}" name="Column11592"/>
    <tableColumn id="11607" xr3:uid="{40C30A7E-CC1C-47E0-BD57-568C49568814}" name="Column11593"/>
    <tableColumn id="11608" xr3:uid="{ED2D8A88-3400-4D1D-A303-721E59420749}" name="Column11594"/>
    <tableColumn id="11609" xr3:uid="{50CBBF77-6D11-4311-B363-7AA92EF727B0}" name="Column11595"/>
    <tableColumn id="11610" xr3:uid="{0E49A3F2-E3A0-4C74-91FD-E6E9129A7E89}" name="Column11596"/>
    <tableColumn id="11611" xr3:uid="{AE610A5C-A822-41DD-AD5C-0246AE52DBCD}" name="Column11597"/>
    <tableColumn id="11612" xr3:uid="{19F79259-1DFF-45A7-92DA-C4C2A882ED53}" name="Column11598"/>
    <tableColumn id="11613" xr3:uid="{1571D5DD-143A-4B7D-A820-B2B70EEAF769}" name="Column11599"/>
    <tableColumn id="11614" xr3:uid="{DD1D5E3A-86DF-458A-A354-3838B8D64A66}" name="Column11600"/>
    <tableColumn id="11615" xr3:uid="{D7421505-8942-43D2-AA7F-FDC48376C70A}" name="Column11601"/>
    <tableColumn id="11616" xr3:uid="{A55A1B10-64F3-4B2E-A196-0B91FB22116A}" name="Column11602"/>
    <tableColumn id="11617" xr3:uid="{149920CB-2911-4169-9367-C971D04D524D}" name="Column11603"/>
    <tableColumn id="11618" xr3:uid="{087244E7-D07B-4A82-AC42-913D63995DA7}" name="Column11604"/>
    <tableColumn id="11619" xr3:uid="{762176DD-FD12-45AB-B2F0-F46737B10FDF}" name="Column11605"/>
    <tableColumn id="11620" xr3:uid="{FDC92560-C678-4B79-AB1E-500DC54F8026}" name="Column11606"/>
    <tableColumn id="11621" xr3:uid="{09D9C20B-912E-4BDE-9FDE-C2E0AFF16016}" name="Column11607"/>
    <tableColumn id="11622" xr3:uid="{D0917F2C-3C23-4E05-BF58-0E67A51F8ED5}" name="Column11608"/>
    <tableColumn id="11623" xr3:uid="{F1652E5A-7974-4044-AA9E-A6173CBA5803}" name="Column11609"/>
    <tableColumn id="11624" xr3:uid="{B954AEAE-705C-488C-AACB-2420A7A6CD05}" name="Column11610"/>
    <tableColumn id="11625" xr3:uid="{735D2AD8-2EA1-4E9F-B70B-C3C995E7B5F9}" name="Column11611"/>
    <tableColumn id="11626" xr3:uid="{F7B36921-996B-4175-94B2-75A1DCF6CF5A}" name="Column11612"/>
    <tableColumn id="11627" xr3:uid="{79D78FA9-9D96-4BB0-A691-FF9BA61B48CD}" name="Column11613"/>
    <tableColumn id="11628" xr3:uid="{0BAC616E-77AE-4DAB-8CCD-82DBA7EC3012}" name="Column11614"/>
    <tableColumn id="11629" xr3:uid="{976309BC-5CEC-4FC3-9BBA-FD0AF0F293D2}" name="Column11615"/>
    <tableColumn id="11630" xr3:uid="{44EF01B3-F083-4989-A452-C77919AD8451}" name="Column11616"/>
    <tableColumn id="11631" xr3:uid="{51A0B393-BB17-4909-B8E8-B225F9E9DD94}" name="Column11617"/>
    <tableColumn id="11632" xr3:uid="{D0DC8913-B15C-4916-99B0-225FC973D942}" name="Column11618"/>
    <tableColumn id="11633" xr3:uid="{F5AC9787-2861-4D4E-A8A3-97107098AE3B}" name="Column11619"/>
    <tableColumn id="11634" xr3:uid="{FAC8BAB2-A909-4AF1-89C8-F38BE536D858}" name="Column11620"/>
    <tableColumn id="11635" xr3:uid="{04B3340A-2F8C-4320-9E6B-46C694D2C33C}" name="Column11621"/>
    <tableColumn id="11636" xr3:uid="{44FFA34E-9298-4D25-949C-9A20F9448F8D}" name="Column11622"/>
    <tableColumn id="11637" xr3:uid="{71AF6DA9-F2CA-443D-BA24-70F1F1D15037}" name="Column11623"/>
    <tableColumn id="11638" xr3:uid="{FBD92061-E013-45F6-B313-02A492686793}" name="Column11624"/>
    <tableColumn id="11639" xr3:uid="{218A8D6D-0DAD-4933-B030-CA31F1CA4638}" name="Column11625"/>
    <tableColumn id="11640" xr3:uid="{03BB19AB-5001-4F84-ABC2-59666614CDAA}" name="Column11626"/>
    <tableColumn id="11641" xr3:uid="{685217E3-422F-4E43-9543-4D9772AF1437}" name="Column11627"/>
    <tableColumn id="11642" xr3:uid="{B721E22C-2D18-4DF8-ACC4-D96C8D887319}" name="Column11628"/>
    <tableColumn id="11643" xr3:uid="{34DD4110-6B41-445D-9741-A3D76D0B1A59}" name="Column11629"/>
    <tableColumn id="11644" xr3:uid="{7B84BBB3-A809-4FD5-AB93-01F5CD6C0038}" name="Column11630"/>
    <tableColumn id="11645" xr3:uid="{B4E66B69-8A12-40A3-8C6C-16261876C387}" name="Column11631"/>
    <tableColumn id="11646" xr3:uid="{A4BC8F50-BC8A-4211-B450-5C77567FB3DB}" name="Column11632"/>
    <tableColumn id="11647" xr3:uid="{315EF442-7C49-4774-A5B7-38B6F8C0D1A4}" name="Column11633"/>
    <tableColumn id="11648" xr3:uid="{2275F153-C039-4EC9-AA5F-37421BC1B698}" name="Column11634"/>
    <tableColumn id="11649" xr3:uid="{6F4D197A-7531-4844-939A-0E9B51A8596E}" name="Column11635"/>
    <tableColumn id="11650" xr3:uid="{29004ABE-B50B-4D93-8C2C-43D561F8784A}" name="Column11636"/>
    <tableColumn id="11651" xr3:uid="{DDF0C4E8-0AB3-4F39-AA85-77B78D73D5E6}" name="Column11637"/>
    <tableColumn id="11652" xr3:uid="{296BCF6E-D4C5-466D-8A87-3A63D7BEDD91}" name="Column11638"/>
    <tableColumn id="11653" xr3:uid="{249A4DCE-E77E-4779-BF7A-0F433A70F8E1}" name="Column11639"/>
    <tableColumn id="11654" xr3:uid="{1E56115A-18ED-491F-B3ED-21C37E119AC2}" name="Column11640"/>
    <tableColumn id="11655" xr3:uid="{5CB5C9DC-5891-4E72-9194-1847139308FD}" name="Column11641"/>
    <tableColumn id="11656" xr3:uid="{9A6E6507-4084-4095-95C3-21BA1BC18C13}" name="Column11642"/>
    <tableColumn id="11657" xr3:uid="{B12083E9-B02E-4A38-89C9-36C57B760200}" name="Column11643"/>
    <tableColumn id="11658" xr3:uid="{9B3BF6CA-3ED6-4917-B82D-EFE767A0928F}" name="Column11644"/>
    <tableColumn id="11659" xr3:uid="{C11EEFCD-D7BC-4C4D-B3F6-157DB4BF9936}" name="Column11645"/>
    <tableColumn id="11660" xr3:uid="{5FC34235-F1D3-496A-8F3D-CE235022CCA5}" name="Column11646"/>
    <tableColumn id="11661" xr3:uid="{DF11BF53-D913-444A-A9C3-B9680CD24E28}" name="Column11647"/>
    <tableColumn id="11662" xr3:uid="{1FD39629-E836-4AD5-AB0D-83A14BD4502B}" name="Column11648"/>
    <tableColumn id="11663" xr3:uid="{AC46BA0A-AC0E-41FD-B2AB-B2AEFCF21B4A}" name="Column11649"/>
    <tableColumn id="11664" xr3:uid="{C85408B4-FEBC-42E4-B3DD-BF5FE1A8258F}" name="Column11650"/>
    <tableColumn id="11665" xr3:uid="{C3112820-5DCE-4B90-88BD-809D12B3B87A}" name="Column11651"/>
    <tableColumn id="11666" xr3:uid="{252A4B24-20C6-44C0-B1F2-CEF0BC49E98E}" name="Column11652"/>
    <tableColumn id="11667" xr3:uid="{1F1EB9E7-BF84-470D-93B9-8203F9D567F5}" name="Column11653"/>
    <tableColumn id="11668" xr3:uid="{D3CFA533-CDBA-419D-819B-BE43B4D79A34}" name="Column11654"/>
    <tableColumn id="11669" xr3:uid="{AAB2E697-3D71-41C1-9807-7E976A4CFBE8}" name="Column11655"/>
    <tableColumn id="11670" xr3:uid="{06718ACE-010F-4863-99BE-31FE1A5707AD}" name="Column11656"/>
    <tableColumn id="11671" xr3:uid="{50212689-E527-4FFE-ADC5-12C0E44111D1}" name="Column11657"/>
    <tableColumn id="11672" xr3:uid="{A0F4F042-A446-4686-8C0A-A7EDDD3E27F0}" name="Column11658"/>
    <tableColumn id="11673" xr3:uid="{3ECC7805-6E42-4CCF-AB94-D20CAAA9EEC7}" name="Column11659"/>
    <tableColumn id="11674" xr3:uid="{AEB67952-76F8-4CBB-9ED1-4B208C74ACA7}" name="Column11660"/>
    <tableColumn id="11675" xr3:uid="{FF6EF6E5-E11C-4E61-BCEB-EB8280258F70}" name="Column11661"/>
    <tableColumn id="11676" xr3:uid="{03E0AB45-A352-4781-8156-99F061EAC08D}" name="Column11662"/>
    <tableColumn id="11677" xr3:uid="{F3362B7F-47C8-458A-8C37-DD222E7CFC37}" name="Column11663"/>
    <tableColumn id="11678" xr3:uid="{74B29F91-BB2F-42E3-9E36-8F2E1EA07719}" name="Column11664"/>
    <tableColumn id="11679" xr3:uid="{312DAA96-0EBD-4BDF-BF01-232D0B650AFB}" name="Column11665"/>
    <tableColumn id="11680" xr3:uid="{6C58EED8-8424-4D51-B389-8FF3A82D8F84}" name="Column11666"/>
    <tableColumn id="11681" xr3:uid="{B383983C-F2E0-45AB-9862-0F08B3739992}" name="Column11667"/>
    <tableColumn id="11682" xr3:uid="{93140362-76E3-408E-BB98-35E65DF58DAF}" name="Column11668"/>
    <tableColumn id="11683" xr3:uid="{7337F3AB-17C3-45E5-8911-F38C27A9D20D}" name="Column11669"/>
    <tableColumn id="11684" xr3:uid="{44261995-ACAF-4FB6-9D1A-062C125F2F62}" name="Column11670"/>
    <tableColumn id="11685" xr3:uid="{6DF8891B-38BB-490D-A165-2863E3E162C4}" name="Column11671"/>
    <tableColumn id="11686" xr3:uid="{D27DCC61-8115-4DDA-A5FA-2F624E086BBF}" name="Column11672"/>
    <tableColumn id="11687" xr3:uid="{93B4FD62-E94F-445C-ABE6-0E3695D1BE9B}" name="Column11673"/>
    <tableColumn id="11688" xr3:uid="{A55E8772-AA5E-4EA3-A270-375704E9D208}" name="Column11674"/>
    <tableColumn id="11689" xr3:uid="{DD8950A3-2577-4E1B-8E96-D9FCE635F54D}" name="Column11675"/>
    <tableColumn id="11690" xr3:uid="{22FA401F-7A43-4C9B-AAB4-2F025347E638}" name="Column11676"/>
    <tableColumn id="11691" xr3:uid="{4956B9AD-154F-4960-802E-692F0B7F2A02}" name="Column11677"/>
    <tableColumn id="11692" xr3:uid="{3540FAA6-FAFE-4ACC-B349-227EEA1E167F}" name="Column11678"/>
    <tableColumn id="11693" xr3:uid="{1F3D5C6A-7470-4A57-BA14-58887F2AE2A2}" name="Column11679"/>
    <tableColumn id="11694" xr3:uid="{F912E2F2-22F1-44B9-82E7-4809F9BEBB0F}" name="Column11680"/>
    <tableColumn id="11695" xr3:uid="{19FF0A1C-D1CB-4990-BE5B-06B989360416}" name="Column11681"/>
    <tableColumn id="11696" xr3:uid="{6A1C62BF-A7F0-42D1-9232-D4B72FDDBE36}" name="Column11682"/>
    <tableColumn id="11697" xr3:uid="{854B93D0-9528-4082-B0AD-FF1960F5ADB4}" name="Column11683"/>
    <tableColumn id="11698" xr3:uid="{53BD7C64-C1DD-4682-BB02-DE1CE32867E6}" name="Column11684"/>
    <tableColumn id="11699" xr3:uid="{4D28B421-8C19-4434-9976-77C45DB17C1A}" name="Column11685"/>
    <tableColumn id="11700" xr3:uid="{B21A6EE7-B687-4C51-954B-C032F0F040FA}" name="Column11686"/>
    <tableColumn id="11701" xr3:uid="{AC9E1618-5501-4AC7-9C24-F257889C9D7C}" name="Column11687"/>
    <tableColumn id="11702" xr3:uid="{DF560F55-A15C-40AE-BE63-88E2D01FD613}" name="Column11688"/>
    <tableColumn id="11703" xr3:uid="{C318871E-59F5-4424-9C74-6E43407DFD6C}" name="Column11689"/>
    <tableColumn id="11704" xr3:uid="{78E53EC1-62D3-42AE-A764-0AD8DF4B2E3F}" name="Column11690"/>
    <tableColumn id="11705" xr3:uid="{E9E1D37E-9513-40BB-AAD9-8954FD1A3EBF}" name="Column11691"/>
    <tableColumn id="11706" xr3:uid="{D1E41EA7-A244-4B07-B127-5959642A6768}" name="Column11692"/>
    <tableColumn id="11707" xr3:uid="{1BFE679E-B22F-4FBB-8CDD-2CB685C32E1C}" name="Column11693"/>
    <tableColumn id="11708" xr3:uid="{33079AEF-83EC-47E9-A571-228236DAC236}" name="Column11694"/>
    <tableColumn id="11709" xr3:uid="{5671EBAA-6DF8-430A-AA2F-32A7F2836F5B}" name="Column11695"/>
    <tableColumn id="11710" xr3:uid="{8333296D-FDDB-4706-8CF6-8D72FA952D7D}" name="Column11696"/>
    <tableColumn id="11711" xr3:uid="{E38BEA51-00F7-493D-8F1E-04F3E4350C76}" name="Column11697"/>
    <tableColumn id="11712" xr3:uid="{2EBDEF7A-9464-4B02-BE70-C9F72A1C2894}" name="Column11698"/>
    <tableColumn id="11713" xr3:uid="{E0464D9A-F910-4027-B311-7097FE3569F2}" name="Column11699"/>
    <tableColumn id="11714" xr3:uid="{380F3685-2129-44D2-8230-C20445A7C7A2}" name="Column11700"/>
    <tableColumn id="11715" xr3:uid="{818ECB88-ACDD-4E59-9D94-2D601601B285}" name="Column11701"/>
    <tableColumn id="11716" xr3:uid="{535B1DD6-E5AE-4434-B19A-766C63C0184E}" name="Column11702"/>
    <tableColumn id="11717" xr3:uid="{45BA7740-1C54-4E98-8260-E0D717272B93}" name="Column11703"/>
    <tableColumn id="11718" xr3:uid="{10704049-ECA2-4A04-B625-C73EB2F8C21E}" name="Column11704"/>
    <tableColumn id="11719" xr3:uid="{C2C21B77-A4DB-4C1E-8E1D-E5ECB4DFBA4A}" name="Column11705"/>
    <tableColumn id="11720" xr3:uid="{B2E46440-67EF-4BD3-A0C2-FDE9730D3DD2}" name="Column11706"/>
    <tableColumn id="11721" xr3:uid="{02EF26F3-1508-490D-9E02-40406166015B}" name="Column11707"/>
    <tableColumn id="11722" xr3:uid="{907891B2-506E-4C64-A644-414D682E1715}" name="Column11708"/>
    <tableColumn id="11723" xr3:uid="{B7CA4403-9244-4A12-8BBB-F247BF647165}" name="Column11709"/>
    <tableColumn id="11724" xr3:uid="{31BE0E9D-C276-429C-AC66-2337B0FF680B}" name="Column11710"/>
    <tableColumn id="11725" xr3:uid="{54CA7797-9BC9-4EA4-815F-8B664790781E}" name="Column11711"/>
    <tableColumn id="11726" xr3:uid="{051825F3-93B0-4D25-BA2F-F5ADD7AC5C6D}" name="Column11712"/>
    <tableColumn id="11727" xr3:uid="{A21A0594-08F3-4FA6-BE62-FA57DEFDAAE3}" name="Column11713"/>
    <tableColumn id="11728" xr3:uid="{5D33F86B-0CAE-42CC-B159-BDDEB92FBDBF}" name="Column11714"/>
    <tableColumn id="11729" xr3:uid="{C4A7E534-D0D2-403D-94FF-B2E8E0DDEF19}" name="Column11715"/>
    <tableColumn id="11730" xr3:uid="{F9F2A0DD-1620-4974-9FB9-41A49EBE5713}" name="Column11716"/>
    <tableColumn id="11731" xr3:uid="{14193B65-FAD1-44EE-BC3D-6217B30E2514}" name="Column11717"/>
    <tableColumn id="11732" xr3:uid="{DA098F22-441D-4832-9E43-38431F84E1FB}" name="Column11718"/>
    <tableColumn id="11733" xr3:uid="{6BF82ED3-F50A-4113-8223-A54499FC325D}" name="Column11719"/>
    <tableColumn id="11734" xr3:uid="{6DA968F9-A97E-45D5-9627-4F6AEFBAF585}" name="Column11720"/>
    <tableColumn id="11735" xr3:uid="{2D371C61-EF2F-4202-B2B6-1762C674E209}" name="Column11721"/>
    <tableColumn id="11736" xr3:uid="{2928453B-B9E7-4F1E-8695-EDF0038F4DF3}" name="Column11722"/>
    <tableColumn id="11737" xr3:uid="{F5D5059C-AE04-40A6-A739-BB8BB320C997}" name="Column11723"/>
    <tableColumn id="11738" xr3:uid="{A3614B2E-ED22-4AEA-AD23-BD64C6486D7F}" name="Column11724"/>
    <tableColumn id="11739" xr3:uid="{AB2CE8B5-6B6C-496F-8B45-E51D6CA96318}" name="Column11725"/>
    <tableColumn id="11740" xr3:uid="{4D2CC6A2-5608-4CE3-9161-C810875E90DF}" name="Column11726"/>
    <tableColumn id="11741" xr3:uid="{012A5418-4793-486A-A975-EDBA620FD837}" name="Column11727"/>
    <tableColumn id="11742" xr3:uid="{AD5F1148-34FD-41CB-9973-7660A0B8742C}" name="Column11728"/>
    <tableColumn id="11743" xr3:uid="{B9176C8D-69F4-4773-8FEF-744ABBEF7260}" name="Column11729"/>
    <tableColumn id="11744" xr3:uid="{97F895D6-93A3-42E5-9142-803E6B923275}" name="Column11730"/>
    <tableColumn id="11745" xr3:uid="{5094736B-0A42-47BC-83FE-D450A8EB7AFA}" name="Column11731"/>
    <tableColumn id="11746" xr3:uid="{DA0FE32E-280A-4B20-89B9-BC5D8A8E3D80}" name="Column11732"/>
    <tableColumn id="11747" xr3:uid="{B354C465-87C8-486B-8340-F823853CF59F}" name="Column11733"/>
    <tableColumn id="11748" xr3:uid="{C4F6296E-D305-4CE5-989F-A15CEE639D2B}" name="Column11734"/>
    <tableColumn id="11749" xr3:uid="{EA95C655-A9FA-40B6-AFE0-E917CB441578}" name="Column11735"/>
    <tableColumn id="11750" xr3:uid="{BDC03562-E372-4F98-8131-A047E24AFBF8}" name="Column11736"/>
    <tableColumn id="11751" xr3:uid="{952A0424-9A82-4BA1-A957-0F14163BCA5F}" name="Column11737"/>
    <tableColumn id="11752" xr3:uid="{FC99C438-8089-41AC-82A0-25D4B3C80B2A}" name="Column11738"/>
    <tableColumn id="11753" xr3:uid="{6517CD70-9A3C-47D4-8233-4067BD4773C2}" name="Column11739"/>
    <tableColumn id="11754" xr3:uid="{AC531D3D-A142-48D4-9A13-8D04065587CE}" name="Column11740"/>
    <tableColumn id="11755" xr3:uid="{069F14C0-818B-4372-8E71-BFD759BB5299}" name="Column11741"/>
    <tableColumn id="11756" xr3:uid="{841F050B-8572-4E9B-A8BB-5F5D251EBB76}" name="Column11742"/>
    <tableColumn id="11757" xr3:uid="{21CC9422-2E5E-4F47-AA94-582FF3859385}" name="Column11743"/>
    <tableColumn id="11758" xr3:uid="{ACB99404-C3D5-4252-BF37-F3A82C05F0B5}" name="Column11744"/>
    <tableColumn id="11759" xr3:uid="{D2ED7E5A-5908-44C5-8073-09DC726229E6}" name="Column11745"/>
    <tableColumn id="11760" xr3:uid="{ED0EC7FD-E449-4B86-A492-2F918B35CBE6}" name="Column11746"/>
    <tableColumn id="11761" xr3:uid="{9B34D60A-FDA8-41C2-8B82-16E03E7B998D}" name="Column11747"/>
    <tableColumn id="11762" xr3:uid="{702C8B35-FE06-426B-80A7-05AAD0CDA6D6}" name="Column11748"/>
    <tableColumn id="11763" xr3:uid="{66BFB83B-09B5-40E2-95E3-59C40217CCD0}" name="Column11749"/>
    <tableColumn id="11764" xr3:uid="{29B5B2CB-C6CB-4A12-BC3C-556EFC19AB80}" name="Column11750"/>
    <tableColumn id="11765" xr3:uid="{8344F424-BEE4-4406-AE07-5203C44C173D}" name="Column11751"/>
    <tableColumn id="11766" xr3:uid="{4CA80B6E-777B-4868-AC41-83E1E81C936C}" name="Column11752"/>
    <tableColumn id="11767" xr3:uid="{1CA31ECC-66C5-4868-86B6-F06CF7D85588}" name="Column11753"/>
    <tableColumn id="11768" xr3:uid="{52FD5970-FE3D-49A9-868E-D559E3D8BCBD}" name="Column11754"/>
    <tableColumn id="11769" xr3:uid="{50B8EF40-E25A-47F3-BAB4-9D7C661792EF}" name="Column11755"/>
    <tableColumn id="11770" xr3:uid="{9B2D1028-B366-470A-9F0D-60FD3019B507}" name="Column11756"/>
    <tableColumn id="11771" xr3:uid="{C4ED22AC-7436-438B-8FF3-4A929F1FAAC8}" name="Column11757"/>
    <tableColumn id="11772" xr3:uid="{9D4EA029-3FBC-4A7D-9FAC-3390BE917F5A}" name="Column11758"/>
    <tableColumn id="11773" xr3:uid="{20A5A3DE-D8E6-4569-AB6F-A3C70AFACBB4}" name="Column11759"/>
    <tableColumn id="11774" xr3:uid="{DF7BFB22-4F72-4CE8-A80F-238091686A68}" name="Column11760"/>
    <tableColumn id="11775" xr3:uid="{EE7ABCC3-9259-4DF7-80C7-F5D958A59D60}" name="Column11761"/>
    <tableColumn id="11776" xr3:uid="{9E92DABF-D5BA-4CB7-9A21-42D45090B1A0}" name="Column11762"/>
    <tableColumn id="11777" xr3:uid="{18C40E9A-F4CA-40AC-ADA6-0DFC57B5B6F4}" name="Column11763"/>
    <tableColumn id="11778" xr3:uid="{0CA654B4-E249-4B7D-9FA2-F7FCEF49BD52}" name="Column11764"/>
    <tableColumn id="11779" xr3:uid="{B6E881EF-0FA9-49E8-9749-1EA44D91F022}" name="Column11765"/>
    <tableColumn id="11780" xr3:uid="{A742A88A-C9B3-416C-8D71-EAC4B3BA2727}" name="Column11766"/>
    <tableColumn id="11781" xr3:uid="{3BB2F28B-5766-4064-820C-16CB3FBB5E88}" name="Column11767"/>
    <tableColumn id="11782" xr3:uid="{F5D66118-D6F1-46E3-AB2F-29876C52385D}" name="Column11768"/>
    <tableColumn id="11783" xr3:uid="{E00E3165-8604-47AD-AF6F-397B30EC6A05}" name="Column11769"/>
    <tableColumn id="11784" xr3:uid="{9C40D783-78ED-4B14-AFD4-6E5EC2068669}" name="Column11770"/>
    <tableColumn id="11785" xr3:uid="{C99FADDE-7A4E-4270-B8FE-5DC8AA2E386E}" name="Column11771"/>
    <tableColumn id="11786" xr3:uid="{F9AED711-028D-42B1-A7BA-6F5F6D66153A}" name="Column11772"/>
    <tableColumn id="11787" xr3:uid="{AFFDACF7-C69F-44CB-822F-974800DB47D1}" name="Column11773"/>
    <tableColumn id="11788" xr3:uid="{461A8922-B580-4FFD-BA54-E0FFD29A516F}" name="Column11774"/>
    <tableColumn id="11789" xr3:uid="{48DF3B98-2784-4E6E-AB44-C117264C5A24}" name="Column11775"/>
    <tableColumn id="11790" xr3:uid="{B85C6B1E-83F2-471D-BBA0-F06128198B79}" name="Column11776"/>
    <tableColumn id="11791" xr3:uid="{505D0727-120E-47FC-A009-E5F4D3BC9386}" name="Column11777"/>
    <tableColumn id="11792" xr3:uid="{9CD57777-6024-47E4-A0DB-6B805685FA1B}" name="Column11778"/>
    <tableColumn id="11793" xr3:uid="{DFE135BC-9D28-4FB4-BD95-832077DB4548}" name="Column11779"/>
    <tableColumn id="11794" xr3:uid="{018C56A0-7C73-45EE-B271-6B5A6D48D42E}" name="Column11780"/>
    <tableColumn id="11795" xr3:uid="{0F62B134-C4E0-479C-B065-8987D1EB7E3F}" name="Column11781"/>
    <tableColumn id="11796" xr3:uid="{0DE4A5CB-1872-43F3-BCD1-7C12CDB88258}" name="Column11782"/>
    <tableColumn id="11797" xr3:uid="{1E05A653-8E62-4370-A2E6-CB21B9F75042}" name="Column11783"/>
    <tableColumn id="11798" xr3:uid="{7C61AD4C-DDC0-4641-B879-844833576D7D}" name="Column11784"/>
    <tableColumn id="11799" xr3:uid="{8B39E6C9-5597-4F9B-BA4F-3F323DD8D0A0}" name="Column11785"/>
    <tableColumn id="11800" xr3:uid="{E4411E09-5485-4365-9B43-19461AAA6ECA}" name="Column11786"/>
    <tableColumn id="11801" xr3:uid="{519013EB-919D-4219-AE0D-1C01B6F0DABD}" name="Column11787"/>
    <tableColumn id="11802" xr3:uid="{D4705D4A-0870-4440-BA2A-7DE10D1FE7FE}" name="Column11788"/>
    <tableColumn id="11803" xr3:uid="{191CA679-2E29-46E5-ABD7-DD60F70857CE}" name="Column11789"/>
    <tableColumn id="11804" xr3:uid="{05E54EE6-3F77-4774-B99D-37EB9A98B810}" name="Column11790"/>
    <tableColumn id="11805" xr3:uid="{33B26117-628D-42CF-B4F2-2D2B324FA6CA}" name="Column11791"/>
    <tableColumn id="11806" xr3:uid="{E04F5CA2-898D-4CE5-9BA4-11ABF5854524}" name="Column11792"/>
    <tableColumn id="11807" xr3:uid="{C1DFE048-FDA0-47B5-940F-CF5F07DED74A}" name="Column11793"/>
    <tableColumn id="11808" xr3:uid="{4D788D95-6911-4D35-A239-91104C1F94AC}" name="Column11794"/>
    <tableColumn id="11809" xr3:uid="{58330DCC-1A11-47B3-B4A7-7902F31A93FF}" name="Column11795"/>
    <tableColumn id="11810" xr3:uid="{D05A4690-831C-4321-A9F5-022921D860F5}" name="Column11796"/>
    <tableColumn id="11811" xr3:uid="{4D9B986E-53C3-42B2-B79A-3FA048F063B7}" name="Column11797"/>
    <tableColumn id="11812" xr3:uid="{EFF79133-0245-434F-912B-11404711F660}" name="Column11798"/>
    <tableColumn id="11813" xr3:uid="{130669B9-F116-47DF-865B-7E285D95A4A2}" name="Column11799"/>
    <tableColumn id="11814" xr3:uid="{66926FAB-77E8-4BE2-A10F-7C0F5CA9EC0F}" name="Column11800"/>
    <tableColumn id="11815" xr3:uid="{90F5E5B4-815A-4F47-8570-528153EE876B}" name="Column11801"/>
    <tableColumn id="11816" xr3:uid="{00AD90A5-1C08-4635-8171-69643EBA0785}" name="Column11802"/>
    <tableColumn id="11817" xr3:uid="{C4E36565-2BA6-467B-BE0A-76BBE966365D}" name="Column11803"/>
    <tableColumn id="11818" xr3:uid="{402A3817-E018-488C-B427-C9A4429CE2B6}" name="Column11804"/>
    <tableColumn id="11819" xr3:uid="{57AE4665-B03D-49D4-AA2C-0A848776C482}" name="Column11805"/>
    <tableColumn id="11820" xr3:uid="{EFFCC83C-9962-4F01-B136-D20CF35FF3DE}" name="Column11806"/>
    <tableColumn id="11821" xr3:uid="{1D41AA11-76F4-493A-8A01-1959B0DCB30B}" name="Column11807"/>
    <tableColumn id="11822" xr3:uid="{AA3533F6-77E2-43D6-B33D-21195B97AC58}" name="Column11808"/>
    <tableColumn id="11823" xr3:uid="{E24C4C63-47E1-42BB-83A5-AEE39D45DC87}" name="Column11809"/>
    <tableColumn id="11824" xr3:uid="{6DC95879-0DAB-4C3B-91A9-790450939862}" name="Column11810"/>
    <tableColumn id="11825" xr3:uid="{FFA8D302-BC77-48F0-988E-2FC8AE918DE8}" name="Column11811"/>
    <tableColumn id="11826" xr3:uid="{75369485-0D03-4637-A448-30DAABF108A9}" name="Column11812"/>
    <tableColumn id="11827" xr3:uid="{C057AC79-502C-4EAE-A771-B3397A9D93D3}" name="Column11813"/>
    <tableColumn id="11828" xr3:uid="{FFF66B07-89E3-4613-972C-F5082C5D8A43}" name="Column11814"/>
    <tableColumn id="11829" xr3:uid="{486070C7-CE71-4D5D-990F-9CE6DE84D516}" name="Column11815"/>
    <tableColumn id="11830" xr3:uid="{B5E3B2B9-341F-4A8C-8A80-3A3640D35A8B}" name="Column11816"/>
    <tableColumn id="11831" xr3:uid="{00C0D394-898E-4CAC-A5AA-C0DF70B99166}" name="Column11817"/>
    <tableColumn id="11832" xr3:uid="{27AD575A-2506-463E-9788-839AA4EC0893}" name="Column11818"/>
    <tableColumn id="11833" xr3:uid="{E9C6C1EE-5928-4192-B722-FE48EB8BDE32}" name="Column11819"/>
    <tableColumn id="11834" xr3:uid="{3E6C186C-CE2F-4D3E-82F8-0557C526BAE1}" name="Column11820"/>
    <tableColumn id="11835" xr3:uid="{BA52DCE2-73C1-41D8-9945-CC49037EF55B}" name="Column11821"/>
    <tableColumn id="11836" xr3:uid="{7E5DA279-F012-427D-872B-A777FA07ABFD}" name="Column11822"/>
    <tableColumn id="11837" xr3:uid="{3625F729-C202-44E7-AA47-EA20DA0F8D73}" name="Column11823"/>
    <tableColumn id="11838" xr3:uid="{2EA92E00-34E5-45E8-962F-73E862AD2F89}" name="Column11824"/>
    <tableColumn id="11839" xr3:uid="{14019422-D8E6-4B0B-9B30-44E02E9616FA}" name="Column11825"/>
    <tableColumn id="11840" xr3:uid="{13ABA916-29C5-4D94-BD0E-25A561C2414F}" name="Column11826"/>
    <tableColumn id="11841" xr3:uid="{E700F34C-3E18-4826-ABC9-9C2ABCF3D86B}" name="Column11827"/>
    <tableColumn id="11842" xr3:uid="{5BDCA4CB-2913-4BA0-B435-918166925112}" name="Column11828"/>
    <tableColumn id="11843" xr3:uid="{14A667F4-2DEE-42FD-BA11-2FEB73AB25EB}" name="Column11829"/>
    <tableColumn id="11844" xr3:uid="{F860977A-F4CB-41EE-B7B9-BC9255115B4A}" name="Column11830"/>
    <tableColumn id="11845" xr3:uid="{2F47991B-F391-406A-8397-96A4A418145B}" name="Column11831"/>
    <tableColumn id="11846" xr3:uid="{437AD224-F455-4144-A9DD-18892416E5DF}" name="Column11832"/>
    <tableColumn id="11847" xr3:uid="{5838091A-3F62-45AB-918A-D17D6B1B4CD6}" name="Column11833"/>
    <tableColumn id="11848" xr3:uid="{8DC4AFE1-AE5F-4FB7-8E39-78CC4409F8C9}" name="Column11834"/>
    <tableColumn id="11849" xr3:uid="{B8DA49AA-B782-46E8-8099-6058EEE205E4}" name="Column11835"/>
    <tableColumn id="11850" xr3:uid="{C1D9530E-1326-4BCC-A1DA-771641E08993}" name="Column11836"/>
    <tableColumn id="11851" xr3:uid="{33713F2E-824C-43F1-8ECD-372CC02E24C5}" name="Column11837"/>
    <tableColumn id="11852" xr3:uid="{C55D1296-3964-4CE9-A56C-D857A74E2F3F}" name="Column11838"/>
    <tableColumn id="11853" xr3:uid="{749F88BE-CE3B-4BC1-B3B3-D0FA6739B286}" name="Column11839"/>
    <tableColumn id="11854" xr3:uid="{13BBA438-1B77-4688-8064-99AB9F808B0C}" name="Column11840"/>
    <tableColumn id="11855" xr3:uid="{7F980127-2462-48A6-99A8-D144EF78B3E8}" name="Column11841"/>
    <tableColumn id="11856" xr3:uid="{DF9D98D7-8D02-443A-AA08-8BBBF94D8A23}" name="Column11842"/>
    <tableColumn id="11857" xr3:uid="{99DCE918-636C-4AE0-BEBE-08E92CD0FBE6}" name="Column11843"/>
    <tableColumn id="11858" xr3:uid="{54BD487A-7A52-411C-86BA-E426AC398657}" name="Column11844"/>
    <tableColumn id="11859" xr3:uid="{DA6E0A40-6B4C-41CC-9309-1EDB286BC208}" name="Column11845"/>
    <tableColumn id="11860" xr3:uid="{9AA82721-0FAF-4B36-80EC-34546A483C17}" name="Column11846"/>
    <tableColumn id="11861" xr3:uid="{B0286A99-035D-40DA-AAB4-93335B9CC953}" name="Column11847"/>
    <tableColumn id="11862" xr3:uid="{57E4F4E6-6BEA-482A-A5A9-D38D37684D54}" name="Column11848"/>
    <tableColumn id="11863" xr3:uid="{3C8C0557-952F-4550-AA7F-55CB486433B8}" name="Column11849"/>
    <tableColumn id="11864" xr3:uid="{96CE842C-040F-4CB3-8096-F7E0DAF9FD4D}" name="Column11850"/>
    <tableColumn id="11865" xr3:uid="{D43B7A44-41D7-4B32-BA4D-16E3DE72E19C}" name="Column11851"/>
    <tableColumn id="11866" xr3:uid="{A1B588F8-02FA-4366-B470-4EA60C35A5F3}" name="Column11852"/>
    <tableColumn id="11867" xr3:uid="{7C3534F6-3C02-4A6C-AF39-F3E7DB2D9A55}" name="Column11853"/>
    <tableColumn id="11868" xr3:uid="{F3CAD4C9-2CC9-4D92-85A2-D8E04BF45113}" name="Column11854"/>
    <tableColumn id="11869" xr3:uid="{E44BE1AC-F663-4EF5-BF1D-345B7708957B}" name="Column11855"/>
    <tableColumn id="11870" xr3:uid="{A42A820C-A8EF-4027-B9DB-A06F734B48BC}" name="Column11856"/>
    <tableColumn id="11871" xr3:uid="{2CEE4CE2-2D18-496B-9EA6-3FDDF49CC3C9}" name="Column11857"/>
    <tableColumn id="11872" xr3:uid="{6E1473EB-A4C5-4B35-A41D-E0F1E5BA1473}" name="Column11858"/>
    <tableColumn id="11873" xr3:uid="{584B553E-CC2C-4245-A2D5-11BA8BFB791B}" name="Column11859"/>
    <tableColumn id="11874" xr3:uid="{F5C0C0CC-45CF-493A-A2AE-F929D1104652}" name="Column11860"/>
    <tableColumn id="11875" xr3:uid="{1D6FA78A-4112-4344-8048-126090745678}" name="Column11861"/>
    <tableColumn id="11876" xr3:uid="{0F3ADDD5-A341-4A9A-BF8B-EC4678248160}" name="Column11862"/>
    <tableColumn id="11877" xr3:uid="{4805E4C1-B4CE-4FA1-AF49-67DD3057061E}" name="Column11863"/>
    <tableColumn id="11878" xr3:uid="{2A8B0FFB-C879-40AE-B596-50706934535B}" name="Column11864"/>
    <tableColumn id="11879" xr3:uid="{16301137-3559-4995-A445-4ADAE5E84478}" name="Column11865"/>
    <tableColumn id="11880" xr3:uid="{8A639914-1E01-4CAF-A68C-A0AEA158E5DD}" name="Column11866"/>
    <tableColumn id="11881" xr3:uid="{270B66FC-7B73-49FC-BD73-D8E9EE97A9B6}" name="Column11867"/>
    <tableColumn id="11882" xr3:uid="{3FBB786B-146A-46B8-BDA2-E4F117EEFF93}" name="Column11868"/>
    <tableColumn id="11883" xr3:uid="{29787863-F875-4CA1-8304-C4A7629642A6}" name="Column11869"/>
    <tableColumn id="11884" xr3:uid="{4AFA867C-927C-480A-81B5-3C393887F530}" name="Column11870"/>
    <tableColumn id="11885" xr3:uid="{C9A5AB41-6934-4F41-955F-C5EC84A5D9B6}" name="Column11871"/>
    <tableColumn id="11886" xr3:uid="{45BB73CB-423B-4660-A2F1-9577CD7C8C1B}" name="Column11872"/>
    <tableColumn id="11887" xr3:uid="{D2E9F039-5259-488E-9471-A905083C09D6}" name="Column11873"/>
    <tableColumn id="11888" xr3:uid="{8A60F0FD-5A20-4F7B-8A1C-AF2C44546E47}" name="Column11874"/>
    <tableColumn id="11889" xr3:uid="{1B1B4567-EF62-4872-9066-4AE876FB5BF2}" name="Column11875"/>
    <tableColumn id="11890" xr3:uid="{9FF6FF2C-4295-4C75-BB57-1C1632055D88}" name="Column11876"/>
    <tableColumn id="11891" xr3:uid="{B68614DF-8CC4-4982-AF5B-D01DA736DB65}" name="Column11877"/>
    <tableColumn id="11892" xr3:uid="{518572AA-B577-48D2-9FB2-184F9047D180}" name="Column11878"/>
    <tableColumn id="11893" xr3:uid="{AA5C2EE9-4712-48F1-84F3-BF4536B1550A}" name="Column11879"/>
    <tableColumn id="11894" xr3:uid="{CCFEA4D2-3424-4D7A-9E94-6DD3CE7F3DFB}" name="Column11880"/>
    <tableColumn id="11895" xr3:uid="{59AC0348-97BD-4262-A54D-F507430E157D}" name="Column11881"/>
    <tableColumn id="11896" xr3:uid="{32A71DAA-6FA0-434B-AB5E-B4C0F4436BA8}" name="Column11882"/>
    <tableColumn id="11897" xr3:uid="{0E007318-4BE7-47E7-95FD-1D4F80A35F0D}" name="Column11883"/>
    <tableColumn id="11898" xr3:uid="{FE4B103D-7480-4B11-ADF7-2380680086BA}" name="Column11884"/>
    <tableColumn id="11899" xr3:uid="{53871119-53C7-4C38-9D09-C607B9A951FC}" name="Column11885"/>
    <tableColumn id="11900" xr3:uid="{09D31EB3-A0AB-4118-9C1B-013557A36087}" name="Column11886"/>
    <tableColumn id="11901" xr3:uid="{DB8610A9-5D31-426E-8B7B-F7C939493829}" name="Column11887"/>
    <tableColumn id="11902" xr3:uid="{0AA64E09-0AEA-4B4E-AFC8-054873FCF996}" name="Column11888"/>
    <tableColumn id="11903" xr3:uid="{641A6523-7BB4-4D97-ABB5-F340BC94D6BB}" name="Column11889"/>
    <tableColumn id="11904" xr3:uid="{073F5A0E-76B2-4B3D-BD9F-3C45B8FAC602}" name="Column11890"/>
    <tableColumn id="11905" xr3:uid="{DB894622-7CD9-4B10-ACD8-3EBE7AFD49B1}" name="Column11891"/>
    <tableColumn id="11906" xr3:uid="{E02B09A9-3017-4E21-AEAA-C8DAE2037A41}" name="Column11892"/>
    <tableColumn id="11907" xr3:uid="{1B51D250-0F5B-4A33-82AA-977C1EC22ACA}" name="Column11893"/>
    <tableColumn id="11908" xr3:uid="{132AFD0F-37CB-4273-AC2F-820DDA2B8BD3}" name="Column11894"/>
    <tableColumn id="11909" xr3:uid="{609C226F-328A-4154-92A9-6003C66645AE}" name="Column11895"/>
    <tableColumn id="11910" xr3:uid="{ECD16C0F-9FD7-4AB5-B975-970B10A52476}" name="Column11896"/>
    <tableColumn id="11911" xr3:uid="{23359DB9-DCFD-4AD9-AC1F-CD7E553C1AD8}" name="Column11897"/>
    <tableColumn id="11912" xr3:uid="{2E97E346-EDD8-46B1-B387-DD3EE172F40B}" name="Column11898"/>
    <tableColumn id="11913" xr3:uid="{BE604A59-45E8-4C0C-A5C6-CB39DFB19A82}" name="Column11899"/>
    <tableColumn id="11914" xr3:uid="{3236F6A1-C69C-4AAF-AD36-B54C7865E527}" name="Column11900"/>
    <tableColumn id="11915" xr3:uid="{FE0072DE-5BA7-4D11-84DB-D235B7E6AB46}" name="Column11901"/>
    <tableColumn id="11916" xr3:uid="{D3A949DB-EC30-4773-A173-43B93003075D}" name="Column11902"/>
    <tableColumn id="11917" xr3:uid="{B85AF960-5F33-4523-B0A6-5F067365A6DD}" name="Column11903"/>
    <tableColumn id="11918" xr3:uid="{A6A1907C-6674-44F6-BD00-D73BA43B20CB}" name="Column11904"/>
    <tableColumn id="11919" xr3:uid="{16B6D25A-63D6-4382-85A0-550D2CAAB42C}" name="Column11905"/>
    <tableColumn id="11920" xr3:uid="{BCAFC404-6CC5-4F8B-92A1-389CD5EEA84E}" name="Column11906"/>
    <tableColumn id="11921" xr3:uid="{59FC45BD-FA30-46BE-8913-71D3427D1E14}" name="Column11907"/>
    <tableColumn id="11922" xr3:uid="{87DC108F-4F4F-4BF8-B503-8042E8AC2B82}" name="Column11908"/>
    <tableColumn id="11923" xr3:uid="{740CCFD9-EF1F-45C7-9E7C-5DB5061ABD33}" name="Column11909"/>
    <tableColumn id="11924" xr3:uid="{2892B651-63B8-4170-B266-10CDFCBDB764}" name="Column11910"/>
    <tableColumn id="11925" xr3:uid="{5CF64464-8DE9-4A7B-8AA8-4BDDF0B5F0B8}" name="Column11911"/>
    <tableColumn id="11926" xr3:uid="{6F287A28-510C-4F8D-872E-D7E7FB1A6275}" name="Column11912"/>
    <tableColumn id="11927" xr3:uid="{035A8F0E-1F57-4154-AE83-89790677095F}" name="Column11913"/>
    <tableColumn id="11928" xr3:uid="{5B38D6B2-543C-4C73-8ED8-0878D0773230}" name="Column11914"/>
    <tableColumn id="11929" xr3:uid="{8CE4D1D5-F016-4416-821F-AAEC849C007D}" name="Column11915"/>
    <tableColumn id="11930" xr3:uid="{524C3692-F28B-44E4-AF3E-AC6A5AEC9AE4}" name="Column11916"/>
    <tableColumn id="11931" xr3:uid="{71865EEE-208D-4F80-9D95-78E5595ACA57}" name="Column11917"/>
    <tableColumn id="11932" xr3:uid="{5A9F6255-5179-40CF-BAC1-95A64E45F1DC}" name="Column11918"/>
    <tableColumn id="11933" xr3:uid="{4220E6E4-5CFD-4F23-A195-94576A8B8ECB}" name="Column11919"/>
    <tableColumn id="11934" xr3:uid="{F0645719-601E-4E4F-A437-9C00014A00FB}" name="Column11920"/>
    <tableColumn id="11935" xr3:uid="{1E9C95E5-F037-4AB8-9AF2-1B245D017253}" name="Column11921"/>
    <tableColumn id="11936" xr3:uid="{A9DE7BB2-F70D-4D0A-B980-7A80B27FDA21}" name="Column11922"/>
    <tableColumn id="11937" xr3:uid="{AEAFF3CE-4089-45D2-BFC4-1D7ADD1DB5FE}" name="Column11923"/>
    <tableColumn id="11938" xr3:uid="{E6E510A3-C270-47A0-96A8-C4A570D300CC}" name="Column11924"/>
    <tableColumn id="11939" xr3:uid="{DC03A4F4-387B-4E0A-BF1C-F63C35065B0E}" name="Column11925"/>
    <tableColumn id="11940" xr3:uid="{B7E0EBA2-8ADE-430D-82B6-2E21B87360EB}" name="Column11926"/>
    <tableColumn id="11941" xr3:uid="{45B82477-7770-4FEC-9A65-04ED5E7CD488}" name="Column11927"/>
    <tableColumn id="11942" xr3:uid="{72004752-3CD2-4A98-9900-641A3A096B48}" name="Column11928"/>
    <tableColumn id="11943" xr3:uid="{F592D8CE-F539-4048-A4AA-C7A9445F2B98}" name="Column11929"/>
    <tableColumn id="11944" xr3:uid="{02BB36CC-17B7-4AB6-9FDB-79CE62AFB861}" name="Column11930"/>
    <tableColumn id="11945" xr3:uid="{65490A01-EFB8-4C57-8613-57FA545C74FC}" name="Column11931"/>
    <tableColumn id="11946" xr3:uid="{A41E854C-EDB9-4093-B5B5-56B0A3E6E563}" name="Column11932"/>
    <tableColumn id="11947" xr3:uid="{870CA0E0-0AE1-4956-9C79-A74278DFD8CA}" name="Column11933"/>
    <tableColumn id="11948" xr3:uid="{E0D3B079-376B-456F-9C79-F0F92AB4DC4B}" name="Column11934"/>
    <tableColumn id="11949" xr3:uid="{E1A3F233-33F1-4ADC-AB03-58D438E9CE73}" name="Column11935"/>
    <tableColumn id="11950" xr3:uid="{CE34047D-A9DC-4AEF-8C6C-ADB16CC501CA}" name="Column11936"/>
    <tableColumn id="11951" xr3:uid="{15CD5F7F-C6B9-4CA2-BB90-E29C8696DB7A}" name="Column11937"/>
    <tableColumn id="11952" xr3:uid="{9B5EE97C-3174-4C3A-89C9-85D68C6EA254}" name="Column11938"/>
    <tableColumn id="11953" xr3:uid="{CAA33FCF-F0DE-47BF-A80B-5D8CECEEBECA}" name="Column11939"/>
    <tableColumn id="11954" xr3:uid="{E9D56A3F-D0A2-4830-8BA5-D5E39DA5A62E}" name="Column11940"/>
    <tableColumn id="11955" xr3:uid="{12BF0B25-53E7-4822-B972-5BE0C75DF905}" name="Column11941"/>
    <tableColumn id="11956" xr3:uid="{AD6061AF-7F21-47F3-91B1-E0DFB361A084}" name="Column11942"/>
    <tableColumn id="11957" xr3:uid="{157125B6-E20D-41F4-9CCE-66A9EE874A89}" name="Column11943"/>
    <tableColumn id="11958" xr3:uid="{8DC71FEC-73EE-4B23-958C-5C3ACE40962A}" name="Column11944"/>
    <tableColumn id="11959" xr3:uid="{1255D8B9-3B96-43DD-A196-43991EA2BF3F}" name="Column11945"/>
    <tableColumn id="11960" xr3:uid="{A9466B68-A044-48D3-BCAF-871789F366D6}" name="Column11946"/>
    <tableColumn id="11961" xr3:uid="{76E187C4-A0C3-4B27-8FC6-670857CA8647}" name="Column11947"/>
    <tableColumn id="11962" xr3:uid="{C695B8D0-C5CB-4C30-A277-F127B3713A7B}" name="Column11948"/>
    <tableColumn id="11963" xr3:uid="{29C82A66-34BE-438D-AB49-180F5818D575}" name="Column11949"/>
    <tableColumn id="11964" xr3:uid="{B169F52A-963C-4678-9DDF-ACA137BA789E}" name="Column11950"/>
    <tableColumn id="11965" xr3:uid="{982ED86A-8669-42BF-8740-0D32B3D2CDF9}" name="Column11951"/>
    <tableColumn id="11966" xr3:uid="{1BB7C5A3-163D-4972-9510-2A055FB5E418}" name="Column11952"/>
    <tableColumn id="11967" xr3:uid="{3090D9AB-F5F6-432A-8857-B39BDC7A8593}" name="Column11953"/>
    <tableColumn id="11968" xr3:uid="{D0045921-2546-41A2-BBD3-0D4372EFD8B6}" name="Column11954"/>
    <tableColumn id="11969" xr3:uid="{0E4E2D12-C57C-4F42-ACEC-6017B4554F8E}" name="Column11955"/>
    <tableColumn id="11970" xr3:uid="{F820B69F-64E8-4531-BEE3-8B3F1415EC48}" name="Column11956"/>
    <tableColumn id="11971" xr3:uid="{F2E7C7D7-ABAE-41C3-BA59-077F7010A7CA}" name="Column11957"/>
    <tableColumn id="11972" xr3:uid="{0DFC6DE9-C314-4987-91EC-9C09C14CF2CA}" name="Column11958"/>
    <tableColumn id="11973" xr3:uid="{43D1F018-1C89-475D-A31D-D9EEB130AC7E}" name="Column11959"/>
    <tableColumn id="11974" xr3:uid="{116976B6-42A1-480F-8A41-211FB8F514FF}" name="Column11960"/>
    <tableColumn id="11975" xr3:uid="{829F688F-49A8-465E-ABA8-063ECBED98C4}" name="Column11961"/>
    <tableColumn id="11976" xr3:uid="{B7B6A1D7-8B21-4B35-8D1D-E6CC56D510B1}" name="Column11962"/>
    <tableColumn id="11977" xr3:uid="{D8876AE4-AA32-4519-B194-7E1580614729}" name="Column11963"/>
    <tableColumn id="11978" xr3:uid="{20460354-9CF2-43A8-A0CD-1D9823C9057E}" name="Column11964"/>
    <tableColumn id="11979" xr3:uid="{68B1357E-CBA8-413A-AC96-16FDB13C82A3}" name="Column11965"/>
    <tableColumn id="11980" xr3:uid="{0F9913A9-FFC6-4FCA-99F0-7E47EF078BFD}" name="Column11966"/>
    <tableColumn id="11981" xr3:uid="{32AFF5D7-D842-4B3F-9618-8F4F433F0CDE}" name="Column11967"/>
    <tableColumn id="11982" xr3:uid="{A8098BE8-FC72-4015-81A4-0ACC8289D5BE}" name="Column11968"/>
    <tableColumn id="11983" xr3:uid="{98F3310B-DB1C-413B-BB43-83C34FABFDCD}" name="Column11969"/>
    <tableColumn id="11984" xr3:uid="{CD1CFE9B-181B-4769-A75D-09F394D6D7B1}" name="Column11970"/>
    <tableColumn id="11985" xr3:uid="{CAE4AAC3-CB1E-4B60-9448-8BFD8CC5CEEC}" name="Column11971"/>
    <tableColumn id="11986" xr3:uid="{E2D18D21-7033-4FBB-A60C-34C503388CDB}" name="Column11972"/>
    <tableColumn id="11987" xr3:uid="{8D89CC2C-5502-46CC-8259-003219736F51}" name="Column11973"/>
    <tableColumn id="11988" xr3:uid="{883AC507-3992-4D6A-B1CB-A2F00FD09776}" name="Column11974"/>
    <tableColumn id="11989" xr3:uid="{ADA55198-B45D-4DFA-AA81-A404B4A6C551}" name="Column11975"/>
    <tableColumn id="11990" xr3:uid="{2BD7E8A0-B503-467E-8E87-9D4504CD4B39}" name="Column11976"/>
    <tableColumn id="11991" xr3:uid="{9283BA43-A626-49BF-9ABC-C216E24EAB9A}" name="Column11977"/>
    <tableColumn id="11992" xr3:uid="{EDA3A644-49DD-4C36-B661-0647707BE118}" name="Column11978"/>
    <tableColumn id="11993" xr3:uid="{3D9B1404-DB2B-4FEA-AA8B-B927E169A14F}" name="Column11979"/>
    <tableColumn id="11994" xr3:uid="{A7BAD086-132F-43EE-BB38-C9AB5DCE2F35}" name="Column11980"/>
    <tableColumn id="11995" xr3:uid="{04C29229-F9B0-4410-AD17-D59CD17EABA1}" name="Column11981"/>
    <tableColumn id="11996" xr3:uid="{43D9FE71-3C6C-430C-AC6F-D25E671CE34D}" name="Column11982"/>
    <tableColumn id="11997" xr3:uid="{EC6ED303-083F-4723-A22B-83B1E5E162C0}" name="Column11983"/>
    <tableColumn id="11998" xr3:uid="{154CA90D-0A1A-4432-B045-5EE65A4C1F40}" name="Column11984"/>
    <tableColumn id="11999" xr3:uid="{28616544-867C-496B-9FB4-C9D1C2BB79B2}" name="Column11985"/>
    <tableColumn id="12000" xr3:uid="{856F3232-C7A7-4A54-8A8C-9B8EA17C0F1B}" name="Column11986"/>
    <tableColumn id="12001" xr3:uid="{3F972B8E-CEBA-4823-B91B-81D5850F4287}" name="Column11987"/>
    <tableColumn id="12002" xr3:uid="{7083CE8B-2506-4F66-BCE1-11519F32AD90}" name="Column11988"/>
    <tableColumn id="12003" xr3:uid="{5B6B6243-A8A0-4157-A775-76CD2F687472}" name="Column11989"/>
    <tableColumn id="12004" xr3:uid="{209F563C-F63E-469F-859A-76154DD760EF}" name="Column11990"/>
    <tableColumn id="12005" xr3:uid="{27A12F5F-79D8-470D-BC1D-B61BD99ECB01}" name="Column11991"/>
    <tableColumn id="12006" xr3:uid="{4132D190-61F5-47BB-9325-13393111F0C9}" name="Column11992"/>
    <tableColumn id="12007" xr3:uid="{9B03DDE2-F9C2-4670-A371-0E92AB1E16F0}" name="Column11993"/>
    <tableColumn id="12008" xr3:uid="{41D2FC55-D644-45BB-9AE8-029EC5A0A6BA}" name="Column11994"/>
    <tableColumn id="12009" xr3:uid="{23D40965-2E3F-4973-B58D-8EB64DCDC760}" name="Column11995"/>
    <tableColumn id="12010" xr3:uid="{A862A624-F8C8-44F4-B652-305460A8F4F2}" name="Column11996"/>
    <tableColumn id="12011" xr3:uid="{7E79C2BF-5279-49E9-B1BD-0CCDE99E950C}" name="Column11997"/>
    <tableColumn id="12012" xr3:uid="{C67ACACE-9373-4D67-8523-8EF958482BEE}" name="Column11998"/>
    <tableColumn id="12013" xr3:uid="{A1C4D198-FE22-4A7F-B8BA-4F12A66AF12B}" name="Column11999"/>
    <tableColumn id="12014" xr3:uid="{1DA601D7-C38E-4D9E-B197-FF487E5C978E}" name="Column12000"/>
    <tableColumn id="12015" xr3:uid="{CB09839A-B35A-418E-B173-9809BAE1DCE1}" name="Column12001"/>
    <tableColumn id="12016" xr3:uid="{02DC4942-E59E-45D9-BF2C-B12462215062}" name="Column12002"/>
    <tableColumn id="12017" xr3:uid="{C514C083-F43F-421B-A5F0-40868B8FAE6F}" name="Column12003"/>
    <tableColumn id="12018" xr3:uid="{20D435BC-AD63-40CD-B78B-07F49AF05662}" name="Column12004"/>
    <tableColumn id="12019" xr3:uid="{8BAA8F02-4204-49A0-AE5D-8993830402C6}" name="Column12005"/>
    <tableColumn id="12020" xr3:uid="{B5CB7093-3AA6-4421-A4C0-8CB6521ACBCC}" name="Column12006"/>
    <tableColumn id="12021" xr3:uid="{888B3179-3C31-4BD6-85FC-BC7703AFA34B}" name="Column12007"/>
    <tableColumn id="12022" xr3:uid="{51AA07E2-4820-4361-BD47-6449C77B42E1}" name="Column12008"/>
    <tableColumn id="12023" xr3:uid="{88C888DC-8D08-4F1C-A999-856C2092A4D6}" name="Column12009"/>
    <tableColumn id="12024" xr3:uid="{6103C26F-963C-4C92-BA9B-68E80EF443A0}" name="Column12010"/>
    <tableColumn id="12025" xr3:uid="{204220BF-C05A-4A8F-B668-24F4A9F410B5}" name="Column12011"/>
    <tableColumn id="12026" xr3:uid="{FB644983-D614-49C1-932F-57EFFE3979CD}" name="Column12012"/>
    <tableColumn id="12027" xr3:uid="{E180074E-9156-4BE3-B3CC-F2607297C135}" name="Column12013"/>
    <tableColumn id="12028" xr3:uid="{F32ACDF3-8F17-4E28-A927-5B5AF252FF55}" name="Column12014"/>
    <tableColumn id="12029" xr3:uid="{D6998280-0771-4CB4-859B-0211E4760107}" name="Column12015"/>
    <tableColumn id="12030" xr3:uid="{93712BD8-B65F-4A20-A8D9-80EA24567706}" name="Column12016"/>
    <tableColumn id="12031" xr3:uid="{37FB325B-F460-463A-9C9E-8CD8DB70BCC2}" name="Column12017"/>
    <tableColumn id="12032" xr3:uid="{1A15A2E9-76BF-4B89-AF49-708E783B69A0}" name="Column12018"/>
    <tableColumn id="12033" xr3:uid="{4CB84490-8FFA-4C3F-ABF4-F594C685E756}" name="Column12019"/>
    <tableColumn id="12034" xr3:uid="{9C898A21-E38F-4686-89B3-C900534BF80C}" name="Column12020"/>
    <tableColumn id="12035" xr3:uid="{49543649-D8AB-4C57-9714-962D4CBED8E1}" name="Column12021"/>
    <tableColumn id="12036" xr3:uid="{A0B5D217-C92C-4CD5-BCA1-8B3DE6ADB36F}" name="Column12022"/>
    <tableColumn id="12037" xr3:uid="{DA69DC69-8BE3-4692-AC51-945A6D706316}" name="Column12023"/>
    <tableColumn id="12038" xr3:uid="{592A44F9-EEE5-4694-90BB-0ED8F8B70460}" name="Column12024"/>
    <tableColumn id="12039" xr3:uid="{CCF8C8C6-E9C8-476A-94F6-337DCFA860AE}" name="Column12025"/>
    <tableColumn id="12040" xr3:uid="{47F75476-4077-4328-A489-4EC1F1F75769}" name="Column12026"/>
    <tableColumn id="12041" xr3:uid="{5B5BCE65-7C14-4926-AF98-94FA92FE99FE}" name="Column12027"/>
    <tableColumn id="12042" xr3:uid="{1C204226-0B40-4DEB-90FF-67470E9D3CF2}" name="Column12028"/>
    <tableColumn id="12043" xr3:uid="{35B0121D-6CAB-4EC2-8A86-7E6B4A61C4EB}" name="Column12029"/>
    <tableColumn id="12044" xr3:uid="{666D8412-4443-4BF9-8C5C-22C26BF715F1}" name="Column12030"/>
    <tableColumn id="12045" xr3:uid="{30B176BA-26FC-430B-A5D4-430A14CF91F5}" name="Column12031"/>
    <tableColumn id="12046" xr3:uid="{3D723F7B-0D24-495E-9CD3-D9B69937556E}" name="Column12032"/>
    <tableColumn id="12047" xr3:uid="{4FA46F83-43C3-4E25-93F5-F0730D28E744}" name="Column12033"/>
    <tableColumn id="12048" xr3:uid="{EBF0E933-3E31-4C11-B385-FD7208465021}" name="Column12034"/>
    <tableColumn id="12049" xr3:uid="{5A4B36C8-7A57-4945-AB66-28C6041F285C}" name="Column12035"/>
    <tableColumn id="12050" xr3:uid="{0BDC384F-577E-4BBD-8B0C-B11770B33F95}" name="Column12036"/>
    <tableColumn id="12051" xr3:uid="{60D28C34-6BEA-42DD-98C1-9E708F7BBCCB}" name="Column12037"/>
    <tableColumn id="12052" xr3:uid="{F2004727-347B-48F1-8726-65AEB5DF621F}" name="Column12038"/>
    <tableColumn id="12053" xr3:uid="{832DDA0C-1A1A-4A69-9ADD-2F587D899622}" name="Column12039"/>
    <tableColumn id="12054" xr3:uid="{636135C0-E61C-4B65-89E4-F7CD03A66A69}" name="Column12040"/>
    <tableColumn id="12055" xr3:uid="{18B47AE6-D21B-485E-8208-252ABA71ACD5}" name="Column12041"/>
    <tableColumn id="12056" xr3:uid="{2A8641EE-20AC-43AC-8E51-CEF647EDD133}" name="Column12042"/>
    <tableColumn id="12057" xr3:uid="{C4AD8BF9-4FED-4A2B-9288-C71C6E43E0BC}" name="Column12043"/>
    <tableColumn id="12058" xr3:uid="{59539EB3-F174-4F42-A861-206DB147C192}" name="Column12044"/>
    <tableColumn id="12059" xr3:uid="{74748CFD-07E6-4EBC-8F25-AFD396D864CE}" name="Column12045"/>
    <tableColumn id="12060" xr3:uid="{7CBFA820-FD41-4F72-803C-E9D8194A00C4}" name="Column12046"/>
    <tableColumn id="12061" xr3:uid="{49D21A79-FC7F-46CB-8017-DF49C66454D3}" name="Column12047"/>
    <tableColumn id="12062" xr3:uid="{648BEE9D-C7B6-4CE4-8521-B9AE015556B8}" name="Column12048"/>
    <tableColumn id="12063" xr3:uid="{8ECA6F54-CD7C-4CF8-B328-004A69374B6E}" name="Column12049"/>
    <tableColumn id="12064" xr3:uid="{613D355A-0062-4B13-8F4C-5D5694566912}" name="Column12050"/>
    <tableColumn id="12065" xr3:uid="{D75FF028-677D-4DD9-B9D9-85D39A5AC9DD}" name="Column12051"/>
    <tableColumn id="12066" xr3:uid="{4446A437-582F-4B9E-8D10-2FEFEB95DC8C}" name="Column12052"/>
    <tableColumn id="12067" xr3:uid="{45DADCA2-637D-4795-A517-8D4C8C051BA5}" name="Column12053"/>
    <tableColumn id="12068" xr3:uid="{E762873D-4542-40F7-BEB5-7E72C19A1842}" name="Column12054"/>
    <tableColumn id="12069" xr3:uid="{A097C563-4F0F-49DF-8228-A43998DA4E80}" name="Column12055"/>
    <tableColumn id="12070" xr3:uid="{E5BF2316-5C97-4CC8-909D-3A75A5563E79}" name="Column12056"/>
    <tableColumn id="12071" xr3:uid="{802FA92A-F443-4CBE-8673-7EF8FFB1D688}" name="Column12057"/>
    <tableColumn id="12072" xr3:uid="{0F114346-0164-4217-94E1-2B285A54102D}" name="Column12058"/>
    <tableColumn id="12073" xr3:uid="{C2C100AD-75D1-499E-94CF-6754D83D6349}" name="Column12059"/>
    <tableColumn id="12074" xr3:uid="{865B6CD2-2CFC-4591-9B14-4EB4380A6AB5}" name="Column12060"/>
    <tableColumn id="12075" xr3:uid="{377C0F14-4B01-4CCE-83BC-51C5785A3047}" name="Column12061"/>
    <tableColumn id="12076" xr3:uid="{3707B0AC-7666-4176-9393-2671DF8355F0}" name="Column12062"/>
    <tableColumn id="12077" xr3:uid="{2A9E79A5-863E-4FED-9278-A1EE29DD53D7}" name="Column12063"/>
    <tableColumn id="12078" xr3:uid="{63474A3E-5F39-4E8A-8DC5-689A2C638E6D}" name="Column12064"/>
    <tableColumn id="12079" xr3:uid="{F44ED0FF-4542-4A46-B90D-6136526A4611}" name="Column12065"/>
    <tableColumn id="12080" xr3:uid="{1458DB02-1386-412D-9F70-CBF5DF157733}" name="Column12066"/>
    <tableColumn id="12081" xr3:uid="{EBB2D7E9-7886-482F-A004-D522A8206BD9}" name="Column12067"/>
    <tableColumn id="12082" xr3:uid="{FE721E76-7825-4139-9DAB-B7E07E45ACFF}" name="Column12068"/>
    <tableColumn id="12083" xr3:uid="{EFB541AD-20A9-40DD-BEAD-2D02E68BB6F2}" name="Column12069"/>
    <tableColumn id="12084" xr3:uid="{BD0BE9D6-B86E-4BD5-9A95-70C38387736D}" name="Column12070"/>
    <tableColumn id="12085" xr3:uid="{BBD9F1C4-BA5C-49A3-B67B-D60EF1335D42}" name="Column12071"/>
    <tableColumn id="12086" xr3:uid="{BEDD808C-1172-4F1F-BA04-A2A48720E740}" name="Column12072"/>
    <tableColumn id="12087" xr3:uid="{87EB9441-7184-444C-B450-C72CCA69F2C4}" name="Column12073"/>
    <tableColumn id="12088" xr3:uid="{66888104-F84E-476B-92D3-656EC482B6DB}" name="Column12074"/>
    <tableColumn id="12089" xr3:uid="{223AF6B9-9E38-4AC9-8350-43B2A19255D3}" name="Column12075"/>
    <tableColumn id="12090" xr3:uid="{8EE83773-DD86-4F95-995F-67A444B980FC}" name="Column12076"/>
    <tableColumn id="12091" xr3:uid="{C36C4154-6899-4B24-99DD-1F2E828EAB92}" name="Column12077"/>
    <tableColumn id="12092" xr3:uid="{1F1B96E9-105C-460F-A65E-FE723D2478E5}" name="Column12078"/>
    <tableColumn id="12093" xr3:uid="{11298831-A372-4C75-9958-0DDB7970857B}" name="Column12079"/>
    <tableColumn id="12094" xr3:uid="{400C0652-60BA-4AF7-83DD-60B892C43BF7}" name="Column12080"/>
    <tableColumn id="12095" xr3:uid="{91FDC324-E91C-4DDF-BF54-23FABB699704}" name="Column12081"/>
    <tableColumn id="12096" xr3:uid="{3489698B-D027-4CC7-801B-7C3DE6BC4973}" name="Column12082"/>
    <tableColumn id="12097" xr3:uid="{270A5C8A-573B-475D-AE61-9C09A0B57E61}" name="Column12083"/>
    <tableColumn id="12098" xr3:uid="{1B801BB0-0340-4667-87D8-F527E148B1BD}" name="Column12084"/>
    <tableColumn id="12099" xr3:uid="{ABAE490E-76F2-49BE-BB97-8C6F9C5B89E7}" name="Column12085"/>
    <tableColumn id="12100" xr3:uid="{D98B8BB4-1A96-4355-AD67-51DF8EF0512A}" name="Column12086"/>
    <tableColumn id="12101" xr3:uid="{41485836-8131-4222-A983-C0372C039891}" name="Column12087"/>
    <tableColumn id="12102" xr3:uid="{3F97B251-8147-44F4-8748-B9273A7EB501}" name="Column12088"/>
    <tableColumn id="12103" xr3:uid="{4AC8631C-1912-45F4-83ED-3BFE7B866A91}" name="Column12089"/>
    <tableColumn id="12104" xr3:uid="{BCFF07DA-B569-4939-84D0-CD53466963F8}" name="Column12090"/>
    <tableColumn id="12105" xr3:uid="{D64F00EC-78D8-434B-B0BB-DB9B5981C3A8}" name="Column12091"/>
    <tableColumn id="12106" xr3:uid="{BBD5355B-8C0B-48F8-A260-FBBE9FA59683}" name="Column12092"/>
    <tableColumn id="12107" xr3:uid="{98D0930F-D291-47B9-833A-D6A7B9652426}" name="Column12093"/>
    <tableColumn id="12108" xr3:uid="{113C3368-C90F-4100-9E0E-DD87EB2D0DAA}" name="Column12094"/>
    <tableColumn id="12109" xr3:uid="{E373E2D6-C3B3-495C-B21D-5235C3FD4815}" name="Column12095"/>
    <tableColumn id="12110" xr3:uid="{F494F99F-51BC-4540-AD48-DC18E4A38FAF}" name="Column12096"/>
    <tableColumn id="12111" xr3:uid="{5D023F85-1DF8-4420-AA4E-542ADB8E152E}" name="Column12097"/>
    <tableColumn id="12112" xr3:uid="{C216DE2A-95D6-45FB-99F9-7ED3DF7CB9A1}" name="Column12098"/>
    <tableColumn id="12113" xr3:uid="{7530E4FE-AE21-43FB-89B9-2943A534C7F1}" name="Column12099"/>
    <tableColumn id="12114" xr3:uid="{47CB0D3B-013B-45FD-AF7C-78B05DCCB7BE}" name="Column12100"/>
    <tableColumn id="12115" xr3:uid="{615B0165-1DBE-46D5-BAFA-12A844CA1E36}" name="Column12101"/>
    <tableColumn id="12116" xr3:uid="{C90F207E-4605-4868-B1A2-0E773BB01F45}" name="Column12102"/>
    <tableColumn id="12117" xr3:uid="{13E19EA9-9D27-4655-A8C5-0BB10BF51A61}" name="Column12103"/>
    <tableColumn id="12118" xr3:uid="{35421166-58A3-49AB-B963-8597250E28F0}" name="Column12104"/>
    <tableColumn id="12119" xr3:uid="{C0AFE533-C0F4-4990-ADFA-33E03E54F6A9}" name="Column12105"/>
    <tableColumn id="12120" xr3:uid="{99FFD6A5-B077-46EE-B9F4-5603256A82C2}" name="Column12106"/>
    <tableColumn id="12121" xr3:uid="{CEA02A38-4F76-460F-A21C-87DDF2949647}" name="Column12107"/>
    <tableColumn id="12122" xr3:uid="{28B8FA44-97C0-4CCA-A1FB-5CA701B620A5}" name="Column12108"/>
    <tableColumn id="12123" xr3:uid="{DA723CA4-A452-4B0D-B821-EAE6D54E111C}" name="Column12109"/>
    <tableColumn id="12124" xr3:uid="{5E243743-B9E4-4892-A950-532FEFDD2FA8}" name="Column12110"/>
    <tableColumn id="12125" xr3:uid="{673C4732-3748-4875-B70A-59FE72069BF4}" name="Column12111"/>
    <tableColumn id="12126" xr3:uid="{1B2795B9-E502-4958-A05D-6EB28C659637}" name="Column12112"/>
    <tableColumn id="12127" xr3:uid="{4388CA53-49EB-4BAD-83DE-98C1E39997BA}" name="Column12113"/>
    <tableColumn id="12128" xr3:uid="{78F54F0E-7E0C-4387-9D3B-21329EA06CD8}" name="Column12114"/>
    <tableColumn id="12129" xr3:uid="{39E1B48F-01A9-46B2-A680-9C2749C88EF2}" name="Column12115"/>
    <tableColumn id="12130" xr3:uid="{ADEB9491-DADB-41AC-B549-679C2654DDF9}" name="Column12116"/>
    <tableColumn id="12131" xr3:uid="{F5786914-08F3-407C-B8D5-393CFF0075B7}" name="Column12117"/>
    <tableColumn id="12132" xr3:uid="{F297F9E3-A9AC-4C2C-B5E3-78262475F176}" name="Column12118"/>
    <tableColumn id="12133" xr3:uid="{2771F2CB-39A4-4E71-AD74-383F075D4B31}" name="Column12119"/>
    <tableColumn id="12134" xr3:uid="{C3DFC003-1E46-4EF9-8CD3-64DE2350B22B}" name="Column12120"/>
    <tableColumn id="12135" xr3:uid="{49042699-56E6-47A2-9FE9-3B3CA56AB139}" name="Column12121"/>
    <tableColumn id="12136" xr3:uid="{55F5D78A-E40D-4F54-B661-7834F6B77DDC}" name="Column12122"/>
    <tableColumn id="12137" xr3:uid="{6DA3CF6E-92DC-47B2-96DA-75F99C3E65BC}" name="Column12123"/>
    <tableColumn id="12138" xr3:uid="{8F040A83-154F-43FD-B108-01DE6BA7A691}" name="Column12124"/>
    <tableColumn id="12139" xr3:uid="{69050E15-AEAD-469B-96DA-E80204BE1896}" name="Column12125"/>
    <tableColumn id="12140" xr3:uid="{9BF0B79F-4022-4D82-B61A-CB43E6AEDC02}" name="Column12126"/>
    <tableColumn id="12141" xr3:uid="{5D8A431B-ABBC-4CDF-A580-B6B62AD48650}" name="Column12127"/>
    <tableColumn id="12142" xr3:uid="{A5149727-10D3-4B61-B235-E147CDDAF4F1}" name="Column12128"/>
    <tableColumn id="12143" xr3:uid="{A4705230-DE5C-4B1A-B4DF-427322FB716E}" name="Column12129"/>
    <tableColumn id="12144" xr3:uid="{29242348-B5A1-433C-BB16-328DBF284D53}" name="Column12130"/>
    <tableColumn id="12145" xr3:uid="{9B4FB371-E971-4775-843E-841595FCFAC4}" name="Column12131"/>
    <tableColumn id="12146" xr3:uid="{D7D21929-B1BD-46E7-90AB-8B9294B72101}" name="Column12132"/>
    <tableColumn id="12147" xr3:uid="{4D3D3266-1B3E-48FB-9863-E3F59C139F96}" name="Column12133"/>
    <tableColumn id="12148" xr3:uid="{2883EA9C-F7B9-4B5D-A722-90D34AA44542}" name="Column12134"/>
    <tableColumn id="12149" xr3:uid="{733AC3EC-EFAC-4AD4-917A-68ECAB7E84F8}" name="Column12135"/>
    <tableColumn id="12150" xr3:uid="{6C0B697E-9F88-42B4-885F-474CCA91283B}" name="Column12136"/>
    <tableColumn id="12151" xr3:uid="{9F5E43CB-0702-450F-AF2C-02E6D9827DE1}" name="Column12137"/>
    <tableColumn id="12152" xr3:uid="{7312D132-5777-4013-9EE6-18A7E24DE142}" name="Column12138"/>
    <tableColumn id="12153" xr3:uid="{91DF21F0-4F4E-4FE0-94F4-8B5D4F884BFA}" name="Column12139"/>
    <tableColumn id="12154" xr3:uid="{C02E57BD-3E83-4F20-8B3B-EC01D07A2545}" name="Column12140"/>
    <tableColumn id="12155" xr3:uid="{69FE2916-493C-45CD-985E-B7954EDA3DC7}" name="Column12141"/>
    <tableColumn id="12156" xr3:uid="{3F8E15B4-DAA0-4814-9E38-606A21782BAD}" name="Column12142"/>
    <tableColumn id="12157" xr3:uid="{C03D20BA-6453-4662-9F01-C9D5CD530779}" name="Column12143"/>
    <tableColumn id="12158" xr3:uid="{E65685D9-1367-4BE1-9349-852254981488}" name="Column12144"/>
    <tableColumn id="12159" xr3:uid="{57D9CC7D-301B-4740-B47F-B0A9861F635E}" name="Column12145"/>
    <tableColumn id="12160" xr3:uid="{8F44C996-E9D2-406C-BCF2-19B0D61494C6}" name="Column12146"/>
    <tableColumn id="12161" xr3:uid="{1CDFEB74-8990-4DB7-96A4-D4455956D229}" name="Column12147"/>
    <tableColumn id="12162" xr3:uid="{82FC6781-5DC0-4EE7-A233-AA55C9B07E87}" name="Column12148"/>
    <tableColumn id="12163" xr3:uid="{63CA5C69-2A84-4160-AA49-357760C097A1}" name="Column12149"/>
    <tableColumn id="12164" xr3:uid="{E0F1415A-247C-4600-92D2-1F76AD7D9BA1}" name="Column12150"/>
    <tableColumn id="12165" xr3:uid="{D0DD06F2-56F9-466B-9ED2-0DFC0584A624}" name="Column12151"/>
    <tableColumn id="12166" xr3:uid="{0425170B-B0F0-4185-AFCD-57C4C9F5424F}" name="Column12152"/>
    <tableColumn id="12167" xr3:uid="{70F1C8D0-BB96-45DD-8921-8B674C240BE3}" name="Column12153"/>
    <tableColumn id="12168" xr3:uid="{56A22254-72B4-4FE4-8B4B-CFFC430CE6D9}" name="Column12154"/>
    <tableColumn id="12169" xr3:uid="{EE22BF2D-9814-4657-8DC7-EE3517BB6ACD}" name="Column12155"/>
    <tableColumn id="12170" xr3:uid="{CA9A3AD7-7722-45AB-8948-6783CCE191DA}" name="Column12156"/>
    <tableColumn id="12171" xr3:uid="{A53ED48C-59CF-4982-A674-3C6E5BDA0BCD}" name="Column12157"/>
    <tableColumn id="12172" xr3:uid="{5E59401B-5F83-4E16-8917-7D97C87487F0}" name="Column12158"/>
    <tableColumn id="12173" xr3:uid="{4E3FB452-6368-43D1-8552-37C25B862B6F}" name="Column12159"/>
    <tableColumn id="12174" xr3:uid="{D8767CBA-5506-497A-B943-3374F38B378A}" name="Column12160"/>
    <tableColumn id="12175" xr3:uid="{009F7F15-B2D9-482D-BC35-CFAB5C817A8A}" name="Column12161"/>
    <tableColumn id="12176" xr3:uid="{3D071845-07D3-4D4B-9174-F499923CFF1A}" name="Column12162"/>
    <tableColumn id="12177" xr3:uid="{5DDE98C1-B60A-4871-AE75-DDF983B7A0AD}" name="Column12163"/>
    <tableColumn id="12178" xr3:uid="{C13F9BC2-B6EA-464A-B6D0-D43A2109A866}" name="Column12164"/>
    <tableColumn id="12179" xr3:uid="{8675F325-163E-4B43-95FF-E5F604DA3D00}" name="Column12165"/>
    <tableColumn id="12180" xr3:uid="{83488869-7B15-4E16-8D35-13B63F1C7B84}" name="Column12166"/>
    <tableColumn id="12181" xr3:uid="{62746414-B57D-490E-A6E2-C24E714AC98F}" name="Column12167"/>
    <tableColumn id="12182" xr3:uid="{D710B898-193F-47A5-9BD5-CA25255515C6}" name="Column12168"/>
    <tableColumn id="12183" xr3:uid="{7330A15C-DFD0-4C6D-A9C5-6D1F470CF43D}" name="Column12169"/>
    <tableColumn id="12184" xr3:uid="{7122373A-223D-442B-AF3F-38B5C2231FF3}" name="Column12170"/>
    <tableColumn id="12185" xr3:uid="{9CF8046E-D25B-49C2-85BA-52197FE5ECA1}" name="Column12171"/>
    <tableColumn id="12186" xr3:uid="{EF43A18A-80B0-4511-93D2-820CDFF71534}" name="Column12172"/>
    <tableColumn id="12187" xr3:uid="{4CB80DB8-6CB2-49F8-B45A-BBA8CEAC9067}" name="Column12173"/>
    <tableColumn id="12188" xr3:uid="{ECF5CF8B-3806-472A-A3A5-B11571E80A05}" name="Column12174"/>
    <tableColumn id="12189" xr3:uid="{7A4493B6-920D-4D07-9777-EB3881555865}" name="Column12175"/>
    <tableColumn id="12190" xr3:uid="{D657243F-9B36-44F2-9C9A-3051E30B55B2}" name="Column12176"/>
    <tableColumn id="12191" xr3:uid="{FBA1D3D5-F9C6-4B79-94E8-8757B3B2A8DC}" name="Column12177"/>
    <tableColumn id="12192" xr3:uid="{4B9A90BC-9668-40BE-B47C-383D4C289208}" name="Column12178"/>
    <tableColumn id="12193" xr3:uid="{68853DD3-71F6-4301-982E-2B5A5C602F10}" name="Column12179"/>
    <tableColumn id="12194" xr3:uid="{BDB9A86E-F2D7-48DF-87FD-8B5D980BBAFC}" name="Column12180"/>
    <tableColumn id="12195" xr3:uid="{7C2B41A1-E1E3-4D6B-B8C0-053D0BB6A509}" name="Column12181"/>
    <tableColumn id="12196" xr3:uid="{A91B191A-3D99-4E0C-A5DD-40580B1CB2B0}" name="Column12182"/>
    <tableColumn id="12197" xr3:uid="{D5CC11EF-654B-4E13-88EA-AC87C406006F}" name="Column12183"/>
    <tableColumn id="12198" xr3:uid="{388E46D5-0F85-4106-A1AA-B848FA729904}" name="Column12184"/>
    <tableColumn id="12199" xr3:uid="{6B2FF189-B085-4F0D-86CB-FD52691A3DCE}" name="Column12185"/>
    <tableColumn id="12200" xr3:uid="{012964C0-CB0F-4926-A758-F8797A639788}" name="Column12186"/>
    <tableColumn id="12201" xr3:uid="{1366D78C-7771-4168-8DA2-06D05E4A0696}" name="Column12187"/>
    <tableColumn id="12202" xr3:uid="{2FA38145-D22C-4AF6-940B-F1E01F862844}" name="Column12188"/>
    <tableColumn id="12203" xr3:uid="{39C035CC-DB01-4F64-8AD4-DBFCA6A6E0CC}" name="Column12189"/>
    <tableColumn id="12204" xr3:uid="{64A007BB-B26F-4942-B6A8-40B6FA814F3D}" name="Column12190"/>
    <tableColumn id="12205" xr3:uid="{80BB5EF1-4713-4C07-97E8-2BEAE1D3B882}" name="Column12191"/>
    <tableColumn id="12206" xr3:uid="{533B8F3F-1055-4D61-846D-3B7320730BE6}" name="Column12192"/>
    <tableColumn id="12207" xr3:uid="{DCF18DFE-FEBD-429D-9611-13F4834F7748}" name="Column12193"/>
    <tableColumn id="12208" xr3:uid="{23232585-3FD8-400B-AB13-4BF0E26D2E27}" name="Column12194"/>
    <tableColumn id="12209" xr3:uid="{10FB0321-8D8E-49C4-AD43-56586646D87C}" name="Column12195"/>
    <tableColumn id="12210" xr3:uid="{A1BEC8B2-2297-46BB-8BD6-C7FA4ACCE8D4}" name="Column12196"/>
    <tableColumn id="12211" xr3:uid="{21A414BF-13C4-4EDB-B89F-6A2F5D2A83FB}" name="Column12197"/>
    <tableColumn id="12212" xr3:uid="{D0FBE82D-EB58-4E5E-9B8F-3B559842F414}" name="Column12198"/>
    <tableColumn id="12213" xr3:uid="{910B33D4-BB0D-4AAC-8109-93EFC262609D}" name="Column12199"/>
    <tableColumn id="12214" xr3:uid="{2FFF0D16-5501-4F13-A741-B172E47924D0}" name="Column12200"/>
    <tableColumn id="12215" xr3:uid="{CB711257-6728-4806-9CDC-BBE891680A7D}" name="Column12201"/>
    <tableColumn id="12216" xr3:uid="{33A530E8-2F99-40A6-980E-F813AA0A0E5A}" name="Column12202"/>
    <tableColumn id="12217" xr3:uid="{FC4A993C-D763-41D2-8DF1-161FB0DF1E34}" name="Column12203"/>
    <tableColumn id="12218" xr3:uid="{16371B91-8435-412D-ABDD-299C236A1093}" name="Column12204"/>
    <tableColumn id="12219" xr3:uid="{CEB06402-7A7D-49C9-B765-1186F278C2E1}" name="Column12205"/>
    <tableColumn id="12220" xr3:uid="{4EB20592-9D20-4641-89D6-65B0BBED30FE}" name="Column12206"/>
    <tableColumn id="12221" xr3:uid="{73FE5159-4B45-44E7-9E03-D97320AEA966}" name="Column12207"/>
    <tableColumn id="12222" xr3:uid="{59D1F0DE-E48A-4D2A-ACEE-9D338D1F6805}" name="Column12208"/>
    <tableColumn id="12223" xr3:uid="{BB495B7A-5FB2-4519-A7F5-9F8BAF45CCE9}" name="Column12209"/>
    <tableColumn id="12224" xr3:uid="{75EEADB7-03DF-41CE-8EE9-68FA412E2A50}" name="Column12210"/>
    <tableColumn id="12225" xr3:uid="{D60BFDAC-7E1D-4308-BF86-DA882AE89F31}" name="Column12211"/>
    <tableColumn id="12226" xr3:uid="{48F87328-6F26-45E4-A137-FF0B0E1C80F5}" name="Column12212"/>
    <tableColumn id="12227" xr3:uid="{70E0ABA7-E9A2-4D86-898C-6244CFA777F7}" name="Column12213"/>
    <tableColumn id="12228" xr3:uid="{808316D3-78D2-456A-A20C-CEDB306CE4AD}" name="Column12214"/>
    <tableColumn id="12229" xr3:uid="{E8126CEE-F1DA-4725-9153-E27696D133FF}" name="Column12215"/>
    <tableColumn id="12230" xr3:uid="{137205B2-FB4F-417A-8DAD-C243897CE6E0}" name="Column12216"/>
    <tableColumn id="12231" xr3:uid="{44EC7864-B4EE-45C4-962A-D3C9DC535E59}" name="Column12217"/>
    <tableColumn id="12232" xr3:uid="{63F0B82C-442A-4DD2-99FE-973DC59C8BE3}" name="Column12218"/>
    <tableColumn id="12233" xr3:uid="{B080CBC3-4E11-4A52-953A-BC4D62741EA6}" name="Column12219"/>
    <tableColumn id="12234" xr3:uid="{1721B36A-3A71-425C-B60F-8D81B666403E}" name="Column12220"/>
    <tableColumn id="12235" xr3:uid="{71130D5E-E311-4CCD-9D11-00662223A910}" name="Column12221"/>
    <tableColumn id="12236" xr3:uid="{59755BC7-C1CE-4FC1-9AF0-E18118597A57}" name="Column12222"/>
    <tableColumn id="12237" xr3:uid="{6F9C868C-A895-4622-9A74-1895916AF920}" name="Column12223"/>
    <tableColumn id="12238" xr3:uid="{64A1A5B4-C067-4650-B7A7-0355AC21CE03}" name="Column12224"/>
    <tableColumn id="12239" xr3:uid="{379EF4EE-0495-4694-817F-F3DD408305A8}" name="Column12225"/>
    <tableColumn id="12240" xr3:uid="{D2382250-12F0-47DC-ADDF-5CE1C5439678}" name="Column12226"/>
    <tableColumn id="12241" xr3:uid="{5F0F7B4D-75F7-49C3-BCB3-4DBE5BF2E47B}" name="Column12227"/>
    <tableColumn id="12242" xr3:uid="{950E8F9C-5525-400C-A65B-685B9D1B6C75}" name="Column12228"/>
    <tableColumn id="12243" xr3:uid="{B00EFFC7-27F2-45BE-8F01-791843992BEA}" name="Column12229"/>
    <tableColumn id="12244" xr3:uid="{3580312D-0816-40FE-B423-80C6616C6F41}" name="Column12230"/>
    <tableColumn id="12245" xr3:uid="{037D5DC9-664B-4E75-92C1-506E60F87137}" name="Column12231"/>
    <tableColumn id="12246" xr3:uid="{639C20D2-4C8C-4056-B5EC-8AE2DC06EE4F}" name="Column12232"/>
    <tableColumn id="12247" xr3:uid="{37B7AAA2-E4DE-499B-B4BC-E759500C6078}" name="Column12233"/>
    <tableColumn id="12248" xr3:uid="{070D0A52-F6F2-4225-A705-45613D5F1893}" name="Column12234"/>
    <tableColumn id="12249" xr3:uid="{3B8D41DC-A984-44B5-96B2-23289978A45C}" name="Column12235"/>
    <tableColumn id="12250" xr3:uid="{4427A2BE-63CE-40FC-B128-A9B97F54B5A0}" name="Column12236"/>
    <tableColumn id="12251" xr3:uid="{2484534C-9AE0-4CE9-824A-003B645E8EC3}" name="Column12237"/>
    <tableColumn id="12252" xr3:uid="{C13BAE3F-544C-4EFC-BF9A-D6B9A7F94140}" name="Column12238"/>
    <tableColumn id="12253" xr3:uid="{AEA07559-B05D-4710-905F-3EE7F70A1AB8}" name="Column12239"/>
    <tableColumn id="12254" xr3:uid="{D7BD9A5C-CBFE-4278-A969-F9717E12C46E}" name="Column12240"/>
    <tableColumn id="12255" xr3:uid="{E2A27D67-06C3-4085-A848-BF7A80183F2E}" name="Column12241"/>
    <tableColumn id="12256" xr3:uid="{440FF070-9A76-4738-B174-3AB39F5E19C6}" name="Column12242"/>
    <tableColumn id="12257" xr3:uid="{8A40EE2F-88CD-480A-944A-7742BFBD88B8}" name="Column12243"/>
    <tableColumn id="12258" xr3:uid="{016E6132-1E05-4DA4-A7DD-A136AB9C6558}" name="Column12244"/>
    <tableColumn id="12259" xr3:uid="{EFDB75EA-0C37-4858-9702-48C6B3BFE53F}" name="Column12245"/>
    <tableColumn id="12260" xr3:uid="{F7F40215-9F1E-458B-9AF2-08E7C7D9FEAD}" name="Column12246"/>
    <tableColumn id="12261" xr3:uid="{6E85A757-FEEB-4A76-8556-EC3360377799}" name="Column12247"/>
    <tableColumn id="12262" xr3:uid="{E908B702-2417-4162-8205-227B0E5F7888}" name="Column12248"/>
    <tableColumn id="12263" xr3:uid="{A42572EF-03B9-46F8-8D93-ABD3ABB5A0BC}" name="Column12249"/>
    <tableColumn id="12264" xr3:uid="{BC5EF7C9-8446-402E-A3C8-626953460205}" name="Column12250"/>
    <tableColumn id="12265" xr3:uid="{1017FFF6-4ED2-4D67-A5A6-3EBCC8FE53B0}" name="Column12251"/>
    <tableColumn id="12266" xr3:uid="{7CD63424-6836-47FF-85EE-5A0CF88355D1}" name="Column12252"/>
    <tableColumn id="12267" xr3:uid="{A488E134-56D4-42D6-B352-6C14D95CBA45}" name="Column12253"/>
    <tableColumn id="12268" xr3:uid="{D6DDB933-FF82-41AF-BEB3-FB0FD2A83AAD}" name="Column12254"/>
    <tableColumn id="12269" xr3:uid="{DEAFE5EA-0DAA-45FC-A3BE-868C5D7ED6DF}" name="Column12255"/>
    <tableColumn id="12270" xr3:uid="{D39744E6-EB19-4FC8-A787-6016F0F4606D}" name="Column12256"/>
    <tableColumn id="12271" xr3:uid="{0B0E49C8-91D5-4CCA-9C9A-78DDF2426682}" name="Column12257"/>
    <tableColumn id="12272" xr3:uid="{AE869930-CEE8-4501-A779-BE8B5CB9C85D}" name="Column12258"/>
    <tableColumn id="12273" xr3:uid="{A5394E60-6643-43BA-A730-CF1FE62CB711}" name="Column12259"/>
    <tableColumn id="12274" xr3:uid="{469BFAAE-BDB1-48F5-BD08-4F650414BA8F}" name="Column12260"/>
    <tableColumn id="12275" xr3:uid="{3BD80ACD-7CA9-4595-9B90-4037B8E71E7F}" name="Column12261"/>
    <tableColumn id="12276" xr3:uid="{09CFD636-86F6-40CC-85E2-E8EECCF73A4C}" name="Column12262"/>
    <tableColumn id="12277" xr3:uid="{895D9A31-435B-49A0-8DBC-198D30111D0A}" name="Column12263"/>
    <tableColumn id="12278" xr3:uid="{1CC04566-FF4C-4400-B7EA-F0EE4121669E}" name="Column12264"/>
    <tableColumn id="12279" xr3:uid="{4E4A4A8F-9048-44C9-BF2C-95E665C9E662}" name="Column12265"/>
    <tableColumn id="12280" xr3:uid="{46C1EC73-DCAD-46A8-9A8A-49A4AFC16F50}" name="Column12266"/>
    <tableColumn id="12281" xr3:uid="{1F20AE13-4E05-41C4-A00F-F064A471DE6E}" name="Column12267"/>
    <tableColumn id="12282" xr3:uid="{7A1EC08D-692C-48E4-AD29-9BDFADD7BA3F}" name="Column12268"/>
    <tableColumn id="12283" xr3:uid="{F0430897-DD35-4A88-8544-3B4594E59212}" name="Column12269"/>
    <tableColumn id="12284" xr3:uid="{F38C9B50-2C44-4985-82AA-748F32360859}" name="Column12270"/>
    <tableColumn id="12285" xr3:uid="{FA8DAB6F-2F13-4FD1-9FD0-6BB04B628EA7}" name="Column12271"/>
    <tableColumn id="12286" xr3:uid="{B3AE6406-5F52-4730-ADD1-4756EAFABA6E}" name="Column12272"/>
    <tableColumn id="12287" xr3:uid="{BD36603A-1482-4EE9-B3A3-9034E5697B24}" name="Column12273"/>
    <tableColumn id="12288" xr3:uid="{40505523-766F-4900-8B07-1FCFF11EB287}" name="Column12274"/>
    <tableColumn id="12289" xr3:uid="{F5DDE0F2-5EF3-4FFE-82D4-BAD74301CD75}" name="Column12275"/>
    <tableColumn id="12290" xr3:uid="{64447904-385B-40BD-98E1-01590E7C9C4C}" name="Column12276"/>
    <tableColumn id="12291" xr3:uid="{25894E10-2AEA-485D-B069-2F8E93C597D7}" name="Column12277"/>
    <tableColumn id="12292" xr3:uid="{CC4460BC-AD64-4B34-BD7E-FCB7F82282C8}" name="Column12278"/>
    <tableColumn id="12293" xr3:uid="{C5FCFE7B-5B96-4C9E-8D83-5F6CFD827BDD}" name="Column12279"/>
    <tableColumn id="12294" xr3:uid="{880C487B-7CFD-4900-9AA1-D698614CE005}" name="Column12280"/>
    <tableColumn id="12295" xr3:uid="{2C7C7ED6-383D-4377-AAC5-EF5196A90EA5}" name="Column12281"/>
    <tableColumn id="12296" xr3:uid="{6837A761-C8F2-4805-8C8F-065075FB240C}" name="Column12282"/>
    <tableColumn id="12297" xr3:uid="{1CDA7FB5-031A-4211-9CF6-C4CD7978766E}" name="Column12283"/>
    <tableColumn id="12298" xr3:uid="{56982B9A-7C3D-4537-8F47-B6C3488254A3}" name="Column12284"/>
    <tableColumn id="12299" xr3:uid="{8038D8DC-9711-43B3-B4D0-8DF0B3D83F45}" name="Column12285"/>
    <tableColumn id="12300" xr3:uid="{5D37EDC2-EAE4-46DE-BB37-FA58396B3CA3}" name="Column12286"/>
    <tableColumn id="12301" xr3:uid="{633A9B16-075C-4468-AC86-661D54040BF4}" name="Column12287"/>
    <tableColumn id="12302" xr3:uid="{986111B4-532B-4E36-9DC0-AF267AFB33AA}" name="Column12288"/>
    <tableColumn id="12303" xr3:uid="{77DF4FF9-CA12-4BA1-9BFE-85A64687BCA2}" name="Column12289"/>
    <tableColumn id="12304" xr3:uid="{2E617025-3B3E-4057-BD07-31B95F3FDC50}" name="Column12290"/>
    <tableColumn id="12305" xr3:uid="{26E83B8E-EBFC-4AC9-9760-07ACC00337FD}" name="Column12291"/>
    <tableColumn id="12306" xr3:uid="{B4ED11A2-DC8E-4B55-B0B7-E068323FBF9D}" name="Column12292"/>
    <tableColumn id="12307" xr3:uid="{0FE80026-EAA1-44DC-8DC2-51BC9648CF8F}" name="Column12293"/>
    <tableColumn id="12308" xr3:uid="{00A57BDB-A4C2-4C17-A037-5917956F3941}" name="Column12294"/>
    <tableColumn id="12309" xr3:uid="{F8DF48B4-BE73-4640-B966-FBDC9A4B885C}" name="Column12295"/>
    <tableColumn id="12310" xr3:uid="{6E31C801-C391-499B-A5A5-CC72609A14A3}" name="Column12296"/>
    <tableColumn id="12311" xr3:uid="{1973BD06-BD18-4DAD-B79B-1EFF16B81686}" name="Column12297"/>
    <tableColumn id="12312" xr3:uid="{D88F7011-A50F-4774-B705-FDF08E2A1E4A}" name="Column12298"/>
    <tableColumn id="12313" xr3:uid="{C8E2CEBA-E255-4D61-87C7-8A1203FC8B74}" name="Column12299"/>
    <tableColumn id="12314" xr3:uid="{AFD29427-3403-4506-8EC9-5C40869EE815}" name="Column12300"/>
    <tableColumn id="12315" xr3:uid="{455F6F9A-3B9F-418C-A610-DAD0F127CFA9}" name="Column12301"/>
    <tableColumn id="12316" xr3:uid="{7338B168-1C64-4111-9DF7-C30AD36C2213}" name="Column12302"/>
    <tableColumn id="12317" xr3:uid="{4AAB74F4-E5E3-4A64-95AB-E8C3D8BE8F5A}" name="Column12303"/>
    <tableColumn id="12318" xr3:uid="{1D04F3B6-8118-45D9-A4A4-705AA0E47D36}" name="Column12304"/>
    <tableColumn id="12319" xr3:uid="{759C2EDE-1D2A-4CAE-8E77-617499F514FC}" name="Column12305"/>
    <tableColumn id="12320" xr3:uid="{2539A3E7-38CE-469D-A5A8-1BDFEB8C0B3A}" name="Column12306"/>
    <tableColumn id="12321" xr3:uid="{5E12876C-C1C5-4A97-8145-47C56F12D8AB}" name="Column12307"/>
    <tableColumn id="12322" xr3:uid="{52ECB612-26DB-4BD1-B923-183278F34BB2}" name="Column12308"/>
    <tableColumn id="12323" xr3:uid="{FC38D99C-DF6C-45E3-8A79-94C161B00066}" name="Column12309"/>
    <tableColumn id="12324" xr3:uid="{B88975C6-EA3D-411E-B46A-8BAE829DA733}" name="Column12310"/>
    <tableColumn id="12325" xr3:uid="{2DE2E1DC-B67E-413F-A885-0E94C33BD2C6}" name="Column12311"/>
    <tableColumn id="12326" xr3:uid="{B0CA34CF-D009-45C7-BA23-F1D9BA49E9F9}" name="Column12312"/>
    <tableColumn id="12327" xr3:uid="{0C726025-B7A4-4A08-9517-A410A6EC05A8}" name="Column12313"/>
    <tableColumn id="12328" xr3:uid="{02ACBC41-C890-489B-AE2F-BAE1C333215A}" name="Column12314"/>
    <tableColumn id="12329" xr3:uid="{39653BB9-E548-4DEF-83A9-DBF037BDDD6C}" name="Column12315"/>
    <tableColumn id="12330" xr3:uid="{9F7A72A6-61BD-415C-A3BB-C469864B12EC}" name="Column12316"/>
    <tableColumn id="12331" xr3:uid="{E6BA24E5-24E4-4CEB-A775-BC64A75CC3D8}" name="Column12317"/>
    <tableColumn id="12332" xr3:uid="{B4A55F3F-866F-419B-91E2-0D8734873061}" name="Column12318"/>
    <tableColumn id="12333" xr3:uid="{63AC17A1-9A34-4066-9760-5FD95FB8A617}" name="Column12319"/>
    <tableColumn id="12334" xr3:uid="{84E5B165-8E2C-46D3-B84D-C09E32CB8386}" name="Column12320"/>
    <tableColumn id="12335" xr3:uid="{1985D1FD-3687-44EE-B58A-456760B850C2}" name="Column12321"/>
    <tableColumn id="12336" xr3:uid="{77F1C798-5DAC-4CDF-9203-D237312C71B8}" name="Column12322"/>
    <tableColumn id="12337" xr3:uid="{50B7863F-77AC-443A-8589-11C62A85D44E}" name="Column12323"/>
    <tableColumn id="12338" xr3:uid="{7C87190C-C236-4159-9BB3-AE70FDF3F84F}" name="Column12324"/>
    <tableColumn id="12339" xr3:uid="{7FE7846F-65DE-4506-ADEB-136C232D13F3}" name="Column12325"/>
    <tableColumn id="12340" xr3:uid="{1E2BFA1C-25F5-4870-A7BC-665DA5B4252F}" name="Column12326"/>
    <tableColumn id="12341" xr3:uid="{FB09ECBE-3CF7-4A9E-BCE5-8FA07D1BA2F3}" name="Column12327"/>
    <tableColumn id="12342" xr3:uid="{6E1736CA-450C-4BDD-938F-F17FF84AD2B4}" name="Column12328"/>
    <tableColumn id="12343" xr3:uid="{D6E282AA-FA3B-4C8C-A514-E9432F96D693}" name="Column12329"/>
    <tableColumn id="12344" xr3:uid="{EF3D347A-3D19-4283-83FE-5610F9AAC4DE}" name="Column12330"/>
    <tableColumn id="12345" xr3:uid="{27D9C2CA-0F93-477C-8CE3-ADEA2B3C937B}" name="Column12331"/>
    <tableColumn id="12346" xr3:uid="{F5753B4B-5282-4368-9AF1-40238F91CA91}" name="Column12332"/>
    <tableColumn id="12347" xr3:uid="{6FA4FC0B-7197-4169-944B-2381E0BC7897}" name="Column12333"/>
    <tableColumn id="12348" xr3:uid="{55F66205-A20F-435A-9490-9FC4FD7D6B5E}" name="Column12334"/>
    <tableColumn id="12349" xr3:uid="{9D96F252-C7E6-49F0-963B-94D40784C916}" name="Column12335"/>
    <tableColumn id="12350" xr3:uid="{31469EF4-7372-409A-A0DD-E7F2A78FEBA0}" name="Column12336"/>
    <tableColumn id="12351" xr3:uid="{58F95A6A-BD76-4D35-8F1D-A62A0016ED74}" name="Column12337"/>
    <tableColumn id="12352" xr3:uid="{CF475D8B-5A96-463F-B2F1-A669E7E8D8B2}" name="Column12338"/>
    <tableColumn id="12353" xr3:uid="{89E346E3-31BD-485A-94E6-055BB664014E}" name="Column12339"/>
    <tableColumn id="12354" xr3:uid="{18AC333B-8578-412C-B568-7B10655035DA}" name="Column12340"/>
    <tableColumn id="12355" xr3:uid="{B3CEFEF2-D968-43F5-8D45-CB8A150C86B2}" name="Column12341"/>
    <tableColumn id="12356" xr3:uid="{3BD77290-37D0-4C3D-B6D7-177E9E5C421A}" name="Column12342"/>
    <tableColumn id="12357" xr3:uid="{62B4CE3A-2666-470E-9C2A-B6CAD6045951}" name="Column12343"/>
    <tableColumn id="12358" xr3:uid="{DA1844C5-CA2E-48DD-9A14-725E11430C2A}" name="Column12344"/>
    <tableColumn id="12359" xr3:uid="{5D7B7E54-A41F-44AC-B5D1-B53F8E9D576D}" name="Column12345"/>
    <tableColumn id="12360" xr3:uid="{4D0C18E4-D738-4B20-B16A-EC0998127213}" name="Column12346"/>
    <tableColumn id="12361" xr3:uid="{A32F9177-A88F-4874-8169-94C558BD396A}" name="Column12347"/>
    <tableColumn id="12362" xr3:uid="{CA75E1DE-BAAA-404C-A073-26278108F25A}" name="Column12348"/>
    <tableColumn id="12363" xr3:uid="{768A4E93-72BB-4333-9C3F-A6F37BB24FC9}" name="Column12349"/>
    <tableColumn id="12364" xr3:uid="{24E21180-E28D-4EFF-B305-1004D06C89EA}" name="Column12350"/>
    <tableColumn id="12365" xr3:uid="{6B7B4649-38AC-47FA-B94C-E6DE98B6BB95}" name="Column12351"/>
    <tableColumn id="12366" xr3:uid="{38FC1DA2-9C1C-4E18-8772-F9A41D68ADB2}" name="Column12352"/>
    <tableColumn id="12367" xr3:uid="{6B36BE40-6304-4287-B102-2BBC72C582A7}" name="Column12353"/>
    <tableColumn id="12368" xr3:uid="{8434DF82-439B-490C-B05F-037D96788047}" name="Column12354"/>
    <tableColumn id="12369" xr3:uid="{209F003C-F200-402E-A692-186D06A8F26C}" name="Column12355"/>
    <tableColumn id="12370" xr3:uid="{95D9ED44-1E08-41F3-9A38-161A2205B431}" name="Column12356"/>
    <tableColumn id="12371" xr3:uid="{2A0A4E77-2565-4C7C-8B5C-70C162FE42C7}" name="Column12357"/>
    <tableColumn id="12372" xr3:uid="{2454A9FC-9582-4917-8E35-DDE8FAA9E2E1}" name="Column12358"/>
    <tableColumn id="12373" xr3:uid="{03AB9B17-77AA-4583-8B2D-C06ABA4A480F}" name="Column12359"/>
    <tableColumn id="12374" xr3:uid="{7BDE25A6-990D-4558-8D7C-FBB226E30274}" name="Column12360"/>
    <tableColumn id="12375" xr3:uid="{D7C56EFA-775C-4046-80E9-C7FC0137CC9C}" name="Column12361"/>
    <tableColumn id="12376" xr3:uid="{E4CA8ED0-F55A-4F72-83CC-43B3013F7F80}" name="Column12362"/>
    <tableColumn id="12377" xr3:uid="{96C4F887-FABD-411E-BF88-F106A9CB43DA}" name="Column12363"/>
    <tableColumn id="12378" xr3:uid="{CB960C71-F056-4F98-943D-4043F5E4CC24}" name="Column12364"/>
    <tableColumn id="12379" xr3:uid="{C773B447-C6D0-4749-98D4-0CFF04FFE8E4}" name="Column12365"/>
    <tableColumn id="12380" xr3:uid="{FD18AD95-1ECC-42E0-A5BA-79CB00579B44}" name="Column12366"/>
    <tableColumn id="12381" xr3:uid="{8DB75DF5-A860-41B2-8E59-F8E7BDF860B7}" name="Column12367"/>
    <tableColumn id="12382" xr3:uid="{20C21A7B-4295-44BA-AB50-2F915F3D08E4}" name="Column12368"/>
    <tableColumn id="12383" xr3:uid="{F56BD409-1435-4512-A5AA-F0FE71A1142F}" name="Column12369"/>
    <tableColumn id="12384" xr3:uid="{A1A1DF9A-C1C5-4BD7-BBFE-6C8E4BB173DF}" name="Column12370"/>
    <tableColumn id="12385" xr3:uid="{FF52240C-F329-477B-945C-607D7E28540B}" name="Column12371"/>
    <tableColumn id="12386" xr3:uid="{2523998F-EFCD-4D53-862A-2D961E65C5CB}" name="Column12372"/>
    <tableColumn id="12387" xr3:uid="{6321C60F-F2A9-476E-9C59-213706E34DD5}" name="Column12373"/>
    <tableColumn id="12388" xr3:uid="{D142984D-1630-421C-8671-D2F914E947EF}" name="Column12374"/>
    <tableColumn id="12389" xr3:uid="{DBEC082C-AB33-4B6C-8167-3D1F91FF40DB}" name="Column12375"/>
    <tableColumn id="12390" xr3:uid="{70ECB440-A3EC-4059-800E-0B3AB8EC428A}" name="Column12376"/>
    <tableColumn id="12391" xr3:uid="{00E99E27-1FC2-433C-A38A-BB7C08B26594}" name="Column12377"/>
    <tableColumn id="12392" xr3:uid="{039A6EF9-D0D0-47B4-A5CD-FD1A7289DBD9}" name="Column12378"/>
    <tableColumn id="12393" xr3:uid="{BF912B95-54A2-4D87-8EA9-6B3CD17E9E78}" name="Column12379"/>
    <tableColumn id="12394" xr3:uid="{5F3B5A6F-0E1D-43B3-8296-41F99714ED57}" name="Column12380"/>
    <tableColumn id="12395" xr3:uid="{6F50E4DA-658A-4442-B363-5BCBC2A28444}" name="Column12381"/>
    <tableColumn id="12396" xr3:uid="{03FAE049-3C87-4B72-ABEA-BC17B1800ACF}" name="Column12382"/>
    <tableColumn id="12397" xr3:uid="{65A01E57-E07B-41FB-86F1-D7B595667836}" name="Column12383"/>
    <tableColumn id="12398" xr3:uid="{331CC2D6-9CF7-49CD-8C53-5185439A3F5F}" name="Column12384"/>
    <tableColumn id="12399" xr3:uid="{3D741FFE-0DDD-4E00-8A07-1C02D2C7193E}" name="Column12385"/>
    <tableColumn id="12400" xr3:uid="{4C6D8FC7-D7FB-43DC-8051-E78085F2504B}" name="Column12386"/>
    <tableColumn id="12401" xr3:uid="{5DBDE4D2-3667-4487-9BB2-44C26B88805A}" name="Column12387"/>
    <tableColumn id="12402" xr3:uid="{67BEC7C4-1D1B-4D4B-9F97-0C3E63F61D36}" name="Column12388"/>
    <tableColumn id="12403" xr3:uid="{AE246BFE-3066-46F7-B51B-BD4CC331A38D}" name="Column12389"/>
    <tableColumn id="12404" xr3:uid="{1E76EA16-3692-4248-9455-C5391DA82A83}" name="Column12390"/>
    <tableColumn id="12405" xr3:uid="{8B87C8FB-909A-44F2-9419-937ECCA5FCF0}" name="Column12391"/>
    <tableColumn id="12406" xr3:uid="{0C18B92F-BDC1-4E81-81B7-EDDF783A0502}" name="Column12392"/>
    <tableColumn id="12407" xr3:uid="{FC079AF2-9AA7-47E6-9EEC-2F3AB41264EE}" name="Column12393"/>
    <tableColumn id="12408" xr3:uid="{36297E42-3A7B-4F3F-AAA9-8DA679260CA7}" name="Column12394"/>
    <tableColumn id="12409" xr3:uid="{C9139237-546D-4732-9DC1-C318E6D5599E}" name="Column12395"/>
    <tableColumn id="12410" xr3:uid="{2BAB5D50-B0C7-4E61-A14B-17BFF9A03D11}" name="Column12396"/>
    <tableColumn id="12411" xr3:uid="{8D720300-C6B1-4C7F-99BA-385A30778801}" name="Column12397"/>
    <tableColumn id="12412" xr3:uid="{9263A15A-F6C8-4DD1-8CB7-AC485EB2AF5C}" name="Column12398"/>
    <tableColumn id="12413" xr3:uid="{B3B8EE54-70AF-4544-9EC8-B861047812A4}" name="Column12399"/>
    <tableColumn id="12414" xr3:uid="{F80FE43D-7E13-47B9-B319-52C48754C463}" name="Column12400"/>
    <tableColumn id="12415" xr3:uid="{B8A9CC41-F062-4E7B-B7E2-6797699AD00F}" name="Column12401"/>
    <tableColumn id="12416" xr3:uid="{AA974FD5-B5E1-4C8D-BE77-802BD755167D}" name="Column12402"/>
    <tableColumn id="12417" xr3:uid="{B0E329DC-7E27-473D-BA1A-F167C66732DC}" name="Column12403"/>
    <tableColumn id="12418" xr3:uid="{85B66EFF-BFF9-49B1-B719-260E98E01BED}" name="Column12404"/>
    <tableColumn id="12419" xr3:uid="{A28DD252-A0C9-437E-BE0E-4D637B547364}" name="Column12405"/>
    <tableColumn id="12420" xr3:uid="{032B0E16-81E7-4C0C-BFBE-892BF0084B7C}" name="Column12406"/>
    <tableColumn id="12421" xr3:uid="{D26E122D-E43F-41FB-8732-CD11D384C176}" name="Column12407"/>
    <tableColumn id="12422" xr3:uid="{CC72FD9B-B6F5-4D41-9680-66F3819E3B3F}" name="Column12408"/>
    <tableColumn id="12423" xr3:uid="{5433456C-80A2-4AAE-ABAA-07F470C3F4EB}" name="Column12409"/>
    <tableColumn id="12424" xr3:uid="{4F4F6ECD-DFE7-42E7-8525-47112B5C3490}" name="Column12410"/>
    <tableColumn id="12425" xr3:uid="{2680258B-3375-40EC-996F-36EFAEDD6015}" name="Column12411"/>
    <tableColumn id="12426" xr3:uid="{26565524-F3FF-4DD7-94B4-7498FE3F3BEF}" name="Column12412"/>
    <tableColumn id="12427" xr3:uid="{3FDD7967-EC6D-422D-A6F0-0982D0DEDE24}" name="Column12413"/>
    <tableColumn id="12428" xr3:uid="{9CADAD73-E3B9-453A-95B7-CABCCDB09546}" name="Column12414"/>
    <tableColumn id="12429" xr3:uid="{88AC2D2E-B84A-4144-85B9-1C4BBD1D06C9}" name="Column12415"/>
    <tableColumn id="12430" xr3:uid="{10D7869D-8D90-459E-BD38-5B7CABD184F2}" name="Column12416"/>
    <tableColumn id="12431" xr3:uid="{BF0E3923-7EA4-4016-9811-02E5E2E0F06B}" name="Column12417"/>
    <tableColumn id="12432" xr3:uid="{68CF2722-FC0D-420B-9E79-54D10C4988D2}" name="Column12418"/>
    <tableColumn id="12433" xr3:uid="{596DE16E-4DD9-4E9E-BDBD-F31108CBB711}" name="Column12419"/>
    <tableColumn id="12434" xr3:uid="{0058A252-6EB3-4794-82D8-500AC5348B5E}" name="Column12420"/>
    <tableColumn id="12435" xr3:uid="{D4DA5C30-5E06-4B71-9862-F0DE57E11B17}" name="Column12421"/>
    <tableColumn id="12436" xr3:uid="{4AD8C948-3882-4CDC-87D5-6C6402CC4C75}" name="Column12422"/>
    <tableColumn id="12437" xr3:uid="{06ADE9B2-740A-4039-AC83-2B1E81AE8438}" name="Column12423"/>
    <tableColumn id="12438" xr3:uid="{6E26FA5F-0425-49E4-8B24-7C72B1C80050}" name="Column12424"/>
    <tableColumn id="12439" xr3:uid="{1EDC7E40-834F-4EE5-BD8A-F9BE347AAA2D}" name="Column12425"/>
    <tableColumn id="12440" xr3:uid="{EA79D08F-9102-4FEF-A918-147FB22C3718}" name="Column12426"/>
    <tableColumn id="12441" xr3:uid="{1A0678DB-54D9-49D0-89F5-FDC04164B87B}" name="Column12427"/>
    <tableColumn id="12442" xr3:uid="{EF6D2FCF-ED57-4FDA-A6DC-8CB0650C412D}" name="Column12428"/>
    <tableColumn id="12443" xr3:uid="{07FC663A-1397-463F-ACD9-3BD45359B3D1}" name="Column12429"/>
    <tableColumn id="12444" xr3:uid="{1AA2C1A0-0384-4770-8B82-AAFC82048668}" name="Column12430"/>
    <tableColumn id="12445" xr3:uid="{349121D1-8F6E-45A2-9BEC-C3A5BE8E64DA}" name="Column12431"/>
    <tableColumn id="12446" xr3:uid="{47CC7DBF-27F2-4DE2-BDEE-B59E959DF225}" name="Column12432"/>
    <tableColumn id="12447" xr3:uid="{733CA286-5196-42D5-832E-8AAA27809513}" name="Column12433"/>
    <tableColumn id="12448" xr3:uid="{932BAD4B-1D87-461F-88D9-3F337B4CF532}" name="Column12434"/>
    <tableColumn id="12449" xr3:uid="{18B64483-2850-442B-AB49-AE71B9523146}" name="Column12435"/>
    <tableColumn id="12450" xr3:uid="{BBB8F984-2B50-4EDA-9BE7-56A79A3484EB}" name="Column12436"/>
    <tableColumn id="12451" xr3:uid="{4D794E1B-4008-4DB4-BCA6-D39E14B2C84A}" name="Column12437"/>
    <tableColumn id="12452" xr3:uid="{703B7D1A-8665-40B8-96F3-9AA19CFC80EB}" name="Column12438"/>
    <tableColumn id="12453" xr3:uid="{9A727146-D007-4CAC-862A-EAF3BC9FA54C}" name="Column12439"/>
    <tableColumn id="12454" xr3:uid="{6183A9A8-DE41-4F34-A536-CDAA9A97A038}" name="Column12440"/>
    <tableColumn id="12455" xr3:uid="{9FB28009-4135-4E8F-BA7A-50EB1D56173A}" name="Column12441"/>
    <tableColumn id="12456" xr3:uid="{E2EF26AD-B92F-48E9-AC9F-1F1C6D8B16AA}" name="Column12442"/>
    <tableColumn id="12457" xr3:uid="{E1C4DFF5-34AE-4653-9329-4175B96B53D7}" name="Column12443"/>
    <tableColumn id="12458" xr3:uid="{4E6977B4-E2D2-45AA-A5B5-AC25781583A8}" name="Column12444"/>
    <tableColumn id="12459" xr3:uid="{414BBBA0-D2A2-44CD-B63B-9B0953C53E8B}" name="Column12445"/>
    <tableColumn id="12460" xr3:uid="{E6692048-F54C-40B7-8EC8-5ECAB1931CFB}" name="Column12446"/>
    <tableColumn id="12461" xr3:uid="{A4C5CA8E-F9CD-49C0-9E3F-41647D136919}" name="Column12447"/>
    <tableColumn id="12462" xr3:uid="{A34D845D-624C-4A96-B111-BA838295A151}" name="Column12448"/>
    <tableColumn id="12463" xr3:uid="{7820C5A9-846C-4B82-B4CA-3A85E748052A}" name="Column12449"/>
    <tableColumn id="12464" xr3:uid="{50FCB3DB-4DEC-40A5-B9D1-DB64AC51970A}" name="Column12450"/>
    <tableColumn id="12465" xr3:uid="{85608206-2C8E-43F3-8221-ED0A992D31F7}" name="Column12451"/>
    <tableColumn id="12466" xr3:uid="{9AEABF19-542F-4DC9-BA61-E87572ECCD9D}" name="Column12452"/>
    <tableColumn id="12467" xr3:uid="{7D91E571-DB33-4278-9040-296396664ACF}" name="Column12453"/>
    <tableColumn id="12468" xr3:uid="{DD91032E-4C79-43E6-89DA-BB98324754EE}" name="Column12454"/>
    <tableColumn id="12469" xr3:uid="{CD4AAECE-848F-4571-B639-6A256DFF7F41}" name="Column12455"/>
    <tableColumn id="12470" xr3:uid="{7B9AE712-16D8-4512-83B0-AFF9A778DA8E}" name="Column12456"/>
    <tableColumn id="12471" xr3:uid="{3585A3EA-53B7-47FC-A7DB-3A17E7F19D3D}" name="Column12457"/>
    <tableColumn id="12472" xr3:uid="{22937899-6CE9-4AED-BF8C-251A2C57D9AC}" name="Column12458"/>
    <tableColumn id="12473" xr3:uid="{4B6EF0B8-55EE-47F4-B451-EF4DAAD4C8AE}" name="Column12459"/>
    <tableColumn id="12474" xr3:uid="{524A2C2D-88A7-4186-805F-B422ECC9C78A}" name="Column12460"/>
    <tableColumn id="12475" xr3:uid="{A099AD98-09E4-43A9-B2EC-13D8FB706A72}" name="Column12461"/>
    <tableColumn id="12476" xr3:uid="{35639698-2DD7-448A-B763-714CAB9D0E1C}" name="Column12462"/>
    <tableColumn id="12477" xr3:uid="{26749494-1CF4-4075-B795-0530ADC46164}" name="Column12463"/>
    <tableColumn id="12478" xr3:uid="{58BC8A91-035A-417D-AE88-B69DC58660CB}" name="Column12464"/>
    <tableColumn id="12479" xr3:uid="{C9A97FCE-9DC1-4D8B-B6DD-18ACDF547ABE}" name="Column12465"/>
    <tableColumn id="12480" xr3:uid="{6E46CBFA-1BD4-4750-B93B-1BF2E7269A80}" name="Column12466"/>
    <tableColumn id="12481" xr3:uid="{F648C9AC-88C6-4152-A4D9-A3DE929DC83F}" name="Column12467"/>
    <tableColumn id="12482" xr3:uid="{1F7CA3DD-DD1A-4825-9F56-0EE226B47E33}" name="Column12468"/>
    <tableColumn id="12483" xr3:uid="{A59B4B29-B07A-416E-9E55-7030D59B1092}" name="Column12469"/>
    <tableColumn id="12484" xr3:uid="{52B12A65-B816-4823-9928-662AAA31E628}" name="Column12470"/>
    <tableColumn id="12485" xr3:uid="{676D36AC-CB9A-4952-B7D0-FB6FE5658A16}" name="Column12471"/>
    <tableColumn id="12486" xr3:uid="{26908E72-7238-46F9-889D-1FF61D99D139}" name="Column12472"/>
    <tableColumn id="12487" xr3:uid="{31096E37-2272-4B0F-9190-7271FD73A592}" name="Column12473"/>
    <tableColumn id="12488" xr3:uid="{09CB7AB1-B1DA-41FB-8C56-8D0F41F44565}" name="Column12474"/>
    <tableColumn id="12489" xr3:uid="{CB0482FD-0408-467D-A541-1B9859A166F2}" name="Column12475"/>
    <tableColumn id="12490" xr3:uid="{FDEBA724-6DC8-48C3-AAC2-055B741B5C93}" name="Column12476"/>
    <tableColumn id="12491" xr3:uid="{2A59AD05-2D89-42F9-B9A4-21DFB3ECDBED}" name="Column12477"/>
    <tableColumn id="12492" xr3:uid="{7F14FA23-67CD-4E4D-B4BE-F4CA55E824FB}" name="Column12478"/>
    <tableColumn id="12493" xr3:uid="{8FC5BC60-AC10-418C-A90C-EB1D176840E7}" name="Column12479"/>
    <tableColumn id="12494" xr3:uid="{3BD03E28-C193-4507-983B-4EF58B497475}" name="Column12480"/>
    <tableColumn id="12495" xr3:uid="{C0190985-89DB-4037-98EE-C61F361AB3EB}" name="Column12481"/>
    <tableColumn id="12496" xr3:uid="{CDC39433-1E34-4154-9D94-D3A5056636EF}" name="Column12482"/>
    <tableColumn id="12497" xr3:uid="{8DD13FC7-D2D1-42F3-BD43-DC7AFECA6648}" name="Column12483"/>
    <tableColumn id="12498" xr3:uid="{C3D39F1E-2D44-4E96-B651-CCE8F25D7883}" name="Column12484"/>
    <tableColumn id="12499" xr3:uid="{866A1128-7E7C-402B-986C-D846405EC653}" name="Column12485"/>
    <tableColumn id="12500" xr3:uid="{74CA005E-C057-4A28-BEFE-05EA4322DFC1}" name="Column12486"/>
    <tableColumn id="12501" xr3:uid="{EB85D743-43C1-463C-99D2-431925043F05}" name="Column12487"/>
    <tableColumn id="12502" xr3:uid="{0FCDC534-2686-4DC3-9B8C-BCBCED4FFEFF}" name="Column12488"/>
    <tableColumn id="12503" xr3:uid="{7415AB6A-5DAD-4808-8F44-13EBA1DB45E8}" name="Column12489"/>
    <tableColumn id="12504" xr3:uid="{17601D35-6F55-4440-A79F-B7444174B30B}" name="Column12490"/>
    <tableColumn id="12505" xr3:uid="{AA6C2451-4DCE-4429-A67B-ED00F3D41A32}" name="Column12491"/>
    <tableColumn id="12506" xr3:uid="{AB84F4A5-8AC8-48AB-9C40-18BFDF5813B4}" name="Column12492"/>
    <tableColumn id="12507" xr3:uid="{AC88445D-E3BC-4E9C-B2FE-544A3147E106}" name="Column12493"/>
    <tableColumn id="12508" xr3:uid="{5321288A-10C8-44C7-B513-30CF43D50268}" name="Column12494"/>
    <tableColumn id="12509" xr3:uid="{CD9DDE4F-5281-45F5-BE26-E10FAE88FA4F}" name="Column12495"/>
    <tableColumn id="12510" xr3:uid="{26197CE4-77CC-4EA7-BFF2-0148000D5D00}" name="Column12496"/>
    <tableColumn id="12511" xr3:uid="{5A13A0EB-380A-4986-A16E-4E6650CAD21D}" name="Column12497"/>
    <tableColumn id="12512" xr3:uid="{3E430A9F-F41E-4A2E-BF89-30C2A32E6D91}" name="Column12498"/>
    <tableColumn id="12513" xr3:uid="{3F45B229-FD7A-4AB7-8FEC-77BEFCF32A4A}" name="Column12499"/>
    <tableColumn id="12514" xr3:uid="{305D9AFA-CFAC-4721-81FC-AF2D90043B46}" name="Column12500"/>
    <tableColumn id="12515" xr3:uid="{028EB68D-40A6-4F27-82A5-DA603F595310}" name="Column12501"/>
    <tableColumn id="12516" xr3:uid="{3E6FE56D-7D65-4D31-8C7C-7AF35208E74F}" name="Column12502"/>
    <tableColumn id="12517" xr3:uid="{722EADBC-0DDC-44BD-ADDB-142CA6FE3857}" name="Column12503"/>
    <tableColumn id="12518" xr3:uid="{92D75728-B8B8-4E59-A3BD-750EB60E0985}" name="Column12504"/>
    <tableColumn id="12519" xr3:uid="{52BC438F-C0CD-4272-966C-A26E24138DE1}" name="Column12505"/>
    <tableColumn id="12520" xr3:uid="{A0E23464-36D0-4200-8678-A6A15BE9073A}" name="Column12506"/>
    <tableColumn id="12521" xr3:uid="{68FB225A-D739-4570-AD6F-6BB6A940ED8B}" name="Column12507"/>
    <tableColumn id="12522" xr3:uid="{6A933F0B-D976-4B3C-8CCD-92A5569A43CE}" name="Column12508"/>
    <tableColumn id="12523" xr3:uid="{E66F3D52-D178-46C1-B98C-3950B0B02AC3}" name="Column12509"/>
    <tableColumn id="12524" xr3:uid="{8277DF6B-52E9-4BBF-BFAA-200D96C9E955}" name="Column12510"/>
    <tableColumn id="12525" xr3:uid="{CA7C43E5-C045-4C3E-B877-D486D1F34485}" name="Column12511"/>
    <tableColumn id="12526" xr3:uid="{A487793F-1071-42C9-B959-963054DB93A5}" name="Column12512"/>
    <tableColumn id="12527" xr3:uid="{BBEE6754-68F2-4300-A228-21391B637C8F}" name="Column12513"/>
    <tableColumn id="12528" xr3:uid="{1DF7184A-E162-4C43-878C-B401A2DEC630}" name="Column12514"/>
    <tableColumn id="12529" xr3:uid="{77227431-5570-4B4A-BAD4-88C03156C9D1}" name="Column12515"/>
    <tableColumn id="12530" xr3:uid="{3E7702E7-C658-45C6-8578-B820466BECB9}" name="Column12516"/>
    <tableColumn id="12531" xr3:uid="{19B5AC83-2DC1-43AB-9D1D-F876806EF713}" name="Column12517"/>
    <tableColumn id="12532" xr3:uid="{991449FA-D1C3-4B77-8841-00FF6D2F700A}" name="Column12518"/>
    <tableColumn id="12533" xr3:uid="{D1E3C80C-C3B8-4C20-89FF-744EBDC7E39E}" name="Column12519"/>
    <tableColumn id="12534" xr3:uid="{D5234FB9-DB20-445A-8820-C61F804CAC45}" name="Column12520"/>
    <tableColumn id="12535" xr3:uid="{D692D547-12FA-46D3-9368-718EA07EE6FD}" name="Column12521"/>
    <tableColumn id="12536" xr3:uid="{4F830B0B-0C01-442D-8157-085624727572}" name="Column12522"/>
    <tableColumn id="12537" xr3:uid="{E6B45894-4222-4301-9864-900E5089AA6B}" name="Column12523"/>
    <tableColumn id="12538" xr3:uid="{00161AB3-3D6D-479B-B664-8CC56DB46975}" name="Column12524"/>
    <tableColumn id="12539" xr3:uid="{8637C4C8-DF03-4648-BE11-BE35E5550970}" name="Column12525"/>
    <tableColumn id="12540" xr3:uid="{A2E667CB-2E2C-4730-9789-A53EBCFA4C5F}" name="Column12526"/>
    <tableColumn id="12541" xr3:uid="{62DCFF41-7B8A-4849-A791-76A49DE66B51}" name="Column12527"/>
    <tableColumn id="12542" xr3:uid="{8177CCBB-A23D-42A8-8D81-378ED56868C6}" name="Column12528"/>
    <tableColumn id="12543" xr3:uid="{77B62F85-71CD-47E7-AAD0-E3CC205C9157}" name="Column12529"/>
    <tableColumn id="12544" xr3:uid="{F6FA53A3-C335-468F-BEB4-7272A70844A5}" name="Column12530"/>
    <tableColumn id="12545" xr3:uid="{B4777F55-F5DE-447B-A631-34366A2EE82D}" name="Column12531"/>
    <tableColumn id="12546" xr3:uid="{9F1E9930-C643-4D69-8A6C-A70DED8083D2}" name="Column12532"/>
    <tableColumn id="12547" xr3:uid="{74E75F3E-F95C-4E15-8CA2-871CA7670264}" name="Column12533"/>
    <tableColumn id="12548" xr3:uid="{E6DD9A2F-21A5-4041-B5B2-0ACAEB40E2B1}" name="Column12534"/>
    <tableColumn id="12549" xr3:uid="{686EACE4-3EC9-45CC-9CFA-3B0D03D03CB5}" name="Column12535"/>
    <tableColumn id="12550" xr3:uid="{244FE051-1E4C-4DB2-89DD-6C8440588A19}" name="Column12536"/>
    <tableColumn id="12551" xr3:uid="{C1283099-B38A-4D66-A0CE-E704FE992C7D}" name="Column12537"/>
    <tableColumn id="12552" xr3:uid="{ABD436C3-7084-4CFC-9F8F-FBAE97B2A18E}" name="Column12538"/>
    <tableColumn id="12553" xr3:uid="{534563B3-66C9-4CC4-A1A0-B05DEC293C4F}" name="Column12539"/>
    <tableColumn id="12554" xr3:uid="{4EF8EAA6-AB6D-4C39-B7D9-8CE3962286CD}" name="Column12540"/>
    <tableColumn id="12555" xr3:uid="{5E9871F7-460D-45FD-BBD2-EC6279274AEF}" name="Column12541"/>
    <tableColumn id="12556" xr3:uid="{CE48D5AB-5550-4A85-91D8-5F022AA6644E}" name="Column12542"/>
    <tableColumn id="12557" xr3:uid="{79358AF6-C48F-4034-834B-86045CB8ECA3}" name="Column12543"/>
    <tableColumn id="12558" xr3:uid="{52D307C4-1756-4095-9129-FC80F24B936D}" name="Column12544"/>
    <tableColumn id="12559" xr3:uid="{3FF49BFA-2044-4612-85BE-5AA3EE49390B}" name="Column12545"/>
    <tableColumn id="12560" xr3:uid="{55C2A635-1D84-4369-BAC0-1A0926CB4DC1}" name="Column12546"/>
    <tableColumn id="12561" xr3:uid="{97F3ACC0-0050-40FE-B6A9-FF8A9216EA63}" name="Column12547"/>
    <tableColumn id="12562" xr3:uid="{D55C3E90-E1BF-4388-9EA2-574F7E1056A2}" name="Column12548"/>
    <tableColumn id="12563" xr3:uid="{7349847B-9BE5-466E-AA22-776B47BB5522}" name="Column12549"/>
    <tableColumn id="12564" xr3:uid="{EFC521B7-C3C3-4879-99F8-6C1496091218}" name="Column12550"/>
    <tableColumn id="12565" xr3:uid="{A308D490-77E1-4FD1-9497-AFDAB4138A46}" name="Column12551"/>
    <tableColumn id="12566" xr3:uid="{612A8B86-6765-4038-A0A8-F15B5F32CD26}" name="Column12552"/>
    <tableColumn id="12567" xr3:uid="{2DF42EC9-0D62-41B8-92C8-D0C05B91457F}" name="Column12553"/>
    <tableColumn id="12568" xr3:uid="{F53E6507-4CDC-4BB9-B0DF-699AB1AA9664}" name="Column12554"/>
    <tableColumn id="12569" xr3:uid="{359EB85C-784D-49C9-9E14-E84BD98B733B}" name="Column12555"/>
    <tableColumn id="12570" xr3:uid="{942611A6-47A3-477A-B587-FC5997D7BFA1}" name="Column12556"/>
    <tableColumn id="12571" xr3:uid="{60247255-85F6-45A6-AAFF-A26657B6BBBF}" name="Column12557"/>
    <tableColumn id="12572" xr3:uid="{A0634137-3B63-48FC-A45C-CF417B0D4089}" name="Column12558"/>
    <tableColumn id="12573" xr3:uid="{E23807E1-AC5C-4DC2-8911-A912856A8AAA}" name="Column12559"/>
    <tableColumn id="12574" xr3:uid="{53EBED82-742C-4921-ABF1-CECF7B1CFC0A}" name="Column12560"/>
    <tableColumn id="12575" xr3:uid="{6027EDDC-A23B-48A3-85BE-81DF5AD74353}" name="Column12561"/>
    <tableColumn id="12576" xr3:uid="{F8557095-CCA8-4716-971B-E8A567607C3E}" name="Column12562"/>
    <tableColumn id="12577" xr3:uid="{49EF09F6-F44F-48F4-91F9-8515F35F921C}" name="Column12563"/>
    <tableColumn id="12578" xr3:uid="{10A4E48F-FC98-42B7-8B63-49FAD459BDEA}" name="Column12564"/>
    <tableColumn id="12579" xr3:uid="{B1870AF0-E41F-4BF7-93E7-E67316016006}" name="Column12565"/>
    <tableColumn id="12580" xr3:uid="{E01CE9F7-1931-4723-B3D0-43DF3168BF6A}" name="Column12566"/>
    <tableColumn id="12581" xr3:uid="{12CB81CC-3FF9-4A6B-B609-3005F2F615CB}" name="Column12567"/>
    <tableColumn id="12582" xr3:uid="{586294AB-DB04-45FC-B45C-CE94E39FC404}" name="Column12568"/>
    <tableColumn id="12583" xr3:uid="{93C1A827-AEBD-414C-983A-49A49F92B788}" name="Column12569"/>
    <tableColumn id="12584" xr3:uid="{9DA7957B-F763-4C4C-83B5-C8D16A80F5F9}" name="Column12570"/>
    <tableColumn id="12585" xr3:uid="{34DF812C-9EFE-4728-B8F8-DFDD5ACBE3B7}" name="Column12571"/>
    <tableColumn id="12586" xr3:uid="{9F3B736E-9142-430E-AA2B-134D485E05A0}" name="Column12572"/>
    <tableColumn id="12587" xr3:uid="{07C56904-5DE0-4B4E-B6A5-2904ED179501}" name="Column12573"/>
    <tableColumn id="12588" xr3:uid="{4BD1233A-E0FE-4061-B944-EF3FEC9310AA}" name="Column12574"/>
    <tableColumn id="12589" xr3:uid="{F6481951-2D35-4598-A1E1-A35548264D8F}" name="Column12575"/>
    <tableColumn id="12590" xr3:uid="{3F4435ED-497F-4168-AEFD-662A6C07DAE3}" name="Column12576"/>
    <tableColumn id="12591" xr3:uid="{71B05FF5-BC61-4BD2-960B-D44F80787DF9}" name="Column12577"/>
    <tableColumn id="12592" xr3:uid="{7E588736-1AFB-4BA5-819F-2EA24D9476DE}" name="Column12578"/>
    <tableColumn id="12593" xr3:uid="{B167632A-E538-487F-A829-22D347D94221}" name="Column12579"/>
    <tableColumn id="12594" xr3:uid="{1D135C89-20FB-4682-B832-EA67E264068D}" name="Column12580"/>
    <tableColumn id="12595" xr3:uid="{E5224E3D-9CB5-48A7-826D-2711A0C204C3}" name="Column12581"/>
    <tableColumn id="12596" xr3:uid="{B498B379-86E6-4B0A-9EAB-868C61CA6E0B}" name="Column12582"/>
    <tableColumn id="12597" xr3:uid="{13C4FBA0-27E0-4FE6-BE69-A6F1D912226D}" name="Column12583"/>
    <tableColumn id="12598" xr3:uid="{989ABA08-56C8-4E25-AAAA-FFAF63BD625E}" name="Column12584"/>
    <tableColumn id="12599" xr3:uid="{6760161E-AD12-4012-9CA5-15B0F8D5A9E5}" name="Column12585"/>
    <tableColumn id="12600" xr3:uid="{492D5DB4-6AFD-47AC-85E8-C2E8960AF28E}" name="Column12586"/>
    <tableColumn id="12601" xr3:uid="{1158107D-CCC4-4E6A-8B23-023897B5ECFD}" name="Column12587"/>
    <tableColumn id="12602" xr3:uid="{3421317F-8144-4E23-89D8-F4CFC4844BBE}" name="Column12588"/>
    <tableColumn id="12603" xr3:uid="{8F347CAC-C2B3-480B-890A-47AD6DC9EA11}" name="Column12589"/>
    <tableColumn id="12604" xr3:uid="{D828B92A-B747-4C8C-BEEB-0BE998AB2190}" name="Column12590"/>
    <tableColumn id="12605" xr3:uid="{2632022B-2305-4F5D-A9BF-879306A40993}" name="Column12591"/>
    <tableColumn id="12606" xr3:uid="{E7FAFDCA-44E6-4E56-8C57-24B5E3D25459}" name="Column12592"/>
    <tableColumn id="12607" xr3:uid="{BA17A049-BEFB-4CCC-B389-B0C22B0CFFF3}" name="Column12593"/>
    <tableColumn id="12608" xr3:uid="{66118581-DF8C-4B3D-BC8B-65564151B460}" name="Column12594"/>
    <tableColumn id="12609" xr3:uid="{173A3CF5-3216-418E-8D55-776E6F7BA22A}" name="Column12595"/>
    <tableColumn id="12610" xr3:uid="{83F5422E-970C-41A5-9655-6475E3657209}" name="Column12596"/>
    <tableColumn id="12611" xr3:uid="{41468FFE-4331-417C-A0AA-D66C40EA0104}" name="Column12597"/>
    <tableColumn id="12612" xr3:uid="{9516614D-CA05-48DA-8660-D8DF13DF4554}" name="Column12598"/>
    <tableColumn id="12613" xr3:uid="{A4AC13C6-6230-4544-877F-175F2DD22D5B}" name="Column12599"/>
    <tableColumn id="12614" xr3:uid="{6F2020EA-25F9-46BC-B143-CFA2204C5FF8}" name="Column12600"/>
    <tableColumn id="12615" xr3:uid="{1AA54F94-BD45-449A-BA03-928D584C9B63}" name="Column12601"/>
    <tableColumn id="12616" xr3:uid="{1F7DD14F-9547-4080-9243-61E5D091F158}" name="Column12602"/>
    <tableColumn id="12617" xr3:uid="{9432ECF9-9817-4642-B413-D3F10922AB06}" name="Column12603"/>
    <tableColumn id="12618" xr3:uid="{97F49FBB-2FF9-4061-95A9-B81CBA87EFEC}" name="Column12604"/>
    <tableColumn id="12619" xr3:uid="{36386DD5-BC20-4575-A405-D657D222269E}" name="Column12605"/>
    <tableColumn id="12620" xr3:uid="{A98AE916-3325-4D56-A583-07D1223AA858}" name="Column12606"/>
    <tableColumn id="12621" xr3:uid="{2078AAB3-1EB6-4089-A604-1296CE28B0DA}" name="Column12607"/>
    <tableColumn id="12622" xr3:uid="{62B95B3F-ED57-484F-AD75-E2AD96595217}" name="Column12608"/>
    <tableColumn id="12623" xr3:uid="{417227B7-25E9-4101-9156-0487652A8380}" name="Column12609"/>
    <tableColumn id="12624" xr3:uid="{1879A44F-D579-41CC-B9CA-A2F433779934}" name="Column12610"/>
    <tableColumn id="12625" xr3:uid="{96C44BEB-943D-40D6-AFF3-4A8BDC1036FC}" name="Column12611"/>
    <tableColumn id="12626" xr3:uid="{BE2523F1-D480-4ADC-B64F-784742E17B75}" name="Column12612"/>
    <tableColumn id="12627" xr3:uid="{6EBD1DC8-915F-4451-AA9B-E4D1C0F3B595}" name="Column12613"/>
    <tableColumn id="12628" xr3:uid="{19DDD3CC-8D08-4623-BF66-27A951AD6704}" name="Column12614"/>
    <tableColumn id="12629" xr3:uid="{491F785B-4849-4F1B-8AD6-33EC8A49E89F}" name="Column12615"/>
    <tableColumn id="12630" xr3:uid="{9B05D30D-F3CD-4BAA-BF86-F421066CC9DD}" name="Column12616"/>
    <tableColumn id="12631" xr3:uid="{6B93B275-6FC9-4374-8FDD-FBBA0C305C01}" name="Column12617"/>
    <tableColumn id="12632" xr3:uid="{9F703CAD-F896-450B-9DD2-5A9E450B72C0}" name="Column12618"/>
    <tableColumn id="12633" xr3:uid="{EAE2FEAD-26DF-41E3-BF40-247CBF6F290D}" name="Column12619"/>
    <tableColumn id="12634" xr3:uid="{7FC0C3F4-4636-4BC6-9F51-BD5903ED54C8}" name="Column12620"/>
    <tableColumn id="12635" xr3:uid="{E55CA8E0-1422-4127-BF06-3FB2BE810541}" name="Column12621"/>
    <tableColumn id="12636" xr3:uid="{3F8EC120-11A5-452D-BFAC-68692C38DDA5}" name="Column12622"/>
    <tableColumn id="12637" xr3:uid="{4567C2FC-B543-4156-A3E5-B897732DA497}" name="Column12623"/>
    <tableColumn id="12638" xr3:uid="{C5A03D36-267D-439F-91FF-7996D577A4E7}" name="Column12624"/>
    <tableColumn id="12639" xr3:uid="{4B678112-9C00-42E3-B5F4-394842EB964A}" name="Column12625"/>
    <tableColumn id="12640" xr3:uid="{46548AC5-8CA0-45E9-A554-C43AC64B32A5}" name="Column12626"/>
    <tableColumn id="12641" xr3:uid="{8C833237-8B1D-434B-B47A-8E946B69674D}" name="Column12627"/>
    <tableColumn id="12642" xr3:uid="{D8CA4E44-DA91-4D42-AC89-7938B128DCDE}" name="Column12628"/>
    <tableColumn id="12643" xr3:uid="{688B8179-C8D7-43A4-B9EE-814CC10488AF}" name="Column12629"/>
    <tableColumn id="12644" xr3:uid="{802F2ADD-73C3-4D23-81A0-F2464BA58B80}" name="Column12630"/>
    <tableColumn id="12645" xr3:uid="{8B5BAF50-0087-4CE4-A656-BEB59BF79660}" name="Column12631"/>
    <tableColumn id="12646" xr3:uid="{A3036E8E-BDC3-45FA-9878-2DC647A8914F}" name="Column12632"/>
    <tableColumn id="12647" xr3:uid="{F1370563-F1CC-4C82-AC06-C93ED4B979FA}" name="Column12633"/>
    <tableColumn id="12648" xr3:uid="{5CACAE9F-D60A-4C1A-BC5B-311F7F1DC5DB}" name="Column12634"/>
    <tableColumn id="12649" xr3:uid="{CF393A00-BFA8-4EEF-A895-1207B4D923D5}" name="Column12635"/>
    <tableColumn id="12650" xr3:uid="{4FD588A0-FEC8-423D-8273-A2C6229C04B0}" name="Column12636"/>
    <tableColumn id="12651" xr3:uid="{D368A4CE-8A2F-4734-B38A-3F6931FFA0D0}" name="Column12637"/>
    <tableColumn id="12652" xr3:uid="{C46A8AF3-A262-42EC-9F63-8A8EF19F6EF8}" name="Column12638"/>
    <tableColumn id="12653" xr3:uid="{B9D254D0-5877-4955-8CDC-2599F9B54189}" name="Column12639"/>
    <tableColumn id="12654" xr3:uid="{62060E1E-FD7B-4B56-B0AC-65BF54B5C7D5}" name="Column12640"/>
    <tableColumn id="12655" xr3:uid="{5CB77B9D-AA4A-4428-8C40-D1BC4914B339}" name="Column12641"/>
    <tableColumn id="12656" xr3:uid="{A7E7E0F9-C909-4B0F-80AE-2E79E480809B}" name="Column12642"/>
    <tableColumn id="12657" xr3:uid="{DC91DD04-CAE4-47EF-B35C-9347DA6282F6}" name="Column12643"/>
    <tableColumn id="12658" xr3:uid="{75743747-A499-470A-9A97-F63F38AC0BB2}" name="Column12644"/>
    <tableColumn id="12659" xr3:uid="{AE7D0DEF-9142-4A12-87DA-1A8DBDADD007}" name="Column12645"/>
    <tableColumn id="12660" xr3:uid="{4ACB1198-0DB8-4486-B2AE-399192DF47FB}" name="Column12646"/>
    <tableColumn id="12661" xr3:uid="{97DB9262-24EB-4874-95DF-8896FB0B393E}" name="Column12647"/>
    <tableColumn id="12662" xr3:uid="{99ACF103-2848-45AF-B3B5-04213CB865C1}" name="Column12648"/>
    <tableColumn id="12663" xr3:uid="{87472477-7D84-4ECE-B318-46C0A3F5B237}" name="Column12649"/>
    <tableColumn id="12664" xr3:uid="{05939C11-24E8-4F5A-B589-D0FD5D9206F8}" name="Column12650"/>
    <tableColumn id="12665" xr3:uid="{2DD32D92-85D5-402E-BC4F-CFD08D75C6C3}" name="Column12651"/>
    <tableColumn id="12666" xr3:uid="{73ED97C1-18ED-4C28-BD71-34B9359DF8D7}" name="Column12652"/>
    <tableColumn id="12667" xr3:uid="{63E98064-F87A-48FE-AFD2-B1FE002FDAC8}" name="Column12653"/>
    <tableColumn id="12668" xr3:uid="{A78A6398-15BB-40D7-A303-39BD9395D2E1}" name="Column12654"/>
    <tableColumn id="12669" xr3:uid="{8745A1A9-FD52-47D6-A417-62E7F47965F7}" name="Column12655"/>
    <tableColumn id="12670" xr3:uid="{2DDF50EC-C0E7-439A-BF4C-C3E860C16239}" name="Column12656"/>
    <tableColumn id="12671" xr3:uid="{7FCE6E2B-A76F-450A-B28B-211C3392AACD}" name="Column12657"/>
    <tableColumn id="12672" xr3:uid="{69C9FD7B-2BB4-43AF-AB05-9565C4E23DA0}" name="Column12658"/>
    <tableColumn id="12673" xr3:uid="{5AE034B9-38F1-4D32-976E-ADD2549DB46F}" name="Column12659"/>
    <tableColumn id="12674" xr3:uid="{4C8D0662-DCB8-4967-9B73-BA70D9EF08A8}" name="Column12660"/>
    <tableColumn id="12675" xr3:uid="{D7BE2F4B-9FB6-4CAB-9D20-17BFF899C0C4}" name="Column12661"/>
    <tableColumn id="12676" xr3:uid="{AD989B9D-77CD-46A1-B9F3-083901DBCEE6}" name="Column12662"/>
    <tableColumn id="12677" xr3:uid="{72C790B2-C1A2-48C4-89F7-A7CFF3DAF25A}" name="Column12663"/>
    <tableColumn id="12678" xr3:uid="{9438300F-1C0C-47C7-887E-8C64E71A9CE2}" name="Column12664"/>
    <tableColumn id="12679" xr3:uid="{D8591C49-DD1D-4CD3-A4DC-EC309779A2E5}" name="Column12665"/>
    <tableColumn id="12680" xr3:uid="{145652EC-F60B-409D-B64D-95E70C256E04}" name="Column12666"/>
    <tableColumn id="12681" xr3:uid="{6A3B351F-DCA3-4BAB-86CB-3F6F0B5AFAEE}" name="Column12667"/>
    <tableColumn id="12682" xr3:uid="{191E2565-B063-4485-AB87-739023141FFF}" name="Column12668"/>
    <tableColumn id="12683" xr3:uid="{F0DBADCA-5276-484C-99D9-EE93A462E035}" name="Column12669"/>
    <tableColumn id="12684" xr3:uid="{8258B048-1747-49EE-9530-F9A774B5F6BC}" name="Column12670"/>
    <tableColumn id="12685" xr3:uid="{5142F9E6-0A86-4145-888E-DB2056334DA8}" name="Column12671"/>
    <tableColumn id="12686" xr3:uid="{B0E4BE3E-6EEA-4787-AF22-363DCAB6E7E1}" name="Column12672"/>
    <tableColumn id="12687" xr3:uid="{F0BBE5B5-4971-4A28-932D-EDCA3FE1B6BA}" name="Column12673"/>
    <tableColumn id="12688" xr3:uid="{7EF793E4-DC7E-478B-95EB-5DFCB6BB4DEC}" name="Column12674"/>
    <tableColumn id="12689" xr3:uid="{FC4E0AFA-7635-45E7-88C9-C76CD06BD0F8}" name="Column12675"/>
    <tableColumn id="12690" xr3:uid="{AC7B87F7-C10C-454C-AB99-87D0BE937003}" name="Column12676"/>
    <tableColumn id="12691" xr3:uid="{57EF2795-DB72-46AD-8E06-EEF0B17DFC96}" name="Column12677"/>
    <tableColumn id="12692" xr3:uid="{DDF8A709-A44D-46B0-AE0A-D84910FCF18B}" name="Column12678"/>
    <tableColumn id="12693" xr3:uid="{15F8DEC8-697D-436A-BC18-AFB5488A4EAE}" name="Column12679"/>
    <tableColumn id="12694" xr3:uid="{E19409D5-B109-4282-9938-F0A3FAC38CF9}" name="Column12680"/>
    <tableColumn id="12695" xr3:uid="{F0102E80-472D-434D-B788-FBFD0D4D8849}" name="Column12681"/>
    <tableColumn id="12696" xr3:uid="{B8BEB789-FD7F-4848-AFD8-21D1E0447440}" name="Column12682"/>
    <tableColumn id="12697" xr3:uid="{934241FD-E1E8-4D33-8950-4ABC25A3672C}" name="Column12683"/>
    <tableColumn id="12698" xr3:uid="{9FAB7742-E5C5-4E7A-AE1D-AB93B8E055B7}" name="Column12684"/>
    <tableColumn id="12699" xr3:uid="{4C420717-E38C-4E80-ADBC-9763FAB65F8F}" name="Column12685"/>
    <tableColumn id="12700" xr3:uid="{FC7D6EA1-2592-4823-9501-4C50B4EF1FAD}" name="Column12686"/>
    <tableColumn id="12701" xr3:uid="{944B203D-057F-4A88-926C-E46C530723B3}" name="Column12687"/>
    <tableColumn id="12702" xr3:uid="{9E2AF46C-0E5B-4188-9A1D-370E6078DFBB}" name="Column12688"/>
    <tableColumn id="12703" xr3:uid="{286078D1-A56B-4F37-99A4-C17252C998F2}" name="Column12689"/>
    <tableColumn id="12704" xr3:uid="{CDC4DFC4-E6E7-4843-8EC5-283F93FA5EDE}" name="Column12690"/>
    <tableColumn id="12705" xr3:uid="{B8DC79E1-8BD5-4F58-8E80-A87AC9D27329}" name="Column12691"/>
    <tableColumn id="12706" xr3:uid="{127957AE-D6BD-4B0F-8DB3-6E36183E23A8}" name="Column12692"/>
    <tableColumn id="12707" xr3:uid="{B98DFA88-BA01-4D1A-9F1D-9307CBB81FCE}" name="Column12693"/>
    <tableColumn id="12708" xr3:uid="{ABA8EA2E-B404-4A58-B3D8-107E808CE2DA}" name="Column12694"/>
    <tableColumn id="12709" xr3:uid="{213A9894-7B65-4279-820C-4F1256ED8D8E}" name="Column12695"/>
    <tableColumn id="12710" xr3:uid="{1121FB75-9296-4677-BDC5-56D2C78992BE}" name="Column12696"/>
    <tableColumn id="12711" xr3:uid="{CBEA1B47-DD03-4030-8D7F-0380B1F604A6}" name="Column12697"/>
    <tableColumn id="12712" xr3:uid="{B85CBF17-9B91-48F1-ABEF-7D95FBAE6360}" name="Column12698"/>
    <tableColumn id="12713" xr3:uid="{B8570891-3DF4-44E7-992F-40EA446541E8}" name="Column12699"/>
    <tableColumn id="12714" xr3:uid="{B83EBAC1-1904-46A6-8018-1CB374C01D0C}" name="Column12700"/>
    <tableColumn id="12715" xr3:uid="{3444165F-394F-41B2-B6C6-6C6A7A2905FA}" name="Column12701"/>
    <tableColumn id="12716" xr3:uid="{0B504AE7-C1C0-4C38-A5F8-10FDCB83A3DA}" name="Column12702"/>
    <tableColumn id="12717" xr3:uid="{DF6B5512-5046-4C01-A827-9F51F2370BBC}" name="Column12703"/>
    <tableColumn id="12718" xr3:uid="{2805F764-537D-4BD7-ABD1-CA3E63B142B2}" name="Column12704"/>
    <tableColumn id="12719" xr3:uid="{6186BE8D-8F21-4927-86CB-E191612D0D91}" name="Column12705"/>
    <tableColumn id="12720" xr3:uid="{371A2952-4865-470D-A96E-D3DF5308C14E}" name="Column12706"/>
    <tableColumn id="12721" xr3:uid="{ED6285E3-4906-49D9-B220-FC08FDD3F906}" name="Column12707"/>
    <tableColumn id="12722" xr3:uid="{1626C577-54D0-43CD-AACB-8C4922DF300D}" name="Column12708"/>
    <tableColumn id="12723" xr3:uid="{1AEE217B-3D06-4444-A92F-BFDB96144CAD}" name="Column12709"/>
    <tableColumn id="12724" xr3:uid="{83F2D10C-AF42-4726-9620-C6C09F28AC4E}" name="Column12710"/>
    <tableColumn id="12725" xr3:uid="{84F42BC6-73D2-4E0F-820C-1822FD3B55C0}" name="Column12711"/>
    <tableColumn id="12726" xr3:uid="{C57B17F5-0735-4E04-B76F-10631CA34C13}" name="Column12712"/>
    <tableColumn id="12727" xr3:uid="{561394DE-51C0-4AAD-8A2A-7EBD91A9D018}" name="Column12713"/>
    <tableColumn id="12728" xr3:uid="{A8546C65-C8BF-4734-A2EA-167685448360}" name="Column12714"/>
    <tableColumn id="12729" xr3:uid="{191BBB30-2FE8-4F45-BB06-2B3091FC62DE}" name="Column12715"/>
    <tableColumn id="12730" xr3:uid="{76304388-9BB0-4E77-BD57-C2DE6985E24B}" name="Column12716"/>
    <tableColumn id="12731" xr3:uid="{AA1280C3-716D-49C3-AAD7-BCB1A6ACC6CF}" name="Column12717"/>
    <tableColumn id="12732" xr3:uid="{52996139-8A05-470D-BBA5-D15A0E5829C2}" name="Column12718"/>
    <tableColumn id="12733" xr3:uid="{28754BB5-5A3D-4B04-B00A-9515AC6C8E53}" name="Column12719"/>
    <tableColumn id="12734" xr3:uid="{AADBC3DB-0C66-424C-A166-161789A3363E}" name="Column12720"/>
    <tableColumn id="12735" xr3:uid="{2DCD8DB2-6E7B-41C6-B18A-8A47D8FCA109}" name="Column12721"/>
    <tableColumn id="12736" xr3:uid="{72C3F23D-D426-4108-B8EF-E1F0628AD0CE}" name="Column12722"/>
    <tableColumn id="12737" xr3:uid="{131C87E3-F899-4C32-B9FE-81CFFB8177C0}" name="Column12723"/>
    <tableColumn id="12738" xr3:uid="{C677C3B7-AD42-422B-85D8-616841A4E65A}" name="Column12724"/>
    <tableColumn id="12739" xr3:uid="{4B5713E1-8F1B-4279-B123-DEC77D245344}" name="Column12725"/>
    <tableColumn id="12740" xr3:uid="{FF7F8B9A-CE6C-41A1-8989-9602452833AD}" name="Column12726"/>
    <tableColumn id="12741" xr3:uid="{CEE92344-FD1B-4E86-8D98-CE2E3380B2C9}" name="Column12727"/>
    <tableColumn id="12742" xr3:uid="{4D2F5F59-A88F-4617-B065-A6EABF22BDA2}" name="Column12728"/>
    <tableColumn id="12743" xr3:uid="{3E12F0B1-ED07-45B6-A792-8E2FB9A3A505}" name="Column12729"/>
    <tableColumn id="12744" xr3:uid="{9F45C097-501E-41D2-8314-F68AF5F622B5}" name="Column12730"/>
    <tableColumn id="12745" xr3:uid="{DE8011A6-24A7-4ECB-9328-CDCD8825502D}" name="Column12731"/>
    <tableColumn id="12746" xr3:uid="{8724396D-0192-464B-BD2D-A49804BE495E}" name="Column12732"/>
    <tableColumn id="12747" xr3:uid="{6D33D322-CA3C-4F2F-A6C5-66AA46D63A52}" name="Column12733"/>
    <tableColumn id="12748" xr3:uid="{6D76F4F4-9CB2-49E1-9E64-CD4F293011A5}" name="Column12734"/>
    <tableColumn id="12749" xr3:uid="{04E483C2-28E1-474E-8F99-EA32CA0C2AD5}" name="Column12735"/>
    <tableColumn id="12750" xr3:uid="{669B66C5-0A56-4BE2-BA8F-CDC0D9BA2411}" name="Column12736"/>
    <tableColumn id="12751" xr3:uid="{C5149F29-A8EF-4C79-A234-3D85B3972483}" name="Column12737"/>
    <tableColumn id="12752" xr3:uid="{A2B85219-4786-4BFD-A96D-7FF43D784B20}" name="Column12738"/>
    <tableColumn id="12753" xr3:uid="{E9DD623A-355B-406F-B83B-8FBBFE97DB32}" name="Column12739"/>
    <tableColumn id="12754" xr3:uid="{7C2DAD82-CBEF-4E70-B82B-4DD83429E889}" name="Column12740"/>
    <tableColumn id="12755" xr3:uid="{B81D3A2B-961E-4157-974D-A483B7CAE8AA}" name="Column12741"/>
    <tableColumn id="12756" xr3:uid="{1A704EB8-6C85-4498-8559-5656CEBB2C0D}" name="Column12742"/>
    <tableColumn id="12757" xr3:uid="{7BE00462-5763-460A-A813-358FC49A4860}" name="Column12743"/>
    <tableColumn id="12758" xr3:uid="{674171E2-DAE9-46B8-8739-1EB6E72BC80F}" name="Column12744"/>
    <tableColumn id="12759" xr3:uid="{E397C4DC-8D65-4DA8-9563-9C149A6F560A}" name="Column12745"/>
    <tableColumn id="12760" xr3:uid="{57BFFF85-D2E4-4992-9CB0-B15820589E1E}" name="Column12746"/>
    <tableColumn id="12761" xr3:uid="{D7060EBC-6AAD-4084-9555-ABB66BB2E6BA}" name="Column12747"/>
    <tableColumn id="12762" xr3:uid="{29A9EF99-A02C-49DA-91D9-39F247D721C2}" name="Column12748"/>
    <tableColumn id="12763" xr3:uid="{C1D61F57-4886-4D45-89E1-5819041DCB94}" name="Column12749"/>
    <tableColumn id="12764" xr3:uid="{6194AEB1-ECC5-49BF-B967-DFF3F97C2A1E}" name="Column12750"/>
    <tableColumn id="12765" xr3:uid="{9BFB52C1-A4A7-4933-A413-0BD168086D2B}" name="Column12751"/>
    <tableColumn id="12766" xr3:uid="{01CB5FFA-2CDC-497D-8991-CC7AEA382975}" name="Column12752"/>
    <tableColumn id="12767" xr3:uid="{F939B638-410D-488C-8039-17BA1242CB01}" name="Column12753"/>
    <tableColumn id="12768" xr3:uid="{B3279F57-0BAB-4E10-93DB-E517820533EB}" name="Column12754"/>
    <tableColumn id="12769" xr3:uid="{C60AEC76-6B00-4251-B478-F8850AC60E04}" name="Column12755"/>
    <tableColumn id="12770" xr3:uid="{80F80379-DFAF-4B00-95E7-D180454AF4C6}" name="Column12756"/>
    <tableColumn id="12771" xr3:uid="{CB27E0E6-F592-4775-B9E4-A9931DF387EA}" name="Column12757"/>
    <tableColumn id="12772" xr3:uid="{B9868A57-FED3-4376-8347-D01D1FFD7CF9}" name="Column12758"/>
    <tableColumn id="12773" xr3:uid="{F623B023-457B-4A4B-93DE-FC625A1D2BD3}" name="Column12759"/>
    <tableColumn id="12774" xr3:uid="{47007828-71ED-4461-A16E-E0DC9B29ECB0}" name="Column12760"/>
    <tableColumn id="12775" xr3:uid="{E777873F-641A-4200-8E49-27F70F93F8C3}" name="Column12761"/>
    <tableColumn id="12776" xr3:uid="{C67544AB-523A-46B9-ADE7-592C1C72CFD3}" name="Column12762"/>
    <tableColumn id="12777" xr3:uid="{69A9A517-8717-41FD-AF8C-838FCED88C9E}" name="Column12763"/>
    <tableColumn id="12778" xr3:uid="{47E8C70F-B21F-4309-9B56-CC8AAB8228F2}" name="Column12764"/>
    <tableColumn id="12779" xr3:uid="{C76EA37D-AB05-4827-A38E-6CBF2A62C65E}" name="Column12765"/>
    <tableColumn id="12780" xr3:uid="{68EC0622-49D1-45FC-9732-AFA4699FA207}" name="Column12766"/>
    <tableColumn id="12781" xr3:uid="{F8E989EC-70EB-44BD-ABD5-03827ADD5073}" name="Column12767"/>
    <tableColumn id="12782" xr3:uid="{03AC8D37-64C2-41B0-BFB6-95FD24ED21F4}" name="Column12768"/>
    <tableColumn id="12783" xr3:uid="{A683174A-A4F0-42AE-B65E-8DBE60CC1108}" name="Column12769"/>
    <tableColumn id="12784" xr3:uid="{F29765BF-03C7-43D4-94CC-C62B65A845C2}" name="Column12770"/>
    <tableColumn id="12785" xr3:uid="{B62FA570-49A3-4C66-8C4D-81EC21B2A6BD}" name="Column12771"/>
    <tableColumn id="12786" xr3:uid="{E0860CBA-8534-4192-8A03-831D3D89E726}" name="Column12772"/>
    <tableColumn id="12787" xr3:uid="{52010658-A725-4519-A907-0B8C97049387}" name="Column12773"/>
    <tableColumn id="12788" xr3:uid="{C03162C0-3B1B-4508-8C52-F078B85839C7}" name="Column12774"/>
    <tableColumn id="12789" xr3:uid="{FE5C82EE-348B-4804-9F01-30FCC89A7B3E}" name="Column12775"/>
    <tableColumn id="12790" xr3:uid="{1119F2E1-79F9-4C53-99EC-EB5E848467DF}" name="Column12776"/>
    <tableColumn id="12791" xr3:uid="{E069DFCE-91C4-4878-BA42-552609634FEB}" name="Column12777"/>
    <tableColumn id="12792" xr3:uid="{B3FA0D9A-9B53-4736-8E81-3E06EEBC11B5}" name="Column12778"/>
    <tableColumn id="12793" xr3:uid="{897B3E83-9989-4C34-BB3F-64C1D36AE020}" name="Column12779"/>
    <tableColumn id="12794" xr3:uid="{D3AE8FFE-1670-49D3-B398-69C6D324B41C}" name="Column12780"/>
    <tableColumn id="12795" xr3:uid="{4E36B640-5612-466F-80B7-32A741AFEB73}" name="Column12781"/>
    <tableColumn id="12796" xr3:uid="{07B2D9BF-3AF0-49CD-B54F-07C630744A3B}" name="Column12782"/>
    <tableColumn id="12797" xr3:uid="{C60C798C-70B3-4821-AD87-A39D2CDE1B44}" name="Column12783"/>
    <tableColumn id="12798" xr3:uid="{BE996234-6C5D-4ED0-AF7E-5E5317C97CBC}" name="Column12784"/>
    <tableColumn id="12799" xr3:uid="{E03946D0-2442-4215-8B45-90A86A8D5C0D}" name="Column12785"/>
    <tableColumn id="12800" xr3:uid="{D48C9F2D-EA7C-4896-B26D-445CEBB9377F}" name="Column12786"/>
    <tableColumn id="12801" xr3:uid="{D9EECD2F-7F80-4180-9F0B-1C6A385A5F5F}" name="Column12787"/>
    <tableColumn id="12802" xr3:uid="{9BB8E5C1-82DC-4073-9F2C-EE6E844D8721}" name="Column12788"/>
    <tableColumn id="12803" xr3:uid="{43B1ECCC-614D-43BC-9A94-3C9572F720F3}" name="Column12789"/>
    <tableColumn id="12804" xr3:uid="{0578AC86-557E-4F53-BF0A-780CD246FDAB}" name="Column12790"/>
    <tableColumn id="12805" xr3:uid="{FBF0FD1D-1070-42F6-BF4A-5EBC7D587751}" name="Column12791"/>
    <tableColumn id="12806" xr3:uid="{4F007743-F2BE-472C-82AB-1D00F8BA4902}" name="Column12792"/>
    <tableColumn id="12807" xr3:uid="{6E6EB749-02CB-4E54-B27E-6B0D8CFC0DE2}" name="Column12793"/>
    <tableColumn id="12808" xr3:uid="{5C4275D3-099F-4643-9862-E0E38F402F09}" name="Column12794"/>
    <tableColumn id="12809" xr3:uid="{AAC5C6DF-3073-4FE3-AE58-5BB23C505257}" name="Column12795"/>
    <tableColumn id="12810" xr3:uid="{B921614E-DBB0-4243-B2B2-C45437ACC62F}" name="Column12796"/>
    <tableColumn id="12811" xr3:uid="{15C2AE17-2AF8-4F16-9169-2002504D52B1}" name="Column12797"/>
    <tableColumn id="12812" xr3:uid="{24463CE5-5363-45AB-B612-F14F4A84E478}" name="Column12798"/>
    <tableColumn id="12813" xr3:uid="{7A178562-E281-4F3E-96F5-4F39BB4847F3}" name="Column12799"/>
    <tableColumn id="12814" xr3:uid="{168234D3-9CC1-432A-9451-C774F5035080}" name="Column12800"/>
    <tableColumn id="12815" xr3:uid="{40BBCDFE-0FF1-49A7-8A79-57534A2B4E71}" name="Column12801"/>
    <tableColumn id="12816" xr3:uid="{D7C8B368-8F71-4C0D-AE98-10612FC5813C}" name="Column12802"/>
    <tableColumn id="12817" xr3:uid="{38052372-C3CE-4EE8-8243-30D42F7EDE21}" name="Column12803"/>
    <tableColumn id="12818" xr3:uid="{9CEC45B0-3756-484A-BA7F-564ACEB6E21E}" name="Column12804"/>
    <tableColumn id="12819" xr3:uid="{FBB76C0A-9042-4ABA-B43F-7308D6F53CA9}" name="Column12805"/>
    <tableColumn id="12820" xr3:uid="{F32079E7-E1B2-4AE2-B17F-BFA653DF954C}" name="Column12806"/>
    <tableColumn id="12821" xr3:uid="{9DC2A5B8-FC40-42B9-9481-66AA1491FC7F}" name="Column12807"/>
    <tableColumn id="12822" xr3:uid="{D2AA8DCA-A008-4120-8C8A-94604883D150}" name="Column12808"/>
    <tableColumn id="12823" xr3:uid="{1AACFAC9-608E-4E57-97C0-1B2B5EA3EBE9}" name="Column12809"/>
    <tableColumn id="12824" xr3:uid="{1AAE08F9-E0A1-4EF9-BA0E-E0A6FC65386E}" name="Column12810"/>
    <tableColumn id="12825" xr3:uid="{0C1877B7-5256-4BA0-B00C-5B383E05827F}" name="Column12811"/>
    <tableColumn id="12826" xr3:uid="{2EF118DB-98C8-47F1-8BE5-8BB327E5A9C1}" name="Column12812"/>
    <tableColumn id="12827" xr3:uid="{A2C1B93D-9708-4A0B-A8FA-0ABC7C4FA0D6}" name="Column12813"/>
    <tableColumn id="12828" xr3:uid="{66174CC2-021B-4F0D-97FA-3556B5454B00}" name="Column12814"/>
    <tableColumn id="12829" xr3:uid="{466C0EF3-4370-48ED-B48D-28D5790D4C88}" name="Column12815"/>
    <tableColumn id="12830" xr3:uid="{D409D9C4-64DD-431B-8BD2-652FED54D00F}" name="Column12816"/>
    <tableColumn id="12831" xr3:uid="{9660A47A-D297-4CB2-BFF6-D6BE2052B0BB}" name="Column12817"/>
    <tableColumn id="12832" xr3:uid="{CAE30059-5A82-4DA0-A182-6DBA69601AB3}" name="Column12818"/>
    <tableColumn id="12833" xr3:uid="{FF980E36-E612-44CA-B6A2-4070CEE624E9}" name="Column12819"/>
    <tableColumn id="12834" xr3:uid="{110B04B1-0A9E-47BC-8DCA-F8306A8897AD}" name="Column12820"/>
    <tableColumn id="12835" xr3:uid="{26E22B0A-5A39-455E-B58F-AE75E80CE9A7}" name="Column12821"/>
    <tableColumn id="12836" xr3:uid="{2C22A381-305A-4DB7-8EF4-BFFAB649C531}" name="Column12822"/>
    <tableColumn id="12837" xr3:uid="{C6BA8DB2-ADBA-481F-87B2-C318F132AE24}" name="Column12823"/>
    <tableColumn id="12838" xr3:uid="{A09F3239-DCF5-48C9-B012-5A07409B0A84}" name="Column12824"/>
    <tableColumn id="12839" xr3:uid="{577BD07A-4132-47A4-B897-536594F35D31}" name="Column12825"/>
    <tableColumn id="12840" xr3:uid="{2CEA11FE-C68D-4682-9CF6-6CE67B02A387}" name="Column12826"/>
    <tableColumn id="12841" xr3:uid="{F1AE0419-3DBB-4583-8717-103B511AA071}" name="Column12827"/>
    <tableColumn id="12842" xr3:uid="{B73199F8-9DDC-429D-B653-2E5F21FD0D44}" name="Column12828"/>
    <tableColumn id="12843" xr3:uid="{DE1D72C6-966A-4F67-B272-E319E04ECCA5}" name="Column12829"/>
    <tableColumn id="12844" xr3:uid="{9EB241C2-5EF3-4D55-BB70-CCD955C419FA}" name="Column12830"/>
    <tableColumn id="12845" xr3:uid="{28B69236-BBCF-4A48-AED3-5E5DC81A24C5}" name="Column12831"/>
    <tableColumn id="12846" xr3:uid="{346D09F7-450E-4247-BC24-9699700E2DA3}" name="Column12832"/>
    <tableColumn id="12847" xr3:uid="{2C3C57AF-9E5B-42A9-B172-C5312FEC0B14}" name="Column12833"/>
    <tableColumn id="12848" xr3:uid="{D631F54B-6508-475E-A4D4-36739B51FA33}" name="Column12834"/>
    <tableColumn id="12849" xr3:uid="{3EDC832B-E545-4FDD-A3E4-B96AA943F4D1}" name="Column12835"/>
    <tableColumn id="12850" xr3:uid="{8B4FFBD3-0D52-4646-A5B6-59695C71FC45}" name="Column12836"/>
    <tableColumn id="12851" xr3:uid="{DAD38537-F775-4142-B552-9C5C2E5481CA}" name="Column12837"/>
    <tableColumn id="12852" xr3:uid="{9F4AEE86-2707-4189-8618-3255F44E2F6C}" name="Column12838"/>
    <tableColumn id="12853" xr3:uid="{1EA474DD-C6A4-4C0E-816B-EA57A21FBC48}" name="Column12839"/>
    <tableColumn id="12854" xr3:uid="{103D829D-EF91-4FB0-A9AE-E4FAE6C17149}" name="Column12840"/>
    <tableColumn id="12855" xr3:uid="{CF0B5BFD-4F5D-4388-95EA-4E5DBEB9B24B}" name="Column12841"/>
    <tableColumn id="12856" xr3:uid="{A2F0D178-2909-4D64-9C38-BA6B597AEDDA}" name="Column12842"/>
    <tableColumn id="12857" xr3:uid="{F5C66F24-10C9-42E5-B094-428577B53500}" name="Column12843"/>
    <tableColumn id="12858" xr3:uid="{CB9E2DC9-4AED-4CA9-B1C9-C779CC6C39C8}" name="Column12844"/>
    <tableColumn id="12859" xr3:uid="{7B1B77EA-C8B8-40D8-AF7E-1EDE3C522B8B}" name="Column12845"/>
    <tableColumn id="12860" xr3:uid="{4BA6454E-F653-4F60-97FD-8C860BBEE352}" name="Column12846"/>
    <tableColumn id="12861" xr3:uid="{23C7B61C-0570-4D86-9FE5-51B40E09A6AC}" name="Column12847"/>
    <tableColumn id="12862" xr3:uid="{612BFD00-C9FD-4324-A9F6-3126632B6304}" name="Column12848"/>
    <tableColumn id="12863" xr3:uid="{99522DC1-94AC-4C89-B0FE-4FE4D02C17BE}" name="Column12849"/>
    <tableColumn id="12864" xr3:uid="{F6126703-AD90-4856-AF2F-4654F99ECBA0}" name="Column12850"/>
    <tableColumn id="12865" xr3:uid="{4BDD160D-4D42-40D2-A941-A3F114AE9303}" name="Column12851"/>
    <tableColumn id="12866" xr3:uid="{CC1985DA-0223-4D04-BD2D-C97D87CF8C5D}" name="Column12852"/>
    <tableColumn id="12867" xr3:uid="{B80ADA32-93DB-4A07-84DD-96BCCE8A2445}" name="Column12853"/>
    <tableColumn id="12868" xr3:uid="{4669FF9A-C035-407E-91B5-DCB6042EA1E1}" name="Column12854"/>
    <tableColumn id="12869" xr3:uid="{9C049F8A-86A8-4A06-816A-8D3026A6E00D}" name="Column12855"/>
    <tableColumn id="12870" xr3:uid="{9CD173D4-7545-4EF1-BFDD-7F2A988E50DD}" name="Column12856"/>
    <tableColumn id="12871" xr3:uid="{42A0B63F-F433-4E0C-A548-2DB0A2F1A624}" name="Column12857"/>
    <tableColumn id="12872" xr3:uid="{4D94B976-7E8E-4CBD-AB5C-D4CEB6B9037B}" name="Column12858"/>
    <tableColumn id="12873" xr3:uid="{321C946C-23F0-42DE-A479-836503E3F273}" name="Column12859"/>
    <tableColumn id="12874" xr3:uid="{3F61C7E9-B3C2-44D5-9827-D3757F2A6D18}" name="Column12860"/>
    <tableColumn id="12875" xr3:uid="{B6EA2EC4-F4ED-4B80-B0BD-D98662BEF3C7}" name="Column12861"/>
    <tableColumn id="12876" xr3:uid="{2DD55B9F-3E90-4779-90E1-9206866B8FEE}" name="Column12862"/>
    <tableColumn id="12877" xr3:uid="{9312825E-F3DC-4231-BE4F-57585C9F7F94}" name="Column12863"/>
    <tableColumn id="12878" xr3:uid="{2900541D-3E65-4B98-9987-47A8133F4D2E}" name="Column12864"/>
    <tableColumn id="12879" xr3:uid="{4429FBD7-8368-4276-A426-00CDAE2439AF}" name="Column12865"/>
    <tableColumn id="12880" xr3:uid="{384B5C27-D10D-484D-99F7-2E3E73484BBA}" name="Column12866"/>
    <tableColumn id="12881" xr3:uid="{B55A5DEB-A058-4A41-960C-25133C76E96B}" name="Column12867"/>
    <tableColumn id="12882" xr3:uid="{651D6AE6-EC24-403C-9264-EE438D3E5B1D}" name="Column12868"/>
    <tableColumn id="12883" xr3:uid="{49790037-DF03-4ED6-9661-B96AFD45AE1F}" name="Column12869"/>
    <tableColumn id="12884" xr3:uid="{A6612CF0-F8D0-44A9-BC2D-BCAEDE35817E}" name="Column12870"/>
    <tableColumn id="12885" xr3:uid="{BBB0AB04-1BA3-475C-86FA-BC00AC23F859}" name="Column12871"/>
    <tableColumn id="12886" xr3:uid="{5D5E3B5C-36E2-49AA-B74E-42C81083CC14}" name="Column12872"/>
    <tableColumn id="12887" xr3:uid="{43CDE8E8-D82D-4F2A-89CA-942F28A25785}" name="Column12873"/>
    <tableColumn id="12888" xr3:uid="{2318F0B5-E3D6-4914-8017-D024C9407193}" name="Column12874"/>
    <tableColumn id="12889" xr3:uid="{F84AFFFF-1B4E-45CF-8045-47453EAD38FE}" name="Column12875"/>
    <tableColumn id="12890" xr3:uid="{DFC7FD32-67E1-4E3D-8C54-DE57F1A62FE6}" name="Column12876"/>
    <tableColumn id="12891" xr3:uid="{B0A30E54-A9FB-43B2-85CC-A000FB2CA989}" name="Column12877"/>
    <tableColumn id="12892" xr3:uid="{6121C39F-CEDD-4025-8F08-95C575A28A1D}" name="Column12878"/>
    <tableColumn id="12893" xr3:uid="{FE004856-CA57-4998-8DAB-C6AB287BCD11}" name="Column12879"/>
    <tableColumn id="12894" xr3:uid="{F5674921-14F0-48EF-9F8B-A0CA46512EC6}" name="Column12880"/>
    <tableColumn id="12895" xr3:uid="{49872C39-FF01-4CE9-BE74-30B2AEE6B1BC}" name="Column12881"/>
    <tableColumn id="12896" xr3:uid="{9722D2A9-C604-4FA1-B9C3-9500193F8ADB}" name="Column12882"/>
    <tableColumn id="12897" xr3:uid="{38A72291-4A6B-41CD-8BC6-BDAF137F035B}" name="Column12883"/>
    <tableColumn id="12898" xr3:uid="{41D89E8B-1553-4100-839A-5E031898B0F3}" name="Column12884"/>
    <tableColumn id="12899" xr3:uid="{A51D2380-5069-4C96-9BD3-B229AA6627E0}" name="Column12885"/>
    <tableColumn id="12900" xr3:uid="{61D71ABF-2968-460D-88BA-D4CB58D8CDE7}" name="Column12886"/>
    <tableColumn id="12901" xr3:uid="{8E54842D-0A94-44F1-AF8B-6AB50F590210}" name="Column12887"/>
    <tableColumn id="12902" xr3:uid="{9A912803-580D-4697-95DB-EFEE3E04399D}" name="Column12888"/>
    <tableColumn id="12903" xr3:uid="{105DA60B-C07C-4DB6-92E0-867F9FC0465A}" name="Column12889"/>
    <tableColumn id="12904" xr3:uid="{38224A40-6479-454F-B7B5-009B25A77C72}" name="Column12890"/>
    <tableColumn id="12905" xr3:uid="{0A49A35A-3442-4D43-84B1-409FE2502461}" name="Column12891"/>
    <tableColumn id="12906" xr3:uid="{A961FAAA-ED66-4675-B906-894CC8CCFF3B}" name="Column12892"/>
    <tableColumn id="12907" xr3:uid="{19A0C994-E60F-43B3-AAC2-50C59A05E842}" name="Column12893"/>
    <tableColumn id="12908" xr3:uid="{4872875A-7C27-4DB2-911D-22BAFA451DDC}" name="Column12894"/>
    <tableColumn id="12909" xr3:uid="{80DAA98B-0098-4453-90B4-5D5F1F2166E0}" name="Column12895"/>
    <tableColumn id="12910" xr3:uid="{E8B2391B-7F23-4D32-87AC-7D32B5C35383}" name="Column12896"/>
    <tableColumn id="12911" xr3:uid="{4B3AE201-555B-481B-A663-9B75F00EA80F}" name="Column12897"/>
    <tableColumn id="12912" xr3:uid="{BE51C1C6-6ACB-4222-93DE-6DDD84063B52}" name="Column12898"/>
    <tableColumn id="12913" xr3:uid="{997CB7E9-2523-4A0A-9F2A-355BCC016474}" name="Column12899"/>
    <tableColumn id="12914" xr3:uid="{C8F20DE1-BD17-485D-B255-6C479FAE0AC5}" name="Column12900"/>
    <tableColumn id="12915" xr3:uid="{B0001544-EC4F-489A-BC38-0EA187ABDD72}" name="Column12901"/>
    <tableColumn id="12916" xr3:uid="{3B1C9FEA-421A-4DAA-8062-F8C33805A94C}" name="Column12902"/>
    <tableColumn id="12917" xr3:uid="{1221CE70-6CDD-400B-9A96-3BEC378B63E7}" name="Column12903"/>
    <tableColumn id="12918" xr3:uid="{8C8D7246-1D4D-44A0-B7F7-4ED7004D84BE}" name="Column12904"/>
    <tableColumn id="12919" xr3:uid="{5B7A077F-CED5-4B57-BFE1-13729312CFB1}" name="Column12905"/>
    <tableColumn id="12920" xr3:uid="{88CDFF2E-23D8-4268-BBBE-C9D6E44ED492}" name="Column12906"/>
    <tableColumn id="12921" xr3:uid="{C8D98383-CD2C-425B-8BC4-20C0981C1CDE}" name="Column12907"/>
    <tableColumn id="12922" xr3:uid="{EFEC6C88-E120-4956-8221-C6BA0B8ADEBA}" name="Column12908"/>
    <tableColumn id="12923" xr3:uid="{776E7D7D-96B8-41F4-805A-B3484AAA1D0E}" name="Column12909"/>
    <tableColumn id="12924" xr3:uid="{80393939-DFEF-43FE-8EFE-61F8452757D9}" name="Column12910"/>
    <tableColumn id="12925" xr3:uid="{1F3FFC50-D635-48FF-AD9E-5C52E4C3EAFE}" name="Column12911"/>
    <tableColumn id="12926" xr3:uid="{93D349A8-A36B-4C45-9760-5EE06AC405DF}" name="Column12912"/>
    <tableColumn id="12927" xr3:uid="{7F21144A-214B-4655-AFCB-4F59A78B4680}" name="Column12913"/>
    <tableColumn id="12928" xr3:uid="{F6C4BAE7-C4EB-4C5C-907A-D1DD3D98C020}" name="Column12914"/>
    <tableColumn id="12929" xr3:uid="{61A99DBF-BE27-4943-91E7-4C58AE874089}" name="Column12915"/>
    <tableColumn id="12930" xr3:uid="{991E083B-5407-4CB5-B68F-13F098625665}" name="Column12916"/>
    <tableColumn id="12931" xr3:uid="{D83E6919-C862-4BB1-BBED-4E31D804CA78}" name="Column12917"/>
    <tableColumn id="12932" xr3:uid="{E883C25D-3FBE-4B70-9502-640BA109192A}" name="Column12918"/>
    <tableColumn id="12933" xr3:uid="{8DDC1A7C-B1B7-4DD9-A05C-A0B0ED24F20A}" name="Column12919"/>
    <tableColumn id="12934" xr3:uid="{BD2D4EC3-CA9D-4E60-8BA8-72B87DBE72B9}" name="Column12920"/>
    <tableColumn id="12935" xr3:uid="{88C91428-8B3E-4A9F-9F90-2BA65937DCF8}" name="Column12921"/>
    <tableColumn id="12936" xr3:uid="{8EA63BFC-D11C-40B4-BDEC-51F0B746CC3E}" name="Column12922"/>
    <tableColumn id="12937" xr3:uid="{3DEA1994-85CC-414A-B434-5B9D4138EEF9}" name="Column12923"/>
    <tableColumn id="12938" xr3:uid="{48E326D3-09FC-4FBF-89C1-B2E46CCF2511}" name="Column12924"/>
    <tableColumn id="12939" xr3:uid="{54B2FB00-668E-4E5B-B787-E78FEAD49EB0}" name="Column12925"/>
    <tableColumn id="12940" xr3:uid="{F58F4E72-534A-4CB8-AD8A-F2E581B0BE9A}" name="Column12926"/>
    <tableColumn id="12941" xr3:uid="{C7C4D439-7212-4864-9136-E375B8A85EF1}" name="Column12927"/>
    <tableColumn id="12942" xr3:uid="{6C1C54C3-8FB2-4A45-8365-787731C446AE}" name="Column12928"/>
    <tableColumn id="12943" xr3:uid="{93DC2AB8-C01B-4C3B-8338-44EF05563BB4}" name="Column12929"/>
    <tableColumn id="12944" xr3:uid="{6B9BFE60-E682-49C2-AB09-64512133D374}" name="Column12930"/>
    <tableColumn id="12945" xr3:uid="{EDB8E99E-8AFA-4C67-9C6E-33EA94DCA503}" name="Column12931"/>
    <tableColumn id="12946" xr3:uid="{96E6EBC3-3D3B-41DC-AC77-CD02BB5E3C13}" name="Column12932"/>
    <tableColumn id="12947" xr3:uid="{12D209D0-8F1C-487C-8A79-B8EB38583900}" name="Column12933"/>
    <tableColumn id="12948" xr3:uid="{3D76B548-F369-4077-A102-AC43DCEBDF79}" name="Column12934"/>
    <tableColumn id="12949" xr3:uid="{2F97D86C-1BFA-4BD2-8122-3B27E4FEA3C2}" name="Column12935"/>
    <tableColumn id="12950" xr3:uid="{25630A02-2146-4F4B-BB7E-060067368CCD}" name="Column12936"/>
    <tableColumn id="12951" xr3:uid="{62643108-3AE0-422F-ADD1-5DC15475EA76}" name="Column12937"/>
    <tableColumn id="12952" xr3:uid="{CA4BD027-7571-4792-A667-80F7C6034EFC}" name="Column12938"/>
    <tableColumn id="12953" xr3:uid="{6D027DB3-6625-427E-B3BC-7D703559ACFE}" name="Column12939"/>
    <tableColumn id="12954" xr3:uid="{10F97DD8-4161-4F90-9749-505D5FCF4AEB}" name="Column12940"/>
    <tableColumn id="12955" xr3:uid="{386FCBF5-DD4A-4BE2-A08C-66A9D16E987B}" name="Column12941"/>
    <tableColumn id="12956" xr3:uid="{FC869370-F257-40D8-B931-892921EDCB2B}" name="Column12942"/>
    <tableColumn id="12957" xr3:uid="{0F81FDD0-BCAC-4FCD-BA8D-910D1147E0C9}" name="Column12943"/>
    <tableColumn id="12958" xr3:uid="{1BFC339D-F1ED-4C9D-B085-A7626BBE0658}" name="Column12944"/>
    <tableColumn id="12959" xr3:uid="{830DA9E6-D591-4805-9C6D-0F5D636C1F18}" name="Column12945"/>
    <tableColumn id="12960" xr3:uid="{922348D4-DB32-4FD8-B82F-5FE3186EC623}" name="Column12946"/>
    <tableColumn id="12961" xr3:uid="{36BA30EE-A461-416B-B1FF-19A38C6A01FF}" name="Column12947"/>
    <tableColumn id="12962" xr3:uid="{E83E4CF7-4A7E-4889-8392-65A1148D0BCC}" name="Column12948"/>
    <tableColumn id="12963" xr3:uid="{E3021BBB-8AD7-4E15-85CB-CBD4AB738F49}" name="Column12949"/>
    <tableColumn id="12964" xr3:uid="{6108908C-F318-4B10-A9B7-A661AB085535}" name="Column12950"/>
    <tableColumn id="12965" xr3:uid="{93D74C7C-29BB-4193-96DC-8DC2FBC87EC1}" name="Column12951"/>
    <tableColumn id="12966" xr3:uid="{17863405-5301-4523-971A-AD2536695FCB}" name="Column12952"/>
    <tableColumn id="12967" xr3:uid="{FCF6C79B-9FE2-440A-85F2-F06760E239E9}" name="Column12953"/>
    <tableColumn id="12968" xr3:uid="{20916421-D4EE-47FC-ABD3-DA2B63C01E15}" name="Column12954"/>
    <tableColumn id="12969" xr3:uid="{E41BC38B-D8FC-4B41-821C-787896BD1B2C}" name="Column12955"/>
    <tableColumn id="12970" xr3:uid="{01AC288D-59AD-4F82-BACF-2ED2AE790D9B}" name="Column12956"/>
    <tableColumn id="12971" xr3:uid="{107EEFC2-027F-4A95-85B4-DA95EF8C6444}" name="Column12957"/>
    <tableColumn id="12972" xr3:uid="{3B01FBA5-12B5-4237-B932-C936D128B6BF}" name="Column12958"/>
    <tableColumn id="12973" xr3:uid="{A3762AE1-CB7E-4DFC-8BED-97EC7681E365}" name="Column12959"/>
    <tableColumn id="12974" xr3:uid="{BDCC824C-54C8-4091-9A6E-46BD9F41CCA1}" name="Column12960"/>
    <tableColumn id="12975" xr3:uid="{F787CEE9-F04A-4EF5-BC32-FEF41D5D6760}" name="Column12961"/>
    <tableColumn id="12976" xr3:uid="{361FC2FA-E1EA-45B8-9E88-9AFDF4B18F18}" name="Column12962"/>
    <tableColumn id="12977" xr3:uid="{D98675A6-55CA-4A5B-B3A3-B8B03E5C8037}" name="Column12963"/>
    <tableColumn id="12978" xr3:uid="{26015029-7ADB-4281-8B13-49DF78E6BE76}" name="Column12964"/>
    <tableColumn id="12979" xr3:uid="{E96D4D60-8CD4-487B-B3DE-06CF54C8F3D4}" name="Column12965"/>
    <tableColumn id="12980" xr3:uid="{529855DD-4652-47E2-B293-31ECDB80B937}" name="Column12966"/>
    <tableColumn id="12981" xr3:uid="{B33F3B1E-9533-4DB0-8ED1-5D2399A91AC3}" name="Column12967"/>
    <tableColumn id="12982" xr3:uid="{C0071048-63EB-43E0-AE02-D9F61D31B05E}" name="Column12968"/>
    <tableColumn id="12983" xr3:uid="{D9C199E9-2313-4242-A2E8-33656E747BB3}" name="Column12969"/>
    <tableColumn id="12984" xr3:uid="{65ADAC84-FAF7-4B46-9999-F56232A9C8B3}" name="Column12970"/>
    <tableColumn id="12985" xr3:uid="{8649F964-0CB1-42F0-863C-F292F9831C72}" name="Column12971"/>
    <tableColumn id="12986" xr3:uid="{B52B2F87-CDFE-4C55-AF11-DD5E157ADBCF}" name="Column12972"/>
    <tableColumn id="12987" xr3:uid="{5B530E25-ADA5-440F-BF46-36B3EE10FC07}" name="Column12973"/>
    <tableColumn id="12988" xr3:uid="{599E2230-7472-45D1-B103-F849C11903CB}" name="Column12974"/>
    <tableColumn id="12989" xr3:uid="{142C666F-FD34-4E77-ADDF-1FC78292701D}" name="Column12975"/>
    <tableColumn id="12990" xr3:uid="{7392E56D-C9AF-45F5-A2AD-036CBC623E5E}" name="Column12976"/>
    <tableColumn id="12991" xr3:uid="{F5B2AFED-A097-47F4-B032-F1E41BB3080F}" name="Column12977"/>
    <tableColumn id="12992" xr3:uid="{7F0A4616-DA4C-4B06-8421-9163B21371E1}" name="Column12978"/>
    <tableColumn id="12993" xr3:uid="{519447F1-4C9C-4388-AD45-C3E6BCA993B7}" name="Column12979"/>
    <tableColumn id="12994" xr3:uid="{4E779E09-9481-47ED-9170-4CA039AA4C64}" name="Column12980"/>
    <tableColumn id="12995" xr3:uid="{9BCE56B8-821B-4794-93DF-8088185BD5F0}" name="Column12981"/>
    <tableColumn id="12996" xr3:uid="{DC52B16F-D45B-449B-8D4A-08CBB94B7851}" name="Column12982"/>
    <tableColumn id="12997" xr3:uid="{57D6EAFE-73B1-402E-B3C3-B74449DD9A01}" name="Column12983"/>
    <tableColumn id="12998" xr3:uid="{62CEF7CA-9319-409E-820A-5D4482BFE848}" name="Column12984"/>
    <tableColumn id="12999" xr3:uid="{CB9A17CF-4357-4A1B-8E08-EBF8B6F26AED}" name="Column12985"/>
    <tableColumn id="13000" xr3:uid="{1FE6B84F-5044-4456-9EB0-7834C20697DF}" name="Column12986"/>
    <tableColumn id="13001" xr3:uid="{1BD74062-4FF2-4E7F-8F32-E438F6F1BD76}" name="Column12987"/>
    <tableColumn id="13002" xr3:uid="{03E2BD1F-C515-4DC6-A947-5BB34164CCAF}" name="Column12988"/>
    <tableColumn id="13003" xr3:uid="{FD5F8BD8-6F79-4526-8117-10141DE3CC60}" name="Column12989"/>
    <tableColumn id="13004" xr3:uid="{D865904E-8004-44DE-A278-887B0FDEC988}" name="Column12990"/>
    <tableColumn id="13005" xr3:uid="{615AFE1E-0968-411D-8BE5-0ED14387B6F4}" name="Column12991"/>
    <tableColumn id="13006" xr3:uid="{9727C42F-3DCA-49D7-A0A1-B5067C1F00C5}" name="Column12992"/>
    <tableColumn id="13007" xr3:uid="{613C7E04-0BBE-495F-AF88-B99EDD11D0EA}" name="Column12993"/>
    <tableColumn id="13008" xr3:uid="{1D79E76F-6FAA-4D7C-8C1E-F1695EFAA81F}" name="Column12994"/>
    <tableColumn id="13009" xr3:uid="{2569EED7-7891-4670-96A6-7FB4013D01A5}" name="Column12995"/>
    <tableColumn id="13010" xr3:uid="{24A73A7B-5783-4FD4-B6B9-D62B993A2A78}" name="Column12996"/>
    <tableColumn id="13011" xr3:uid="{9ED80E6B-92F3-46EA-B50B-1FA20C85E7BF}" name="Column12997"/>
    <tableColumn id="13012" xr3:uid="{63309D6B-7EDA-46B3-BAD1-333D0A1F94ED}" name="Column12998"/>
    <tableColumn id="13013" xr3:uid="{9642D9C8-9232-42FA-9A51-1534BA710379}" name="Column12999"/>
    <tableColumn id="13014" xr3:uid="{4718B4C4-3B48-4A66-AFDD-62F8179E5BF1}" name="Column13000"/>
    <tableColumn id="13015" xr3:uid="{01070E30-358B-4067-BA01-E14F308BD349}" name="Column13001"/>
    <tableColumn id="13016" xr3:uid="{8FCA4A2D-7015-43E8-AB6B-B755E73EC87F}" name="Column13002"/>
    <tableColumn id="13017" xr3:uid="{BA0455FA-BC80-4660-B03A-9BBAFA87DAC3}" name="Column13003"/>
    <tableColumn id="13018" xr3:uid="{73FE14EE-4EE0-4349-8970-3FD2114EDEEC}" name="Column13004"/>
    <tableColumn id="13019" xr3:uid="{95371A53-EBF1-4B0A-B75E-9BAFD0E5F019}" name="Column13005"/>
    <tableColumn id="13020" xr3:uid="{911615BF-01FC-46BD-BDD9-0989F500C1AE}" name="Column13006"/>
    <tableColumn id="13021" xr3:uid="{D49AAB1A-FAEF-4B53-AEF3-5B49BE3A4C89}" name="Column13007"/>
    <tableColumn id="13022" xr3:uid="{EE8E3C49-51C5-466E-807B-5838788ABB2D}" name="Column13008"/>
    <tableColumn id="13023" xr3:uid="{C68D6696-7CB4-446F-B49C-C2C73D40EB37}" name="Column13009"/>
    <tableColumn id="13024" xr3:uid="{FA0FBD5B-BD8E-4E03-A3A7-1DA580E40AE2}" name="Column13010"/>
    <tableColumn id="13025" xr3:uid="{79666201-6DA6-41CE-BE35-95415F3C017F}" name="Column13011"/>
    <tableColumn id="13026" xr3:uid="{6BBA9E2C-B86D-4AB1-8CC3-2BCA7A18316D}" name="Column13012"/>
    <tableColumn id="13027" xr3:uid="{916E825E-4D31-417E-8B54-04D597757974}" name="Column13013"/>
    <tableColumn id="13028" xr3:uid="{2341982E-C3EA-459A-9DE2-D57C9EB3C018}" name="Column13014"/>
    <tableColumn id="13029" xr3:uid="{64AEE1C2-0A09-47B5-B57F-33CB64E90A5C}" name="Column13015"/>
    <tableColumn id="13030" xr3:uid="{F63B2A32-265F-4B30-8518-A309C755DFCB}" name="Column13016"/>
    <tableColumn id="13031" xr3:uid="{77C93C37-F907-477E-91B3-B206640D4B68}" name="Column13017"/>
    <tableColumn id="13032" xr3:uid="{0D9FF92B-0246-4929-93A4-29D110C3F6BC}" name="Column13018"/>
    <tableColumn id="13033" xr3:uid="{70F7D039-1B4A-4E1F-A25E-9191730F02B8}" name="Column13019"/>
    <tableColumn id="13034" xr3:uid="{AECCD18E-DF13-4442-8D8B-A47B081FB0F8}" name="Column13020"/>
    <tableColumn id="13035" xr3:uid="{A595311E-A906-4F9A-BD9F-9B8AF73243CF}" name="Column13021"/>
    <tableColumn id="13036" xr3:uid="{43099488-797A-450A-8FF8-063BBDE0DBBC}" name="Column13022"/>
    <tableColumn id="13037" xr3:uid="{4CCDDC56-936C-48FF-9192-FCB4260E4A64}" name="Column13023"/>
    <tableColumn id="13038" xr3:uid="{A55F9A22-E536-46BB-9532-0C982374CC3B}" name="Column13024"/>
    <tableColumn id="13039" xr3:uid="{9BC97196-5C3A-4EA2-A774-E5F0269416E9}" name="Column13025"/>
    <tableColumn id="13040" xr3:uid="{E2DAB2FD-8F74-4A0D-8E04-963DD225DB50}" name="Column13026"/>
    <tableColumn id="13041" xr3:uid="{E6E1BF6D-002E-456B-A3AB-F0B288612B5C}" name="Column13027"/>
    <tableColumn id="13042" xr3:uid="{5FC51283-ED2A-47FD-BA35-D369C72EEE9E}" name="Column13028"/>
    <tableColumn id="13043" xr3:uid="{56E4FB42-B9AF-4933-B023-2C63C6194F18}" name="Column13029"/>
    <tableColumn id="13044" xr3:uid="{F3FA3C25-6239-4A1F-A352-5A393869363D}" name="Column13030"/>
    <tableColumn id="13045" xr3:uid="{1F614202-0C6E-4089-B2BC-4AC03BDAD0A2}" name="Column13031"/>
    <tableColumn id="13046" xr3:uid="{A8A74421-9567-4E87-8B54-C937B00EF87E}" name="Column13032"/>
    <tableColumn id="13047" xr3:uid="{FA06F099-84CF-40F3-AB85-FA8C1F51D276}" name="Column13033"/>
    <tableColumn id="13048" xr3:uid="{D405C08D-3F79-4CCD-8F85-8AA0DB165C8D}" name="Column13034"/>
    <tableColumn id="13049" xr3:uid="{559DCBF1-7829-4DC3-8A89-B4E14A440A73}" name="Column13035"/>
    <tableColumn id="13050" xr3:uid="{17834919-E754-4BD3-A771-1784DA3E6B9A}" name="Column13036"/>
    <tableColumn id="13051" xr3:uid="{64828833-B4F5-43F9-BCC1-A7574D1AFCC6}" name="Column13037"/>
    <tableColumn id="13052" xr3:uid="{42CF70B2-B305-4CD4-A3E1-45829145B914}" name="Column13038"/>
    <tableColumn id="13053" xr3:uid="{9241DC9B-1C46-4AD3-867D-3DD2B9706E1B}" name="Column13039"/>
    <tableColumn id="13054" xr3:uid="{D23F8EA4-6F6F-43B4-9D7A-A510FA6FD217}" name="Column13040"/>
    <tableColumn id="13055" xr3:uid="{88647A2E-547E-4A2D-BB5D-505037D86582}" name="Column13041"/>
    <tableColumn id="13056" xr3:uid="{720C7163-1515-47FD-80BB-48F272839E7C}" name="Column13042"/>
    <tableColumn id="13057" xr3:uid="{A9F5631E-B2F5-4A6F-9051-418C7948A59C}" name="Column13043"/>
    <tableColumn id="13058" xr3:uid="{12767758-6DFF-4D49-BA3F-65C00DC186E5}" name="Column13044"/>
    <tableColumn id="13059" xr3:uid="{23048244-F0FA-4861-8BFA-A9FFF555F122}" name="Column13045"/>
    <tableColumn id="13060" xr3:uid="{4DD3D4D0-5C59-4DBE-BF2D-41BB91E9824E}" name="Column13046"/>
    <tableColumn id="13061" xr3:uid="{5AC50E85-ACE3-49A7-85D0-B5C736ADC42E}" name="Column13047"/>
    <tableColumn id="13062" xr3:uid="{62C74771-B58B-43FC-8AF7-9EEC31399CC0}" name="Column13048"/>
    <tableColumn id="13063" xr3:uid="{8BCA3914-E0EC-44ED-AA7F-ED52E777D7A7}" name="Column13049"/>
    <tableColumn id="13064" xr3:uid="{AD4738DF-F539-4774-9F08-345E7141C675}" name="Column13050"/>
    <tableColumn id="13065" xr3:uid="{4B0D4DD7-5124-41E8-92DC-9A9EDFC84050}" name="Column13051"/>
    <tableColumn id="13066" xr3:uid="{A0BE5881-A77B-460B-A3DE-6FD84987D578}" name="Column13052"/>
    <tableColumn id="13067" xr3:uid="{FB5F851E-F642-4844-930B-A55084C35E57}" name="Column13053"/>
    <tableColumn id="13068" xr3:uid="{41F9F9A7-F328-46E3-9279-CA952B716654}" name="Column13054"/>
    <tableColumn id="13069" xr3:uid="{E4B817F3-A6D8-498D-9B7E-0814A4166B47}" name="Column13055"/>
    <tableColumn id="13070" xr3:uid="{59A057C9-58E6-4F2F-A51D-36129C766119}" name="Column13056"/>
    <tableColumn id="13071" xr3:uid="{8CD06EB1-3C81-4345-8F8A-9091D3DD8242}" name="Column13057"/>
    <tableColumn id="13072" xr3:uid="{25E1FD53-AD88-40DD-B49E-BF9F0C9F53CC}" name="Column13058"/>
    <tableColumn id="13073" xr3:uid="{78328FAA-B4BA-4B77-ABBA-0E1BCCAA15D7}" name="Column13059"/>
    <tableColumn id="13074" xr3:uid="{5EEB97D2-CAD5-48FB-A6F7-C7C8FB82BAAB}" name="Column13060"/>
    <tableColumn id="13075" xr3:uid="{10A98DEE-5108-4900-B9F3-6A4131B75CE8}" name="Column13061"/>
    <tableColumn id="13076" xr3:uid="{BBEDF14F-EA54-4D98-A4EE-854C6B279A0D}" name="Column13062"/>
    <tableColumn id="13077" xr3:uid="{01BF0C06-9CB5-4EFB-9A9A-D6A3E7978E3B}" name="Column13063"/>
    <tableColumn id="13078" xr3:uid="{8836F185-8E68-4B88-9D6F-22E6C2F504D8}" name="Column13064"/>
    <tableColumn id="13079" xr3:uid="{F40D8F7C-C82A-4C56-8FBA-076819428F10}" name="Column13065"/>
    <tableColumn id="13080" xr3:uid="{44877214-6D81-4CA7-A5C0-D1AA5F23DDF6}" name="Column13066"/>
    <tableColumn id="13081" xr3:uid="{28D9B549-05FE-4A08-9A23-C8C7583F2ED5}" name="Column13067"/>
    <tableColumn id="13082" xr3:uid="{28139B5C-0A87-42E1-BAB6-F130FA9D9045}" name="Column13068"/>
    <tableColumn id="13083" xr3:uid="{143302F0-E328-4F07-A4BD-FE2DB3D206BE}" name="Column13069"/>
    <tableColumn id="13084" xr3:uid="{8E92FEEF-B2CC-4B33-8047-EA1ADF6CDDD7}" name="Column13070"/>
    <tableColumn id="13085" xr3:uid="{F2642718-CDEC-4CAE-BB24-E49E9B401205}" name="Column13071"/>
    <tableColumn id="13086" xr3:uid="{7206134B-4726-4EA2-ACFA-FEE4766D099B}" name="Column13072"/>
    <tableColumn id="13087" xr3:uid="{542C4EF4-6E60-4A70-B677-2924B3E899DD}" name="Column13073"/>
    <tableColumn id="13088" xr3:uid="{74C35957-A181-4B50-9C9A-81049DDC84A0}" name="Column13074"/>
    <tableColumn id="13089" xr3:uid="{FADFF56B-8CBF-4F11-AE75-5C5FA6B7F422}" name="Column13075"/>
    <tableColumn id="13090" xr3:uid="{EDA7FDBC-50D7-4D70-8F83-3720E2FB2EE8}" name="Column13076"/>
    <tableColumn id="13091" xr3:uid="{78BB8598-80CC-4FDC-8EBC-0B12D7E67320}" name="Column13077"/>
    <tableColumn id="13092" xr3:uid="{F22F446B-B047-4556-9ABB-E47C4ED79EFD}" name="Column13078"/>
    <tableColumn id="13093" xr3:uid="{E17B649A-4E48-45BC-B5AD-D1ED52B975DB}" name="Column13079"/>
    <tableColumn id="13094" xr3:uid="{8801B2E2-467B-4417-B4F0-C01C3FEB596F}" name="Column13080"/>
    <tableColumn id="13095" xr3:uid="{E9E70C3F-609E-49E6-B0A5-DE487B81DC1D}" name="Column13081"/>
    <tableColumn id="13096" xr3:uid="{E488F8D0-2797-4945-A8BB-B8B2AF35ACD5}" name="Column13082"/>
    <tableColumn id="13097" xr3:uid="{B21AF5A9-F4AC-481F-A161-9FAC5B544271}" name="Column13083"/>
    <tableColumn id="13098" xr3:uid="{2829CEBA-7FC3-4C7A-8E26-058D5BBD1BE1}" name="Column13084"/>
    <tableColumn id="13099" xr3:uid="{647D3E5D-B792-418A-B4D1-030D9CDD92B4}" name="Column13085"/>
    <tableColumn id="13100" xr3:uid="{61C6922C-8448-4ECE-8B4A-FA63BD1C8726}" name="Column13086"/>
    <tableColumn id="13101" xr3:uid="{C14EA6A1-4789-419F-A20D-4BE3E0F2F155}" name="Column13087"/>
    <tableColumn id="13102" xr3:uid="{2DD93E1B-FD79-4615-A5E3-AF6051880D9B}" name="Column13088"/>
    <tableColumn id="13103" xr3:uid="{17F6DA39-7F4A-46BD-9CA6-94473A515195}" name="Column13089"/>
    <tableColumn id="13104" xr3:uid="{1013A68A-1825-4E31-A0C9-5969F08C0491}" name="Column13090"/>
    <tableColumn id="13105" xr3:uid="{94116EEF-B1BF-45A3-89B6-85C1D944C67A}" name="Column13091"/>
    <tableColumn id="13106" xr3:uid="{907972E8-9950-4535-96B2-4FEAFA2090E3}" name="Column13092"/>
    <tableColumn id="13107" xr3:uid="{8087390B-94E8-41D7-A086-79C234D51701}" name="Column13093"/>
    <tableColumn id="13108" xr3:uid="{F16CA011-5802-4CEE-8106-D5924CAA1278}" name="Column13094"/>
    <tableColumn id="13109" xr3:uid="{2DCD5CF1-E83B-45D2-84EB-CD63621B88E5}" name="Column13095"/>
    <tableColumn id="13110" xr3:uid="{79CDE168-8BC5-4449-828B-9946C50EE934}" name="Column13096"/>
    <tableColumn id="13111" xr3:uid="{C60AC220-4DD3-4F53-A1FB-E9BC6E72A1B0}" name="Column13097"/>
    <tableColumn id="13112" xr3:uid="{31B79B01-5AB7-489D-B97D-C5D541117C58}" name="Column13098"/>
    <tableColumn id="13113" xr3:uid="{4EBFE728-2F75-43A5-8163-CC841FAF82CA}" name="Column13099"/>
    <tableColumn id="13114" xr3:uid="{C8991030-2873-4964-B6B9-ADC84EF5559C}" name="Column13100"/>
    <tableColumn id="13115" xr3:uid="{782BA2DE-32CF-4B4D-BD90-3F49A62A9919}" name="Column13101"/>
    <tableColumn id="13116" xr3:uid="{308AB82D-3F31-42D4-8880-7123FCC6220E}" name="Column13102"/>
    <tableColumn id="13117" xr3:uid="{3AECD737-3E77-4D42-8E62-07AC16DDF6A7}" name="Column13103"/>
    <tableColumn id="13118" xr3:uid="{3DF7FE70-3721-4962-81AD-5B5ED769EA0C}" name="Column13104"/>
    <tableColumn id="13119" xr3:uid="{AE5C3082-F640-44FD-A776-FF190AAE0C07}" name="Column13105"/>
    <tableColumn id="13120" xr3:uid="{89156A2B-921D-4BC5-94CC-258629C31243}" name="Column13106"/>
    <tableColumn id="13121" xr3:uid="{ED574D13-7482-45FA-AA8B-8CC698549433}" name="Column13107"/>
    <tableColumn id="13122" xr3:uid="{EC1E4961-607E-405D-8DD3-E61CFBE5D57D}" name="Column13108"/>
    <tableColumn id="13123" xr3:uid="{C3743CA4-DB1E-4164-8A46-244CB386EA47}" name="Column13109"/>
    <tableColumn id="13124" xr3:uid="{93D1AFC7-9832-4737-81AF-B2A4254E4A81}" name="Column13110"/>
    <tableColumn id="13125" xr3:uid="{787E6EE2-5B52-4F54-9103-2E597088CBDA}" name="Column13111"/>
    <tableColumn id="13126" xr3:uid="{4267E4BD-96F7-4ADE-8681-CA5B63579B1E}" name="Column13112"/>
    <tableColumn id="13127" xr3:uid="{E0C6F125-319B-49CA-90E7-15E7A085E53E}" name="Column13113"/>
    <tableColumn id="13128" xr3:uid="{23D67242-80B5-4744-A882-3EF8F97A187A}" name="Column13114"/>
    <tableColumn id="13129" xr3:uid="{6D5DA961-2098-444E-B95A-FE63085B4EF2}" name="Column13115"/>
    <tableColumn id="13130" xr3:uid="{4DDF162B-2360-47EE-BB18-5FC1B2AA9D99}" name="Column13116"/>
    <tableColumn id="13131" xr3:uid="{11AF5220-EF1E-4395-9288-A0CF35E1E020}" name="Column13117"/>
    <tableColumn id="13132" xr3:uid="{9C4D62B3-6202-45CD-9AD9-AB406AC8DB60}" name="Column13118"/>
    <tableColumn id="13133" xr3:uid="{2841F449-605D-4578-A9FF-B92619CE7CD6}" name="Column13119"/>
    <tableColumn id="13134" xr3:uid="{E1954A92-F703-44E6-A386-47ED30F7D5B5}" name="Column13120"/>
    <tableColumn id="13135" xr3:uid="{60F924BF-D8E0-4D28-AF27-ECD398F87018}" name="Column13121"/>
    <tableColumn id="13136" xr3:uid="{BB6029F3-4814-4310-828F-AC9414C6E128}" name="Column13122"/>
    <tableColumn id="13137" xr3:uid="{673EDC97-260B-40A9-A0FB-8089B09B368E}" name="Column13123"/>
    <tableColumn id="13138" xr3:uid="{D45E47E5-2B3C-4FB7-A7EA-098FD4136393}" name="Column13124"/>
    <tableColumn id="13139" xr3:uid="{809C3609-93E4-4B29-8127-EBD41E5AC19D}" name="Column13125"/>
    <tableColumn id="13140" xr3:uid="{725BFDA8-8F35-4568-84DA-2E49436B0597}" name="Column13126"/>
    <tableColumn id="13141" xr3:uid="{864A7BF7-9D08-4123-B767-89C2701F0962}" name="Column13127"/>
    <tableColumn id="13142" xr3:uid="{C31C6760-0731-453F-A8B7-73DE170506D7}" name="Column13128"/>
    <tableColumn id="13143" xr3:uid="{A4AD9C21-3629-4303-BD28-CB8A34C4A521}" name="Column13129"/>
    <tableColumn id="13144" xr3:uid="{482AF782-23F6-48CA-8DF7-C2454ADE5640}" name="Column13130"/>
    <tableColumn id="13145" xr3:uid="{C8B03641-03B1-49B4-ABA7-BCE5F2914A62}" name="Column13131"/>
    <tableColumn id="13146" xr3:uid="{780956E0-440B-4376-A091-651DE13407CB}" name="Column13132"/>
    <tableColumn id="13147" xr3:uid="{AF0DCA5A-B2E3-40AD-A1E7-7416FD55AB78}" name="Column13133"/>
    <tableColumn id="13148" xr3:uid="{84CC8A25-2585-41A5-AEEE-4816B138D927}" name="Column13134"/>
    <tableColumn id="13149" xr3:uid="{B44F01EB-3C3E-434D-865A-2DD47BF57981}" name="Column13135"/>
    <tableColumn id="13150" xr3:uid="{9F17DA94-D455-43FD-91B8-A3CB7148958E}" name="Column13136"/>
    <tableColumn id="13151" xr3:uid="{5109C108-0252-4CA1-BCE9-78EAB549949F}" name="Column13137"/>
    <tableColumn id="13152" xr3:uid="{D1A3270A-8A7D-41C7-B1A6-097E9BF2EEB6}" name="Column13138"/>
    <tableColumn id="13153" xr3:uid="{27FA71BE-0289-4270-8EB9-51E2706288AC}" name="Column13139"/>
    <tableColumn id="13154" xr3:uid="{AC99036B-B04C-432A-B78B-ABF83F633DF8}" name="Column13140"/>
    <tableColumn id="13155" xr3:uid="{7E06DC81-4F85-4E51-BD9E-BCF0E4E4870A}" name="Column13141"/>
    <tableColumn id="13156" xr3:uid="{4524FDB9-84FE-4B8D-9A4C-B09D6EED1753}" name="Column13142"/>
    <tableColumn id="13157" xr3:uid="{CE2215B8-DA10-4A15-A890-6307E93167CB}" name="Column13143"/>
    <tableColumn id="13158" xr3:uid="{440461C4-6209-4475-8E34-A54464B96E76}" name="Column13144"/>
    <tableColumn id="13159" xr3:uid="{2B2BFA38-481E-4FA8-831B-38DBD1524A26}" name="Column13145"/>
    <tableColumn id="13160" xr3:uid="{98C33705-BAC5-4A11-929D-5D023D9CBFEB}" name="Column13146"/>
    <tableColumn id="13161" xr3:uid="{C2AAE9C4-D4C0-464D-AE8D-95E948027754}" name="Column13147"/>
    <tableColumn id="13162" xr3:uid="{C91A85FA-2E8D-4C76-9AF6-694A9DA6B563}" name="Column13148"/>
    <tableColumn id="13163" xr3:uid="{85FA6F85-18E0-48BF-B2CB-A80509A9E78C}" name="Column13149"/>
    <tableColumn id="13164" xr3:uid="{CBAFF60A-F439-45C0-A576-8420436660A9}" name="Column13150"/>
    <tableColumn id="13165" xr3:uid="{93B22A58-0429-4C9F-B62A-26C42D8FB71F}" name="Column13151"/>
    <tableColumn id="13166" xr3:uid="{8B3DB3E8-5E31-45B0-B4E9-857CB5AAEC78}" name="Column13152"/>
    <tableColumn id="13167" xr3:uid="{742F5C93-0345-4C43-A0DB-84556A3BCA76}" name="Column13153"/>
    <tableColumn id="13168" xr3:uid="{26CA1DE3-689E-4C72-B002-CCEFC8CAC8C0}" name="Column13154"/>
    <tableColumn id="13169" xr3:uid="{D07CA31C-42ED-461A-AFC0-1C5C28D0F583}" name="Column13155"/>
    <tableColumn id="13170" xr3:uid="{93C3A690-2D06-4C64-95B8-003B6DA7D87C}" name="Column13156"/>
    <tableColumn id="13171" xr3:uid="{2065B944-D2E7-49BF-AC5C-5D7D5239FE7C}" name="Column13157"/>
    <tableColumn id="13172" xr3:uid="{D4C37858-E7AD-4798-BC0F-2648F16758CD}" name="Column13158"/>
    <tableColumn id="13173" xr3:uid="{BF43BAFB-4F3B-4098-9516-834A8A9D656A}" name="Column13159"/>
    <tableColumn id="13174" xr3:uid="{3AAFE81E-8179-4119-8A20-59C2A12CE5D7}" name="Column13160"/>
    <tableColumn id="13175" xr3:uid="{FED4C2DE-F164-47CF-B53D-5282A7962CC5}" name="Column13161"/>
    <tableColumn id="13176" xr3:uid="{98C0B1DA-C2E2-4E1B-9AC8-8B73E0028A56}" name="Column13162"/>
    <tableColumn id="13177" xr3:uid="{D12103B2-5F30-4187-AA5E-86040798D307}" name="Column13163"/>
    <tableColumn id="13178" xr3:uid="{F1A0E865-0FEC-42FD-8C71-556FBE5A9BB5}" name="Column13164"/>
    <tableColumn id="13179" xr3:uid="{1E2D401D-D590-4D3C-8308-1F64080ABF23}" name="Column13165"/>
    <tableColumn id="13180" xr3:uid="{9C05CBB8-533B-46F1-B8D7-F68647D33545}" name="Column13166"/>
    <tableColumn id="13181" xr3:uid="{A0C42490-955B-48E2-93A1-0AF896B68D1B}" name="Column13167"/>
    <tableColumn id="13182" xr3:uid="{93E17E36-7C0F-4D44-8928-9DAD3286BCD4}" name="Column13168"/>
    <tableColumn id="13183" xr3:uid="{837342F6-5E43-47F4-8D71-65DA9B522C58}" name="Column13169"/>
    <tableColumn id="13184" xr3:uid="{6A95100D-DE76-43CF-9EF0-31F42F01BC5B}" name="Column13170"/>
    <tableColumn id="13185" xr3:uid="{9235171B-4BA8-4DDC-B794-AF85593AB200}" name="Column13171"/>
    <tableColumn id="13186" xr3:uid="{C012DB3C-C32A-489A-A314-05751D0F1CD1}" name="Column13172"/>
    <tableColumn id="13187" xr3:uid="{8940A898-13FC-4DF0-BE60-179BF64B1179}" name="Column13173"/>
    <tableColumn id="13188" xr3:uid="{150688B1-F848-4757-925D-781F232C9D77}" name="Column13174"/>
    <tableColumn id="13189" xr3:uid="{AB434119-3773-4AF1-BD85-85799791A4A3}" name="Column13175"/>
    <tableColumn id="13190" xr3:uid="{8118100D-CD63-48F3-A88E-B7CCE2084223}" name="Column13176"/>
    <tableColumn id="13191" xr3:uid="{D4289DC8-FECF-4D6D-92CB-D2923A7CD052}" name="Column13177"/>
    <tableColumn id="13192" xr3:uid="{602F5288-C061-4B6B-8438-ADBC91ACD993}" name="Column13178"/>
    <tableColumn id="13193" xr3:uid="{820C62E2-E605-46CF-ACAD-104158060C19}" name="Column13179"/>
    <tableColumn id="13194" xr3:uid="{2D8413C1-5A68-431B-8DF8-F61C222EB25D}" name="Column13180"/>
    <tableColumn id="13195" xr3:uid="{4C41AD66-9DB9-4887-99BD-A1E4193EFF62}" name="Column13181"/>
    <tableColumn id="13196" xr3:uid="{0DC9247C-9C8F-46F0-8BF8-5ACD1DDFB4E4}" name="Column13182"/>
    <tableColumn id="13197" xr3:uid="{C34EBFCC-8629-4513-9B51-9FB96B539CA6}" name="Column13183"/>
    <tableColumn id="13198" xr3:uid="{BF8DF179-0DFE-4905-B5F8-6171A710E27A}" name="Column13184"/>
    <tableColumn id="13199" xr3:uid="{0F87A6AF-5B58-46BF-A20E-15660902F8EE}" name="Column13185"/>
    <tableColumn id="13200" xr3:uid="{797BA514-B30C-4B38-BFED-656EC0A8F3F9}" name="Column13186"/>
    <tableColumn id="13201" xr3:uid="{A3D3A9D4-BE60-4924-B49D-4EC8176E7E77}" name="Column13187"/>
    <tableColumn id="13202" xr3:uid="{F7AFB022-E22D-4E31-AF9C-05E48C5AF5E3}" name="Column13188"/>
    <tableColumn id="13203" xr3:uid="{DB253BEE-DBB9-4E1B-8746-ECC12923D0A2}" name="Column13189"/>
    <tableColumn id="13204" xr3:uid="{21EA3151-D814-4FFA-86A5-1FA9FF189A70}" name="Column13190"/>
    <tableColumn id="13205" xr3:uid="{1F19F12A-C8FA-482A-B10C-A86161428469}" name="Column13191"/>
    <tableColumn id="13206" xr3:uid="{A42AEEC3-F79F-43D8-AB20-8FB3B4A0A645}" name="Column13192"/>
    <tableColumn id="13207" xr3:uid="{930FE60F-5DB0-4277-B128-DE8751FADE95}" name="Column13193"/>
    <tableColumn id="13208" xr3:uid="{C5C2F678-8154-4E04-86F9-3DEA96CAEAD6}" name="Column13194"/>
    <tableColumn id="13209" xr3:uid="{C4840ECE-7A65-4195-9D9D-91464C1DB35E}" name="Column13195"/>
    <tableColumn id="13210" xr3:uid="{A0956ED4-AAFA-4622-B9C5-89BD3084C847}" name="Column13196"/>
    <tableColumn id="13211" xr3:uid="{313D487B-0687-472D-9B32-B8ADBFA4F2FC}" name="Column13197"/>
    <tableColumn id="13212" xr3:uid="{83759D84-07F5-48D0-8F0E-4782F04CD41F}" name="Column13198"/>
    <tableColumn id="13213" xr3:uid="{D943C03A-8FE1-4490-925D-2995227BA236}" name="Column13199"/>
    <tableColumn id="13214" xr3:uid="{577974E8-C57C-40A0-B6F8-3FD1F0A98BD4}" name="Column13200"/>
    <tableColumn id="13215" xr3:uid="{4F5A3B98-6226-4599-B350-F1A89865BF32}" name="Column13201"/>
    <tableColumn id="13216" xr3:uid="{38FCFD4D-E0CC-4E07-83C0-CFA3CF33EA7E}" name="Column13202"/>
    <tableColumn id="13217" xr3:uid="{B7955912-AE44-4476-9C3A-57459D4C08DC}" name="Column13203"/>
    <tableColumn id="13218" xr3:uid="{171880FC-3FB4-40EF-8C87-6C4425C2D67E}" name="Column13204"/>
    <tableColumn id="13219" xr3:uid="{49CE84B9-AFD0-4369-AB25-74CBDB33C574}" name="Column13205"/>
    <tableColumn id="13220" xr3:uid="{B9CE65EC-1DDC-4EAA-A8D3-A8EABDB1A324}" name="Column13206"/>
    <tableColumn id="13221" xr3:uid="{22B9707C-DBAA-4BAB-B149-745A8AA3C492}" name="Column13207"/>
    <tableColumn id="13222" xr3:uid="{D36ABB7B-E5FC-48DB-BDA5-D2C560F0BE0A}" name="Column13208"/>
    <tableColumn id="13223" xr3:uid="{FEB72E94-1EE2-4864-BFBC-11D20C9371B2}" name="Column13209"/>
    <tableColumn id="13224" xr3:uid="{9738865D-6818-4D6A-B1D3-8B086B20EDB6}" name="Column13210"/>
    <tableColumn id="13225" xr3:uid="{3E94B55C-A5D6-4E75-B02A-AE85F8FA12B6}" name="Column13211"/>
    <tableColumn id="13226" xr3:uid="{521C900F-DECE-49B5-90F5-612D6020C463}" name="Column13212"/>
    <tableColumn id="13227" xr3:uid="{2EF0E986-BA6A-485E-A992-3DE7236A7A42}" name="Column13213"/>
    <tableColumn id="13228" xr3:uid="{742AD563-0D7E-4515-B60F-C013F00A168F}" name="Column13214"/>
    <tableColumn id="13229" xr3:uid="{B9FB78CC-4BD9-40BE-AC4D-7D1A35D23D3D}" name="Column13215"/>
    <tableColumn id="13230" xr3:uid="{6E5FCD6F-A354-442F-9515-317B77B449BE}" name="Column13216"/>
    <tableColumn id="13231" xr3:uid="{417D7F91-0BC4-4077-99C2-9D693EB7CF80}" name="Column13217"/>
    <tableColumn id="13232" xr3:uid="{F0ABF9F0-F9A7-40F9-9121-9EC30A99A976}" name="Column13218"/>
    <tableColumn id="13233" xr3:uid="{60EB5DA1-59A5-4D03-9426-7B3E2030EBC3}" name="Column13219"/>
    <tableColumn id="13234" xr3:uid="{8986EE2C-8F28-4D57-B21A-D639695258F1}" name="Column13220"/>
    <tableColumn id="13235" xr3:uid="{76171B90-2C8F-4EEF-A0B7-0AAA1BE6AE0A}" name="Column13221"/>
    <tableColumn id="13236" xr3:uid="{697715FA-12BA-4217-B798-9B3A725E568C}" name="Column13222"/>
    <tableColumn id="13237" xr3:uid="{FF3EE834-4FC7-42C8-AB86-9C0966666554}" name="Column13223"/>
    <tableColumn id="13238" xr3:uid="{CDF78304-D9E0-4A3C-8E46-CB6357F9D839}" name="Column13224"/>
    <tableColumn id="13239" xr3:uid="{68CB515B-86C9-4520-A27F-5287D9576705}" name="Column13225"/>
    <tableColumn id="13240" xr3:uid="{A2A1202B-B1B4-4C85-82ED-D3689FB900ED}" name="Column13226"/>
    <tableColumn id="13241" xr3:uid="{05E04AF6-8796-4A90-9519-47A7568E61DD}" name="Column13227"/>
    <tableColumn id="13242" xr3:uid="{AA421712-87D0-4FED-A88C-F8232F287220}" name="Column13228"/>
    <tableColumn id="13243" xr3:uid="{D4DD6F21-2A1C-4F70-88CC-D376735A50CE}" name="Column13229"/>
    <tableColumn id="13244" xr3:uid="{69132B0E-5466-4592-8AFF-7E89F2DCCD61}" name="Column13230"/>
    <tableColumn id="13245" xr3:uid="{786B1A1F-9ED0-4451-BBE5-3F082ECA7FAB}" name="Column13231"/>
    <tableColumn id="13246" xr3:uid="{A553708C-1AB1-4625-8C93-7C885F909EFC}" name="Column13232"/>
    <tableColumn id="13247" xr3:uid="{A689C4BB-E82F-4BC9-82FF-A0798192C563}" name="Column13233"/>
    <tableColumn id="13248" xr3:uid="{7E6F3D6F-D68F-47C2-8AF4-1E0F79A0B5B5}" name="Column13234"/>
    <tableColumn id="13249" xr3:uid="{240CA340-B845-473D-ABA8-885F6C2A6287}" name="Column13235"/>
    <tableColumn id="13250" xr3:uid="{A0BD00A3-BA16-497E-B9BE-FE9726DDA66A}" name="Column13236"/>
    <tableColumn id="13251" xr3:uid="{F22A2290-9F1C-4E41-AE55-B743B4CD1108}" name="Column13237"/>
    <tableColumn id="13252" xr3:uid="{35FCEF18-98EF-4DF8-BF5B-2D7CA07E5432}" name="Column13238"/>
    <tableColumn id="13253" xr3:uid="{3499E697-DF14-4503-B799-00C084C63706}" name="Column13239"/>
    <tableColumn id="13254" xr3:uid="{FE98E596-233E-412D-A03F-EF8D4FABF6D3}" name="Column13240"/>
    <tableColumn id="13255" xr3:uid="{87828209-8AE4-4A81-A31A-8659C7136313}" name="Column13241"/>
    <tableColumn id="13256" xr3:uid="{0560C981-462E-448C-8C95-0514A94166A4}" name="Column13242"/>
    <tableColumn id="13257" xr3:uid="{62B69FF2-C6F3-49B1-A38D-804579ECB488}" name="Column13243"/>
    <tableColumn id="13258" xr3:uid="{41B39438-AC02-4994-9D93-E3FC441E68CB}" name="Column13244"/>
    <tableColumn id="13259" xr3:uid="{5F98FE60-B170-40DC-B39B-3B9FA5383EE8}" name="Column13245"/>
    <tableColumn id="13260" xr3:uid="{5D582AFB-9F11-4770-BA98-0359F86E2B05}" name="Column13246"/>
    <tableColumn id="13261" xr3:uid="{CD830BD7-B9D7-4474-B8A2-A6BC805D90FE}" name="Column13247"/>
    <tableColumn id="13262" xr3:uid="{C764CD8C-5819-4D10-841F-909CD299A9E5}" name="Column13248"/>
    <tableColumn id="13263" xr3:uid="{6441A1BE-B2B8-4614-9BF7-256AFAE550A5}" name="Column13249"/>
    <tableColumn id="13264" xr3:uid="{85639ABF-CB12-4426-9028-58D883A68FAB}" name="Column13250"/>
    <tableColumn id="13265" xr3:uid="{D227CC7F-F58E-42C7-9239-A20C98C37D79}" name="Column13251"/>
    <tableColumn id="13266" xr3:uid="{CBF5C2A4-DDF6-40CD-A735-0C7EC1E1FFA7}" name="Column13252"/>
    <tableColumn id="13267" xr3:uid="{4C619493-2878-4D7A-98DD-06A4FC2D9925}" name="Column13253"/>
    <tableColumn id="13268" xr3:uid="{2FD7743A-8AFF-42C1-995A-150B262BB61C}" name="Column13254"/>
    <tableColumn id="13269" xr3:uid="{6DECDF99-45A2-4575-8DDA-A7667E1B45DF}" name="Column13255"/>
    <tableColumn id="13270" xr3:uid="{67584C1C-B78B-4676-8436-22DB54130DED}" name="Column13256"/>
    <tableColumn id="13271" xr3:uid="{D89DD9CA-6999-4A37-B0B1-366282316714}" name="Column13257"/>
    <tableColumn id="13272" xr3:uid="{3A937A62-C88A-4B75-8AA5-FC896B3B4B92}" name="Column13258"/>
    <tableColumn id="13273" xr3:uid="{57F1EB27-3635-4179-8C31-11EF131F2022}" name="Column13259"/>
    <tableColumn id="13274" xr3:uid="{0D7AA447-DD03-4CF3-BF4E-F55D7E8C2517}" name="Column13260"/>
    <tableColumn id="13275" xr3:uid="{B54C619F-A890-4A65-B343-78AD25857845}" name="Column13261"/>
    <tableColumn id="13276" xr3:uid="{140AF469-C04D-4CF2-B7B9-784E7F78FF3A}" name="Column13262"/>
    <tableColumn id="13277" xr3:uid="{91733202-8A9E-4F71-A8B7-966DC1473C81}" name="Column13263"/>
    <tableColumn id="13278" xr3:uid="{C3BDF147-412F-4FDF-83DA-D00BB409BE94}" name="Column13264"/>
    <tableColumn id="13279" xr3:uid="{57E015E0-830A-46DF-B723-588F9BDF3177}" name="Column13265"/>
    <tableColumn id="13280" xr3:uid="{759A3136-618C-4FBA-8062-DE54D9C44E31}" name="Column13266"/>
    <tableColumn id="13281" xr3:uid="{3BF3F67B-CCF7-4758-8D2A-1CA8A94200AF}" name="Column13267"/>
    <tableColumn id="13282" xr3:uid="{0657F6B0-9C90-4225-BCE7-153E8FB7F6DB}" name="Column13268"/>
    <tableColumn id="13283" xr3:uid="{A0F0D3A6-1920-4F67-87EA-D2CAAAE2C9A6}" name="Column13269"/>
    <tableColumn id="13284" xr3:uid="{A536D4AB-EF2C-42A5-8D9F-B42470945F18}" name="Column13270"/>
    <tableColumn id="13285" xr3:uid="{196A093E-47A2-4D74-B2AC-D64C90BC20E6}" name="Column13271"/>
    <tableColumn id="13286" xr3:uid="{477CB0D8-2343-40BA-BCF8-3D7C45E7E685}" name="Column13272"/>
    <tableColumn id="13287" xr3:uid="{F32034D6-6B6F-4916-935E-A4F640CB3936}" name="Column13273"/>
    <tableColumn id="13288" xr3:uid="{2F02FECE-B24B-489D-9E8E-CD620519A19F}" name="Column13274"/>
    <tableColumn id="13289" xr3:uid="{3EA86CEB-7800-44C9-8041-04FA50F08AB1}" name="Column13275"/>
    <tableColumn id="13290" xr3:uid="{10116C2F-5F70-47F3-B83B-8185A9050F99}" name="Column13276"/>
    <tableColumn id="13291" xr3:uid="{5E3908C8-F49B-4BED-9913-932A3A07D5B1}" name="Column13277"/>
    <tableColumn id="13292" xr3:uid="{E66FF3EB-3FB0-4CC4-834F-9BC2290DB035}" name="Column13278"/>
    <tableColumn id="13293" xr3:uid="{49892222-C7EA-46D9-8304-9E88A83D4371}" name="Column13279"/>
    <tableColumn id="13294" xr3:uid="{77B2B532-2D42-4A51-A5BC-F86D1D587AE1}" name="Column13280"/>
    <tableColumn id="13295" xr3:uid="{AA904134-87DF-40D3-8696-E3452E8D292D}" name="Column13281"/>
    <tableColumn id="13296" xr3:uid="{1FF9CA82-B9B2-4EBE-B0B9-C20DF007425F}" name="Column13282"/>
    <tableColumn id="13297" xr3:uid="{8369C2AE-92B5-44E2-B12F-61E73B53B68B}" name="Column13283"/>
    <tableColumn id="13298" xr3:uid="{B7F151CA-B86A-4F91-BB34-6513D45E9E90}" name="Column13284"/>
    <tableColumn id="13299" xr3:uid="{5092A321-4EBB-4939-BAAC-DEE489830649}" name="Column13285"/>
    <tableColumn id="13300" xr3:uid="{BD408F0B-5883-4CA1-8AE4-0BBB81A528CC}" name="Column13286"/>
    <tableColumn id="13301" xr3:uid="{E1037DD9-3C6B-48FB-86E6-C26C1246D680}" name="Column13287"/>
    <tableColumn id="13302" xr3:uid="{7D3DAB6E-69B1-47AE-B18B-540040266233}" name="Column13288"/>
    <tableColumn id="13303" xr3:uid="{E2D7B990-075E-4E11-A197-322436C573E7}" name="Column13289"/>
    <tableColumn id="13304" xr3:uid="{09A1750A-3E4B-407C-BE3D-5E389CDC600B}" name="Column13290"/>
    <tableColumn id="13305" xr3:uid="{79F405FC-384D-49CB-B433-EDAEC9A8967F}" name="Column13291"/>
    <tableColumn id="13306" xr3:uid="{19ECACD6-C064-417F-A37B-1454D9DBFAC1}" name="Column13292"/>
    <tableColumn id="13307" xr3:uid="{DD4A112F-1326-4234-A342-1D2DC7C963E8}" name="Column13293"/>
    <tableColumn id="13308" xr3:uid="{AAD78113-20BD-44B8-B72F-B5919E6A26EB}" name="Column13294"/>
    <tableColumn id="13309" xr3:uid="{12F7F064-A28F-47C4-8716-343575AD4A75}" name="Column13295"/>
    <tableColumn id="13310" xr3:uid="{BC310F7D-A182-4CE1-AE57-D7DCD3F2874D}" name="Column13296"/>
    <tableColumn id="13311" xr3:uid="{2376677E-FAD0-4C4E-880F-88B39B770F13}" name="Column13297"/>
    <tableColumn id="13312" xr3:uid="{595B061F-70A9-43E9-B907-43BB2C871195}" name="Column13298"/>
    <tableColumn id="13313" xr3:uid="{80B52E5A-4918-427E-A459-296CFE6B2B94}" name="Column13299"/>
    <tableColumn id="13314" xr3:uid="{90915340-410E-4B9E-95B4-44ED5103C157}" name="Column13300"/>
    <tableColumn id="13315" xr3:uid="{70CF8951-3D38-463B-AA77-7FB3CEDCA185}" name="Column13301"/>
    <tableColumn id="13316" xr3:uid="{37033CFE-3976-4223-A500-8BD82549AB60}" name="Column13302"/>
    <tableColumn id="13317" xr3:uid="{CA8A85AF-883F-4C33-9998-DB6BFC2FD7E6}" name="Column13303"/>
    <tableColumn id="13318" xr3:uid="{DDEBA6FC-1D51-4E2B-8B48-61B477EFDD55}" name="Column13304"/>
    <tableColumn id="13319" xr3:uid="{F2C3440C-466F-4581-816B-0A862669576B}" name="Column13305"/>
    <tableColumn id="13320" xr3:uid="{A5876169-284F-4F74-8C1A-C443E0A8463F}" name="Column13306"/>
    <tableColumn id="13321" xr3:uid="{C87829DB-54F5-4705-9ABF-49681F3AD77B}" name="Column13307"/>
    <tableColumn id="13322" xr3:uid="{895D7940-B7AD-41F0-8F5C-CD46BF5F59C7}" name="Column13308"/>
    <tableColumn id="13323" xr3:uid="{22D58AF8-590F-4DFF-9DC6-23AF2D2F2ED2}" name="Column13309"/>
    <tableColumn id="13324" xr3:uid="{7D209502-A822-4CBD-90FF-F021A9BB2437}" name="Column13310"/>
    <tableColumn id="13325" xr3:uid="{9535FE7A-9F22-47F3-94AB-0A630A13BCFF}" name="Column13311"/>
    <tableColumn id="13326" xr3:uid="{1272B8AA-C69D-4ADC-A795-E5EB0BE2F152}" name="Column13312"/>
    <tableColumn id="13327" xr3:uid="{DA3C3556-CB2B-4F5E-81D7-2E0B5ECA38B7}" name="Column13313"/>
    <tableColumn id="13328" xr3:uid="{008F2500-D35A-4497-82A1-E1FCD3760663}" name="Column13314"/>
    <tableColumn id="13329" xr3:uid="{E500CDEE-AF59-44C8-B505-7B8006448A56}" name="Column13315"/>
    <tableColumn id="13330" xr3:uid="{B76616A9-DCF2-452A-8504-EAA3161ACE69}" name="Column13316"/>
    <tableColumn id="13331" xr3:uid="{2CD7B4A6-6EF0-49B0-A946-5FFD1C8661FB}" name="Column13317"/>
    <tableColumn id="13332" xr3:uid="{8115A085-A3CC-47C4-B857-7323D524BA5C}" name="Column13318"/>
    <tableColumn id="13333" xr3:uid="{95ED8BC7-22B1-4D90-805E-7A2E0A27FF44}" name="Column13319"/>
    <tableColumn id="13334" xr3:uid="{869B50B4-262A-4F07-8B85-4DCFD2FDDAE2}" name="Column13320"/>
    <tableColumn id="13335" xr3:uid="{3BCF602F-86EF-4ECE-8D64-7B17543AC9A6}" name="Column13321"/>
    <tableColumn id="13336" xr3:uid="{253BB023-7846-4AF6-9A66-3FB6FC028A99}" name="Column13322"/>
    <tableColumn id="13337" xr3:uid="{428D119C-275A-4C9C-AFC9-58D476276AD0}" name="Column13323"/>
    <tableColumn id="13338" xr3:uid="{1A7F503D-0EF8-424F-A13A-AD3A405C9C19}" name="Column13324"/>
    <tableColumn id="13339" xr3:uid="{2AE126B6-2E5A-44EA-A119-94D97404B068}" name="Column13325"/>
    <tableColumn id="13340" xr3:uid="{F3840A3D-09F3-492C-9821-140A09FE17D6}" name="Column13326"/>
    <tableColumn id="13341" xr3:uid="{E282BC47-1752-4054-8A61-5BB08F9C92D6}" name="Column13327"/>
    <tableColumn id="13342" xr3:uid="{C6729877-BDAC-4E86-AFD8-B4284B888D40}" name="Column13328"/>
    <tableColumn id="13343" xr3:uid="{2B4303C9-09C1-47E2-A021-52096086ACB6}" name="Column13329"/>
    <tableColumn id="13344" xr3:uid="{2944CAF5-F051-417A-984A-B0986E87F883}" name="Column13330"/>
    <tableColumn id="13345" xr3:uid="{E9D9EAC5-B595-4B8B-8ECE-EF8F094A01B4}" name="Column13331"/>
    <tableColumn id="13346" xr3:uid="{783EEABA-4CC6-40C9-8805-91073085D488}" name="Column13332"/>
    <tableColumn id="13347" xr3:uid="{F7E4CA01-B743-4715-A9C8-CA584E1CC520}" name="Column13333"/>
    <tableColumn id="13348" xr3:uid="{EBA6A8F7-D1B3-4996-A133-D71C6F3C9387}" name="Column13334"/>
    <tableColumn id="13349" xr3:uid="{69E932B3-CCA0-4921-9F57-95FACBEE365A}" name="Column13335"/>
    <tableColumn id="13350" xr3:uid="{A238954F-8C92-4C8B-862A-BE0C5C66EC1F}" name="Column13336"/>
    <tableColumn id="13351" xr3:uid="{3C42028A-89E8-4B62-BDDF-67C72BC2FF14}" name="Column13337"/>
    <tableColumn id="13352" xr3:uid="{CC10EF70-78F8-4B69-BEC9-26546E816EDA}" name="Column13338"/>
    <tableColumn id="13353" xr3:uid="{6A200007-BB23-47F0-90EB-212C5D0C8812}" name="Column13339"/>
    <tableColumn id="13354" xr3:uid="{80C037EB-3F25-4950-A69D-6A0815712F61}" name="Column13340"/>
    <tableColumn id="13355" xr3:uid="{A87E4310-099B-404C-BE00-D36A8CA32604}" name="Column13341"/>
    <tableColumn id="13356" xr3:uid="{0465C8C7-229A-4D10-A56C-DCB7694B2E38}" name="Column13342"/>
    <tableColumn id="13357" xr3:uid="{54D60300-9AB8-4F58-B78F-109CB6B1AD6C}" name="Column13343"/>
    <tableColumn id="13358" xr3:uid="{30CD2FCC-DF7E-4804-8A26-D47A5FEA6F06}" name="Column13344"/>
    <tableColumn id="13359" xr3:uid="{71411672-DE23-49EA-B2CE-9C56E9DCB06C}" name="Column13345"/>
    <tableColumn id="13360" xr3:uid="{9AF97AE9-DE97-4369-BF78-89098565ED79}" name="Column13346"/>
    <tableColumn id="13361" xr3:uid="{335147F8-47E0-4AC8-BB04-0E616440B3A2}" name="Column13347"/>
    <tableColumn id="13362" xr3:uid="{C56B3D5A-B587-4ECC-A391-B68C887B62AC}" name="Column13348"/>
    <tableColumn id="13363" xr3:uid="{9B5D19FC-7C8C-47D5-B123-B11346EB2418}" name="Column13349"/>
    <tableColumn id="13364" xr3:uid="{8AFC49DD-5B52-4240-B573-131310C65009}" name="Column13350"/>
    <tableColumn id="13365" xr3:uid="{A7D2957F-B32C-472A-BBE0-AE2E938856C8}" name="Column13351"/>
    <tableColumn id="13366" xr3:uid="{D424AA9B-DB49-4488-B83C-49B567622FDE}" name="Column13352"/>
    <tableColumn id="13367" xr3:uid="{E1573544-2A35-4D67-9BA4-3AC993949063}" name="Column13353"/>
    <tableColumn id="13368" xr3:uid="{581C54ED-986F-405C-904B-AF5A7EFBEF00}" name="Column13354"/>
    <tableColumn id="13369" xr3:uid="{23CCC659-B4B6-4EB3-8921-BD1AD56E8B72}" name="Column13355"/>
    <tableColumn id="13370" xr3:uid="{5725E996-109A-4ABC-9DFE-2868FAB24ECF}" name="Column13356"/>
    <tableColumn id="13371" xr3:uid="{4EB942A7-9684-423D-834B-51BC1CCC5BD6}" name="Column13357"/>
    <tableColumn id="13372" xr3:uid="{388869CF-B7E6-4E2E-AAE1-855A852BEF82}" name="Column13358"/>
    <tableColumn id="13373" xr3:uid="{E79FFAD9-56E1-4762-8B72-C56FE814F29B}" name="Column13359"/>
    <tableColumn id="13374" xr3:uid="{76648A8A-B2CF-4FB3-9ABA-3DAD17D4B157}" name="Column13360"/>
    <tableColumn id="13375" xr3:uid="{410D162E-73B1-41C5-A0F2-7956D52B6320}" name="Column13361"/>
    <tableColumn id="13376" xr3:uid="{05E46E56-EA15-43AF-9EEF-BE27D7A4BDBB}" name="Column13362"/>
    <tableColumn id="13377" xr3:uid="{B5A8AD23-0EC6-4145-94D6-AF80C8E24D45}" name="Column13363"/>
    <tableColumn id="13378" xr3:uid="{F895C848-4031-4347-9EFE-B1C607248BAF}" name="Column13364"/>
    <tableColumn id="13379" xr3:uid="{BE7D9E0C-8A08-4921-B4EC-653AA27A9BA1}" name="Column13365"/>
    <tableColumn id="13380" xr3:uid="{6AE90671-E727-4BFD-81AF-45216454129B}" name="Column13366"/>
    <tableColumn id="13381" xr3:uid="{8010197B-96B6-48C4-926E-3FD0011AA8EE}" name="Column13367"/>
    <tableColumn id="13382" xr3:uid="{13C6D854-C639-40C0-8B60-E35F587A2B8B}" name="Column13368"/>
    <tableColumn id="13383" xr3:uid="{5A412F3A-3550-47A0-9E31-796E5462E4E7}" name="Column13369"/>
    <tableColumn id="13384" xr3:uid="{75EAAB2F-A467-4027-AC4E-0C250A92DDF2}" name="Column13370"/>
    <tableColumn id="13385" xr3:uid="{F7FEF129-3158-434B-AD9C-46631E4F05EA}" name="Column13371"/>
    <tableColumn id="13386" xr3:uid="{0094DD12-369E-4814-AF7C-91E9621D2F98}" name="Column13372"/>
    <tableColumn id="13387" xr3:uid="{C8BE224A-D706-467D-AA09-44F369D1098D}" name="Column13373"/>
    <tableColumn id="13388" xr3:uid="{958DD6B4-05D8-4015-8711-B52C24351F74}" name="Column13374"/>
    <tableColumn id="13389" xr3:uid="{60E0EE14-B505-4DDC-851F-FCF883C79068}" name="Column13375"/>
    <tableColumn id="13390" xr3:uid="{D634FF72-34A4-46EE-8380-B7A6195C3F47}" name="Column13376"/>
    <tableColumn id="13391" xr3:uid="{BBA5D915-8C97-438F-9A93-B31BF6E19C8A}" name="Column13377"/>
    <tableColumn id="13392" xr3:uid="{84340372-C2D8-41D4-8CEC-710480B4CFDE}" name="Column13378"/>
    <tableColumn id="13393" xr3:uid="{154474EE-8D2D-4A84-BB1B-84A22B2B2320}" name="Column13379"/>
    <tableColumn id="13394" xr3:uid="{3D9A3FFA-9A1D-4259-8B5D-1253E5CF24E1}" name="Column13380"/>
    <tableColumn id="13395" xr3:uid="{0F908CFB-D592-49D3-AAEE-77CF00E9BAA5}" name="Column13381"/>
    <tableColumn id="13396" xr3:uid="{4C3B35AF-B053-4274-B09F-853BB8BA48D1}" name="Column13382"/>
    <tableColumn id="13397" xr3:uid="{C507C964-6DB2-4A86-B28D-3D936B0BDB25}" name="Column13383"/>
    <tableColumn id="13398" xr3:uid="{1364C82C-2173-4F49-BDD2-AEFDB62030BA}" name="Column13384"/>
    <tableColumn id="13399" xr3:uid="{60291CF5-E415-4390-BC02-4E1E1A2D72B6}" name="Column13385"/>
    <tableColumn id="13400" xr3:uid="{9E3B27CC-9A14-47DE-A8ED-4A319E57907C}" name="Column13386"/>
    <tableColumn id="13401" xr3:uid="{44CA110C-E8A0-4AB8-A2ED-707B8F49CF92}" name="Column13387"/>
    <tableColumn id="13402" xr3:uid="{7BC90AC3-5C69-41C9-ACBC-B9E8373ED16C}" name="Column13388"/>
    <tableColumn id="13403" xr3:uid="{FC732DC4-7E5B-44D0-A85F-91F719DB513B}" name="Column13389"/>
    <tableColumn id="13404" xr3:uid="{6A75A52D-0FF5-498B-BE21-7ABC61CF7969}" name="Column13390"/>
    <tableColumn id="13405" xr3:uid="{745F3F26-78F8-4FCB-9289-70CD16E9BE8B}" name="Column13391"/>
    <tableColumn id="13406" xr3:uid="{FA66071B-24F8-4C37-9E76-474851354E04}" name="Column13392"/>
    <tableColumn id="13407" xr3:uid="{A82DC99E-0989-4811-AD90-11D2CA377FEB}" name="Column13393"/>
    <tableColumn id="13408" xr3:uid="{47956073-EA80-4B24-B63D-8E7DC149DBDB}" name="Column13394"/>
    <tableColumn id="13409" xr3:uid="{CDCBF1A8-DD11-4C59-92A8-DCDECCBC5EA9}" name="Column13395"/>
    <tableColumn id="13410" xr3:uid="{B0BEBB4E-6C7A-4DDE-B2C6-71D340129D2C}" name="Column13396"/>
    <tableColumn id="13411" xr3:uid="{0E1ABE48-6560-4E3F-AE7F-A62110559E30}" name="Column13397"/>
    <tableColumn id="13412" xr3:uid="{F6A6A2CC-33A2-4520-BF52-B0F05246AD0A}" name="Column13398"/>
    <tableColumn id="13413" xr3:uid="{EBF8D5FC-7EA4-436B-9133-B118DD3ED9CF}" name="Column13399"/>
    <tableColumn id="13414" xr3:uid="{E547DFAC-2F5E-4EE5-AF5F-7C6AF43A8BA2}" name="Column13400"/>
    <tableColumn id="13415" xr3:uid="{37B4774D-AFE7-4EAF-A481-A1ED0A7C702A}" name="Column13401"/>
    <tableColumn id="13416" xr3:uid="{AD8C5840-9F6B-4979-BEC6-76855DFA4A2F}" name="Column13402"/>
    <tableColumn id="13417" xr3:uid="{E096861F-84F1-4FEF-949E-3C3155AB5F74}" name="Column13403"/>
    <tableColumn id="13418" xr3:uid="{6B58CE76-92F1-46CD-BA8E-1CC615664868}" name="Column13404"/>
    <tableColumn id="13419" xr3:uid="{0F1EF826-DB0E-4C1A-8217-DB03F996C011}" name="Column13405"/>
    <tableColumn id="13420" xr3:uid="{11BF8DDE-B699-4B7A-B464-2395781238AF}" name="Column13406"/>
    <tableColumn id="13421" xr3:uid="{233CB48A-962C-4ECB-B1AA-F2AFFD235FFC}" name="Column13407"/>
    <tableColumn id="13422" xr3:uid="{616C4CEA-FEE6-4BB6-8C01-AEA258AF6D6C}" name="Column13408"/>
    <tableColumn id="13423" xr3:uid="{245B306D-4664-4616-AC06-EF5E96991420}" name="Column13409"/>
    <tableColumn id="13424" xr3:uid="{E51CC301-F264-41F5-B546-88E973A5CCFF}" name="Column13410"/>
    <tableColumn id="13425" xr3:uid="{F9D22195-3BBE-4E20-B405-6D5AC099E139}" name="Column13411"/>
    <tableColumn id="13426" xr3:uid="{56D7B102-AD51-4BF3-9F17-48A1CA699CA0}" name="Column13412"/>
    <tableColumn id="13427" xr3:uid="{9A98729B-2DA9-4948-A9AD-B08427ECC40F}" name="Column13413"/>
    <tableColumn id="13428" xr3:uid="{C6996443-8442-474A-9B8C-586F1947E610}" name="Column13414"/>
    <tableColumn id="13429" xr3:uid="{9EFA67E9-D422-49F9-814E-8F60EA6B3AB1}" name="Column13415"/>
    <tableColumn id="13430" xr3:uid="{BB7DDFFF-5D86-4EB9-9A39-838FF5B20796}" name="Column13416"/>
    <tableColumn id="13431" xr3:uid="{5C8808BE-4E6D-451B-8FC9-D77227A8E288}" name="Column13417"/>
    <tableColumn id="13432" xr3:uid="{23EBB834-82D3-4073-8A89-49ABF17A2BA5}" name="Column13418"/>
    <tableColumn id="13433" xr3:uid="{977943A8-F6BC-411A-97F5-62C6E6DF9884}" name="Column13419"/>
    <tableColumn id="13434" xr3:uid="{BF4AA262-7986-477B-AB16-CE3AF395DEC6}" name="Column13420"/>
    <tableColumn id="13435" xr3:uid="{781FE95C-BD4C-4EAC-9CBD-11DD820EB00F}" name="Column13421"/>
    <tableColumn id="13436" xr3:uid="{ADE60021-9269-40C6-A012-90B96B808AE1}" name="Column13422"/>
    <tableColumn id="13437" xr3:uid="{852BB94F-CC59-4E7D-9273-EB7A3D9C5F69}" name="Column13423"/>
    <tableColumn id="13438" xr3:uid="{2B2B6430-556A-4ACD-87AC-E5CC7449AFE0}" name="Column13424"/>
    <tableColumn id="13439" xr3:uid="{3976C7B3-7EA8-4BA8-A256-65CAA1374476}" name="Column13425"/>
    <tableColumn id="13440" xr3:uid="{FC96C178-EA60-45A6-B47C-E9F2C9C84825}" name="Column13426"/>
    <tableColumn id="13441" xr3:uid="{969054FC-9A11-4D86-A5BE-D0A8B99F40AA}" name="Column13427"/>
    <tableColumn id="13442" xr3:uid="{D57E6A74-363B-49CC-B412-D68795123B1E}" name="Column13428"/>
    <tableColumn id="13443" xr3:uid="{0546B5ED-F849-4EE2-94FE-00A7B45B3E24}" name="Column13429"/>
    <tableColumn id="13444" xr3:uid="{DD54A963-E5AD-4BBB-B508-BD97612B5C5E}" name="Column13430"/>
    <tableColumn id="13445" xr3:uid="{94595A41-1B79-4BEE-A66A-9D1B5A919155}" name="Column13431"/>
    <tableColumn id="13446" xr3:uid="{C8442C48-0271-4488-B6DE-8523C987834C}" name="Column13432"/>
    <tableColumn id="13447" xr3:uid="{82492CE5-B949-4943-8799-796B44C14D35}" name="Column13433"/>
    <tableColumn id="13448" xr3:uid="{BD748C18-33CA-47FD-A12A-3D7E1BFD0FB2}" name="Column13434"/>
    <tableColumn id="13449" xr3:uid="{2A7DEBC8-E38B-4076-9267-3063B98F9971}" name="Column13435"/>
    <tableColumn id="13450" xr3:uid="{0379620E-B2B9-4E23-80BE-BFC9F76D7B01}" name="Column13436"/>
    <tableColumn id="13451" xr3:uid="{867DA8F4-BB69-4DCD-8451-448B0F6EC27C}" name="Column13437"/>
    <tableColumn id="13452" xr3:uid="{26076ABC-B4CA-4E47-8545-BD323DC39517}" name="Column13438"/>
    <tableColumn id="13453" xr3:uid="{85E6F0B3-7DF4-4E51-ACAA-6B0EE3B281E4}" name="Column13439"/>
    <tableColumn id="13454" xr3:uid="{25FEFDF4-22A1-4864-9E25-60EDFC3D1C18}" name="Column13440"/>
    <tableColumn id="13455" xr3:uid="{1FDEC940-19B4-4B4D-BA48-59F008BF352B}" name="Column13441"/>
    <tableColumn id="13456" xr3:uid="{53980099-26DC-4E6C-BF22-EA1D39AA215B}" name="Column13442"/>
    <tableColumn id="13457" xr3:uid="{8268324E-E779-41BE-A3DE-736141D6BC24}" name="Column13443"/>
    <tableColumn id="13458" xr3:uid="{BF4FD66A-81FF-46C8-BDF3-95A858AA0E38}" name="Column13444"/>
    <tableColumn id="13459" xr3:uid="{19CBDED5-4308-4E09-994B-74C323D3730C}" name="Column13445"/>
    <tableColumn id="13460" xr3:uid="{979F6CBE-DE6A-4AF9-B8B5-437E7267F5DB}" name="Column13446"/>
    <tableColumn id="13461" xr3:uid="{B2332FF5-9563-4735-AFB2-6A24FD795A79}" name="Column13447"/>
    <tableColumn id="13462" xr3:uid="{7399036E-6A21-4D00-BF86-7185A02D6028}" name="Column13448"/>
    <tableColumn id="13463" xr3:uid="{405EF341-B67E-4086-A47F-CD9093136FB2}" name="Column13449"/>
    <tableColumn id="13464" xr3:uid="{76BF4053-C481-486A-B13E-521304E8EEAD}" name="Column13450"/>
    <tableColumn id="13465" xr3:uid="{71EF2C47-C69D-4E8B-AF3B-7A6D6A8EBD31}" name="Column13451"/>
    <tableColumn id="13466" xr3:uid="{F1B8BEB1-5369-4030-8302-BF0EBC8AC679}" name="Column13452"/>
    <tableColumn id="13467" xr3:uid="{5E7B3F99-1FE5-4A41-9A0E-9AEC5C7E9C8C}" name="Column13453"/>
    <tableColumn id="13468" xr3:uid="{C3B20BCD-7904-49DC-B6EC-C098648AA818}" name="Column13454"/>
    <tableColumn id="13469" xr3:uid="{5C85B866-5C51-4A9C-9F16-CFEA01B15D36}" name="Column13455"/>
    <tableColumn id="13470" xr3:uid="{FBBEAF1D-8D4C-4FDC-8FC0-43FBE57281CA}" name="Column13456"/>
    <tableColumn id="13471" xr3:uid="{06C98C1A-C533-4AF5-BBFF-94B940D4A275}" name="Column13457"/>
    <tableColumn id="13472" xr3:uid="{49C4A422-F222-4008-90FF-049CDAABD9B4}" name="Column13458"/>
    <tableColumn id="13473" xr3:uid="{A8E324F5-BAE6-4AC5-99AE-78D6DD55B12A}" name="Column13459"/>
    <tableColumn id="13474" xr3:uid="{5C9D4F6A-00ED-4EEC-96B1-05E271358C52}" name="Column13460"/>
    <tableColumn id="13475" xr3:uid="{9907859C-AEE9-48BD-8A4E-27C9A46D2BBC}" name="Column13461"/>
    <tableColumn id="13476" xr3:uid="{4497D090-CB7D-4F46-B94B-3205282CA121}" name="Column13462"/>
    <tableColumn id="13477" xr3:uid="{C1E0DBD8-8C93-4BF8-99FE-837AD70DAC51}" name="Column13463"/>
    <tableColumn id="13478" xr3:uid="{DBBAFBFE-EB75-43B5-804B-CA883DB25C39}" name="Column13464"/>
    <tableColumn id="13479" xr3:uid="{81A4EC2C-C574-41F0-8DE8-87497F5DC118}" name="Column13465"/>
    <tableColumn id="13480" xr3:uid="{2A27DA7B-A320-4EDD-9468-0915644C7BD2}" name="Column13466"/>
    <tableColumn id="13481" xr3:uid="{F35D6B6B-1180-4A4D-9DAC-414E99D5690A}" name="Column13467"/>
    <tableColumn id="13482" xr3:uid="{E5854243-A6DF-4914-85D2-3497A3894F15}" name="Column13468"/>
    <tableColumn id="13483" xr3:uid="{BC320767-0E05-4B05-8A7A-5C121FB85CA9}" name="Column13469"/>
    <tableColumn id="13484" xr3:uid="{41D5174A-0363-4063-9D9E-74344F7E15D0}" name="Column13470"/>
    <tableColumn id="13485" xr3:uid="{24952E65-28CC-49CE-B121-EE2AF126E1C9}" name="Column13471"/>
    <tableColumn id="13486" xr3:uid="{6FA6C228-B2CB-4FD5-A973-3FF2EFF03FAC}" name="Column13472"/>
    <tableColumn id="13487" xr3:uid="{72A89F1B-DC1D-42DA-A2CB-EC3B6E3A5C28}" name="Column13473"/>
    <tableColumn id="13488" xr3:uid="{92E3C904-48AB-442A-AA27-B57CB8660CD1}" name="Column13474"/>
    <tableColumn id="13489" xr3:uid="{E9F62196-A61B-416B-BEAB-B9C1F2E348DA}" name="Column13475"/>
    <tableColumn id="13490" xr3:uid="{89CE8506-BF89-4592-938D-FC4BCA36CAAF}" name="Column13476"/>
    <tableColumn id="13491" xr3:uid="{0F756432-C3C2-47B1-8438-FD7DE989E516}" name="Column13477"/>
    <tableColumn id="13492" xr3:uid="{A4E71C26-304B-4483-89D6-BB1EC910E795}" name="Column13478"/>
    <tableColumn id="13493" xr3:uid="{15A3B5EA-22C5-4D7C-86FF-ED2FD2DABA65}" name="Column13479"/>
    <tableColumn id="13494" xr3:uid="{F7482EDB-8158-473F-BE16-33F211C2C902}" name="Column13480"/>
    <tableColumn id="13495" xr3:uid="{AA6F1A13-F45A-405C-A7CF-65BBB9C13DE1}" name="Column13481"/>
    <tableColumn id="13496" xr3:uid="{F2FB6561-0215-4013-9759-13E9541ABCF1}" name="Column13482"/>
    <tableColumn id="13497" xr3:uid="{05EE7134-5143-4EE8-81F1-4E2457B8D64F}" name="Column13483"/>
    <tableColumn id="13498" xr3:uid="{08EFD1FD-0AE8-4093-8E7E-2065AB03461E}" name="Column13484"/>
    <tableColumn id="13499" xr3:uid="{F9E45F4B-E48E-4401-BDDD-005E26D609D8}" name="Column13485"/>
    <tableColumn id="13500" xr3:uid="{8084EBED-39D6-427D-9203-84F1684E180E}" name="Column13486"/>
    <tableColumn id="13501" xr3:uid="{3DB317D9-1AEF-4534-898A-45944A7B46DB}" name="Column13487"/>
    <tableColumn id="13502" xr3:uid="{8C4BFB6B-6BB0-460E-A07C-83C159192A00}" name="Column13488"/>
    <tableColumn id="13503" xr3:uid="{01282082-2679-4995-81EE-8D4D68B13273}" name="Column13489"/>
    <tableColumn id="13504" xr3:uid="{78D880A7-9B17-486D-A173-336DB3595230}" name="Column13490"/>
    <tableColumn id="13505" xr3:uid="{B3CCB5CD-A96B-4623-82DF-322400376D51}" name="Column13491"/>
    <tableColumn id="13506" xr3:uid="{8C7C30C6-CD2A-4135-9C9E-F157CB9D2B20}" name="Column13492"/>
    <tableColumn id="13507" xr3:uid="{EDEB6B11-28FE-412F-8720-394354350438}" name="Column13493"/>
    <tableColumn id="13508" xr3:uid="{8FD01934-BD3A-49AC-85CF-42F4EBE50EC1}" name="Column13494"/>
    <tableColumn id="13509" xr3:uid="{6F0A187E-5999-4402-84D3-803C9D49EEE5}" name="Column13495"/>
    <tableColumn id="13510" xr3:uid="{BC9FBF83-9178-497B-9262-618DCCE52EDB}" name="Column13496"/>
    <tableColumn id="13511" xr3:uid="{DD8CF28D-2C3A-4468-951B-4E96F167CB9D}" name="Column13497"/>
    <tableColumn id="13512" xr3:uid="{E58E94E4-4AD5-4124-A5A8-4652DDD54ED9}" name="Column13498"/>
    <tableColumn id="13513" xr3:uid="{69447034-E6FB-4B2D-BBD6-3A21BDC686FD}" name="Column13499"/>
    <tableColumn id="13514" xr3:uid="{888856CE-8000-43EF-90BF-5EF637DC6AD5}" name="Column13500"/>
    <tableColumn id="13515" xr3:uid="{1305A0CC-A69B-4B58-815F-B57F7F6890F0}" name="Column13501"/>
    <tableColumn id="13516" xr3:uid="{FC76361B-77ED-420A-AE71-BD267D7CFBA5}" name="Column13502"/>
    <tableColumn id="13517" xr3:uid="{E310ED86-5EE2-42F0-A463-666940ECB7CD}" name="Column13503"/>
    <tableColumn id="13518" xr3:uid="{9B209D3C-B384-4958-8A99-32B0ADC563DF}" name="Column13504"/>
    <tableColumn id="13519" xr3:uid="{FE7C4EA0-0EAD-4B8C-ABB0-9B32C6E9D395}" name="Column13505"/>
    <tableColumn id="13520" xr3:uid="{64518315-949E-4FD3-B621-5658406C003E}" name="Column13506"/>
    <tableColumn id="13521" xr3:uid="{D1DA9146-1616-4806-8880-8F3218C48EB3}" name="Column13507"/>
    <tableColumn id="13522" xr3:uid="{49AABBAA-673B-4ADA-85FE-C2651DE50BE6}" name="Column13508"/>
    <tableColumn id="13523" xr3:uid="{54C3ADBB-AE91-485E-8EA8-83B758347A46}" name="Column13509"/>
    <tableColumn id="13524" xr3:uid="{CF9FBB81-2C1D-4BF0-9999-3EA8B434EB84}" name="Column13510"/>
    <tableColumn id="13525" xr3:uid="{FB36DCCC-9641-4391-9700-FC4981513463}" name="Column13511"/>
    <tableColumn id="13526" xr3:uid="{DD0E6331-4E91-4C07-8050-23DFDB6E10FC}" name="Column13512"/>
    <tableColumn id="13527" xr3:uid="{761888BA-07E8-479D-9B36-73434149DBB8}" name="Column13513"/>
    <tableColumn id="13528" xr3:uid="{87AA8491-8C74-4E10-AA66-8C16BE0F9E94}" name="Column13514"/>
    <tableColumn id="13529" xr3:uid="{F0D744D1-88C1-4068-8B56-088FB9D7DEA2}" name="Column13515"/>
    <tableColumn id="13530" xr3:uid="{6AD9993E-01D6-4785-A652-6CF3B87062D4}" name="Column13516"/>
    <tableColumn id="13531" xr3:uid="{D0418DAF-962E-40AE-9DDB-44C41E25A866}" name="Column13517"/>
    <tableColumn id="13532" xr3:uid="{C0E106CC-D021-4856-8280-8F21D25D1ECA}" name="Column13518"/>
    <tableColumn id="13533" xr3:uid="{62989EF0-2E88-4A3B-A130-DA12A8D9466E}" name="Column13519"/>
    <tableColumn id="13534" xr3:uid="{5C100F99-60B1-4C84-90C8-4845CD808219}" name="Column13520"/>
    <tableColumn id="13535" xr3:uid="{36BE3424-C086-480D-91E1-C3E143992F48}" name="Column13521"/>
    <tableColumn id="13536" xr3:uid="{74E75551-E509-4FF4-AA86-CAD20DCEC447}" name="Column13522"/>
    <tableColumn id="13537" xr3:uid="{C88B42CF-DFB8-470B-BEC5-A2E3695EE0CF}" name="Column13523"/>
    <tableColumn id="13538" xr3:uid="{B702DB95-CDC9-402D-92F4-85E073532247}" name="Column13524"/>
    <tableColumn id="13539" xr3:uid="{84002551-291E-4A25-ADC6-871C221A1254}" name="Column13525"/>
    <tableColumn id="13540" xr3:uid="{2476B209-2628-4AE9-B2F7-97515DB96819}" name="Column13526"/>
    <tableColumn id="13541" xr3:uid="{FCD94861-A45A-4D28-B909-A670BE2F13D7}" name="Column13527"/>
    <tableColumn id="13542" xr3:uid="{94461134-09FA-445E-A5CF-ACF66E8B00C5}" name="Column13528"/>
    <tableColumn id="13543" xr3:uid="{6A22E2DF-5CEA-43BB-A039-A7432C8FE03C}" name="Column13529"/>
    <tableColumn id="13544" xr3:uid="{0AF7B0C3-40AB-4167-81CB-B1E0227BABEE}" name="Column13530"/>
    <tableColumn id="13545" xr3:uid="{A0AF8AE8-6593-459B-AF4A-A5AB3EC8E7EF}" name="Column13531"/>
    <tableColumn id="13546" xr3:uid="{7542569C-9FA8-456A-9F68-8256ABA67060}" name="Column13532"/>
    <tableColumn id="13547" xr3:uid="{1B354FC4-4D8A-4A21-8773-F2F7DDCB860A}" name="Column13533"/>
    <tableColumn id="13548" xr3:uid="{EC73B91F-2B9B-45E7-BB68-B0EFF3457A8F}" name="Column13534"/>
    <tableColumn id="13549" xr3:uid="{5B255E7A-81EB-468F-BE2C-12B080612AF1}" name="Column13535"/>
    <tableColumn id="13550" xr3:uid="{CB72E10B-A543-49BD-A778-3BCB4ACC4BED}" name="Column13536"/>
    <tableColumn id="13551" xr3:uid="{23796386-DA48-46BE-8EBE-EB1F3C1ED7CF}" name="Column13537"/>
    <tableColumn id="13552" xr3:uid="{0AE76221-3D48-4B74-932C-54C333983862}" name="Column13538"/>
    <tableColumn id="13553" xr3:uid="{94E5BD0B-3BD6-4050-8545-0DC8C0047EA9}" name="Column13539"/>
    <tableColumn id="13554" xr3:uid="{3672D145-CD5E-4CB8-AC90-8A62E3B6AD21}" name="Column13540"/>
    <tableColumn id="13555" xr3:uid="{990DC9B1-F4AA-4529-99D7-A3F9118A7E95}" name="Column13541"/>
    <tableColumn id="13556" xr3:uid="{680F3C00-5DE8-4709-95B0-D1336236530C}" name="Column13542"/>
    <tableColumn id="13557" xr3:uid="{34500205-4574-41DA-A683-9B8A824F6DA5}" name="Column13543"/>
    <tableColumn id="13558" xr3:uid="{6816029A-6FCA-4BDD-8D38-2E3EF631ABCB}" name="Column13544"/>
    <tableColumn id="13559" xr3:uid="{FAAEE218-7521-4ECB-9897-F37B4B321E7B}" name="Column13545"/>
    <tableColumn id="13560" xr3:uid="{000D43B0-FF6C-47AF-9DC1-F9DA4E6E77B8}" name="Column13546"/>
    <tableColumn id="13561" xr3:uid="{7EC02896-3311-47CE-9BBE-34D6C206F358}" name="Column13547"/>
    <tableColumn id="13562" xr3:uid="{7FDF8424-CFA0-4D78-9A77-18FAA5258510}" name="Column13548"/>
    <tableColumn id="13563" xr3:uid="{76CA5092-1191-4796-97C2-0E444D12ED72}" name="Column13549"/>
    <tableColumn id="13564" xr3:uid="{155CE92A-2780-4AF1-B424-0C22781E92C5}" name="Column13550"/>
    <tableColumn id="13565" xr3:uid="{2030EE3D-F049-42CF-B757-EE662E6ED88E}" name="Column13551"/>
    <tableColumn id="13566" xr3:uid="{C43785BB-54C8-43ED-AA3F-5A8EA2BA6B15}" name="Column13552"/>
    <tableColumn id="13567" xr3:uid="{25175A99-D4C7-4A79-A674-F6E0EA39BE07}" name="Column13553"/>
    <tableColumn id="13568" xr3:uid="{0A48C3C0-17D1-4A24-8EA1-F423B2731CA4}" name="Column13554"/>
    <tableColumn id="13569" xr3:uid="{4F7722A3-EEE8-43FD-A17A-D6EA1BA9C3F0}" name="Column13555"/>
    <tableColumn id="13570" xr3:uid="{44C83980-30B1-417D-BA51-DB298115700B}" name="Column13556"/>
    <tableColumn id="13571" xr3:uid="{F1142805-17E0-4406-9D05-EDD0E26C3D54}" name="Column13557"/>
    <tableColumn id="13572" xr3:uid="{10AEC9E6-4977-4653-9FA0-F702E085E8A8}" name="Column13558"/>
    <tableColumn id="13573" xr3:uid="{B3C0B137-9A14-4B3E-9225-0D0C4D629E4A}" name="Column13559"/>
    <tableColumn id="13574" xr3:uid="{5E5019D8-8CD0-4BAE-B65E-543E8D03D0A8}" name="Column13560"/>
    <tableColumn id="13575" xr3:uid="{66AB0DB1-BAC2-4E45-8DBA-3B98832A14B0}" name="Column13561"/>
    <tableColumn id="13576" xr3:uid="{D8781C85-EA8D-4BC5-BF27-70035217B490}" name="Column13562"/>
    <tableColumn id="13577" xr3:uid="{FE9649E8-D28B-4105-8C84-1395BE1B3619}" name="Column13563"/>
    <tableColumn id="13578" xr3:uid="{8C4CACB9-2162-4DAA-89C3-AE2A80E725C0}" name="Column13564"/>
    <tableColumn id="13579" xr3:uid="{71A52900-0BD9-4D6C-A6C1-B3103620BE94}" name="Column13565"/>
    <tableColumn id="13580" xr3:uid="{9EC6293C-4DC4-48FF-913D-26729C61D744}" name="Column13566"/>
    <tableColumn id="13581" xr3:uid="{662F4EBA-2EE2-468C-BC5D-E45B91BC92E5}" name="Column13567"/>
    <tableColumn id="13582" xr3:uid="{A886C086-FF50-4677-A5A2-645BC756A198}" name="Column13568"/>
    <tableColumn id="13583" xr3:uid="{FA1AD2A6-1218-475F-B6D5-1AAFF264C7A7}" name="Column13569"/>
    <tableColumn id="13584" xr3:uid="{81DA47A4-4CEA-46B9-9C6C-51CF6F32C99E}" name="Column13570"/>
    <tableColumn id="13585" xr3:uid="{6B33F862-353A-4CCA-B724-53015999A334}" name="Column13571"/>
    <tableColumn id="13586" xr3:uid="{62B37927-1C51-45D0-A8DC-FCD85D8B33C1}" name="Column13572"/>
    <tableColumn id="13587" xr3:uid="{CCD78D49-D1E4-48D0-B02D-21B6EBB89BF3}" name="Column13573"/>
    <tableColumn id="13588" xr3:uid="{DDE87C85-FA3F-41CF-9836-74A477F86F5B}" name="Column13574"/>
    <tableColumn id="13589" xr3:uid="{75556A1E-A3E5-4FFB-BF8A-2A8683BDC4E6}" name="Column13575"/>
    <tableColumn id="13590" xr3:uid="{2D1D3F9E-757F-4544-9184-15C480814D96}" name="Column13576"/>
    <tableColumn id="13591" xr3:uid="{AECA17B1-D628-40EC-82FC-B077D3FCCFE5}" name="Column13577"/>
    <tableColumn id="13592" xr3:uid="{DA3BFB4F-987C-40C5-A90D-C05E8F65092C}" name="Column13578"/>
    <tableColumn id="13593" xr3:uid="{643F6A5D-C0C9-474C-AA4E-3C28D730511E}" name="Column13579"/>
    <tableColumn id="13594" xr3:uid="{120BD245-B338-42C6-965B-D2562439F9E0}" name="Column13580"/>
    <tableColumn id="13595" xr3:uid="{D9778242-89F4-4C75-A122-DB07D3609FD5}" name="Column13581"/>
    <tableColumn id="13596" xr3:uid="{638265A6-8968-467E-B667-1AB6C182E883}" name="Column13582"/>
    <tableColumn id="13597" xr3:uid="{006E5B4C-8A76-4E0C-8C19-3CBD05AEC7D8}" name="Column13583"/>
    <tableColumn id="13598" xr3:uid="{801BDF08-37CB-43A4-9FB2-5002059907FC}" name="Column13584"/>
    <tableColumn id="13599" xr3:uid="{C7430ACB-B834-4090-8799-27F33F72CD8A}" name="Column13585"/>
    <tableColumn id="13600" xr3:uid="{E11B881A-4548-4918-9165-29190BB695E4}" name="Column13586"/>
    <tableColumn id="13601" xr3:uid="{36D06692-1991-4F05-AC0B-6588AEE7416B}" name="Column13587"/>
    <tableColumn id="13602" xr3:uid="{CA7AC171-D6C8-4259-8D05-351923FDFA96}" name="Column13588"/>
    <tableColumn id="13603" xr3:uid="{F7FD4F2C-82AE-44B3-928A-648367B4AEAA}" name="Column13589"/>
    <tableColumn id="13604" xr3:uid="{AC0740BE-89BC-4887-9EB4-6579EC06BB79}" name="Column13590"/>
    <tableColumn id="13605" xr3:uid="{A9C348F2-49EC-4F8B-ACE7-310C33383CC9}" name="Column13591"/>
    <tableColumn id="13606" xr3:uid="{2588D80C-6EB0-448A-B3FD-C9BEDC5026B0}" name="Column13592"/>
    <tableColumn id="13607" xr3:uid="{AADF70A7-3EA8-4A99-A2B9-9073920AD7B1}" name="Column13593"/>
    <tableColumn id="13608" xr3:uid="{F9682E1F-5955-468A-A4DC-6BDADE55BAC7}" name="Column13594"/>
    <tableColumn id="13609" xr3:uid="{4C8A414A-51FD-4623-9B14-E0070CB2358E}" name="Column13595"/>
    <tableColumn id="13610" xr3:uid="{8FD3D186-C5C0-46E7-B6E9-2A6EB6CB716E}" name="Column13596"/>
    <tableColumn id="13611" xr3:uid="{02ED405F-6DB9-43F3-8F65-12A72A665121}" name="Column13597"/>
    <tableColumn id="13612" xr3:uid="{106BE0C9-B469-49A2-9CF7-BB5077037031}" name="Column13598"/>
    <tableColumn id="13613" xr3:uid="{EC8E424E-5FE8-41F2-824A-4C4CC8F2AF49}" name="Column13599"/>
    <tableColumn id="13614" xr3:uid="{48C49D0F-EDD8-4336-9C28-23F1EB042200}" name="Column13600"/>
    <tableColumn id="13615" xr3:uid="{24F71421-D7C2-4368-90DF-0217E8D45627}" name="Column13601"/>
    <tableColumn id="13616" xr3:uid="{24CE5414-9258-4C2D-9CBF-5FC335614F03}" name="Column13602"/>
    <tableColumn id="13617" xr3:uid="{9B6B0B6B-7147-4D6D-8A5E-159C5B112D35}" name="Column13603"/>
    <tableColumn id="13618" xr3:uid="{0A27FA05-6984-4B0C-A493-2F781D1251F3}" name="Column13604"/>
    <tableColumn id="13619" xr3:uid="{E309B2D0-3E3C-40AE-91B3-0D337D097F06}" name="Column13605"/>
    <tableColumn id="13620" xr3:uid="{0E2907EF-C29E-4C15-B66A-22E0D5FF1239}" name="Column13606"/>
    <tableColumn id="13621" xr3:uid="{CACC7EE8-8CCE-43BF-A05E-9FF54E402149}" name="Column13607"/>
    <tableColumn id="13622" xr3:uid="{B1383888-FFEF-44D5-B707-65A69A9717A6}" name="Column13608"/>
    <tableColumn id="13623" xr3:uid="{BABB70CF-4A68-46BD-BB75-F15625405142}" name="Column13609"/>
    <tableColumn id="13624" xr3:uid="{76FF6AFC-9410-4D9A-9DF7-6341520CF42A}" name="Column13610"/>
    <tableColumn id="13625" xr3:uid="{084FA1F1-A5A9-40AE-8518-BA1CEDEFCC95}" name="Column13611"/>
    <tableColumn id="13626" xr3:uid="{9B4E1634-F128-472A-A970-C05873B21F90}" name="Column13612"/>
    <tableColumn id="13627" xr3:uid="{8E745A87-1F96-47CF-9906-163F9D379F17}" name="Column13613"/>
    <tableColumn id="13628" xr3:uid="{55775A1A-AF48-452E-A125-F2729CB064C3}" name="Column13614"/>
    <tableColumn id="13629" xr3:uid="{CA616C80-C433-4203-BFFA-4FAAA5CF4CA0}" name="Column13615"/>
    <tableColumn id="13630" xr3:uid="{7915263F-122B-4A27-B632-61F83FF9F372}" name="Column13616"/>
    <tableColumn id="13631" xr3:uid="{453AC05F-B2F3-4D60-B35C-868B035DA70A}" name="Column13617"/>
    <tableColumn id="13632" xr3:uid="{DAD2489C-FADE-4719-A841-98301BC3D13F}" name="Column13618"/>
    <tableColumn id="13633" xr3:uid="{26FDDA96-DE2B-46BA-8165-D853BEF30B0D}" name="Column13619"/>
    <tableColumn id="13634" xr3:uid="{E6AE8310-0656-47DC-B500-2A0ED9C7CE20}" name="Column13620"/>
    <tableColumn id="13635" xr3:uid="{C7CEF6FE-17B6-476A-8AC3-7A92E4FDE113}" name="Column13621"/>
    <tableColumn id="13636" xr3:uid="{C17E84B4-EDCB-47CF-8927-13E23D3D228B}" name="Column13622"/>
    <tableColumn id="13637" xr3:uid="{66DF33FC-879E-44FB-BB5D-A3FC2D55EE85}" name="Column13623"/>
    <tableColumn id="13638" xr3:uid="{2F386E16-6B45-410A-A4CD-8C70226E2A51}" name="Column13624"/>
    <tableColumn id="13639" xr3:uid="{1EFACA68-F9E8-4EEB-A367-76485652BEB7}" name="Column13625"/>
    <tableColumn id="13640" xr3:uid="{F19DC080-7621-400F-8269-5C13A4D264D3}" name="Column13626"/>
    <tableColumn id="13641" xr3:uid="{EDF600CA-6C95-403A-8712-0587CA775DF9}" name="Column13627"/>
    <tableColumn id="13642" xr3:uid="{03DB6160-D65B-4AA6-BFFB-3D00659FB669}" name="Column13628"/>
    <tableColumn id="13643" xr3:uid="{A1281A27-044B-40B8-88EA-54EE60C64CA2}" name="Column13629"/>
    <tableColumn id="13644" xr3:uid="{B1998092-92A2-4EBE-8AB4-0C22DD2AF403}" name="Column13630"/>
    <tableColumn id="13645" xr3:uid="{A5C6C988-E2F8-4184-966E-165A75DEDF29}" name="Column13631"/>
    <tableColumn id="13646" xr3:uid="{E062332E-3F64-41EB-879A-A63DC9189317}" name="Column13632"/>
    <tableColumn id="13647" xr3:uid="{ED345D3C-E218-4B67-BC92-805A36D2E3C5}" name="Column13633"/>
    <tableColumn id="13648" xr3:uid="{5C1110A7-FEC5-40CA-A47F-5BD1892A6010}" name="Column13634"/>
    <tableColumn id="13649" xr3:uid="{58ED1F50-8595-48CC-8E91-DAECF6AF4405}" name="Column13635"/>
    <tableColumn id="13650" xr3:uid="{9D8B9E6B-137E-4904-93AB-4B86BEB9179C}" name="Column13636"/>
    <tableColumn id="13651" xr3:uid="{4BEAEEF4-D84F-4BE8-941B-1869B15C0A3D}" name="Column13637"/>
    <tableColumn id="13652" xr3:uid="{FAE2E21E-381E-4CD7-A7D8-8BB9EC1D944E}" name="Column13638"/>
    <tableColumn id="13653" xr3:uid="{05255731-25C7-446C-B4D7-CDB55D078FAF}" name="Column13639"/>
    <tableColumn id="13654" xr3:uid="{E4354245-F2D4-424C-8D00-24B6D1310D4C}" name="Column13640"/>
    <tableColumn id="13655" xr3:uid="{2DC5835F-094F-4CC6-8F04-BEBAB381BDD1}" name="Column13641"/>
    <tableColumn id="13656" xr3:uid="{E2638E84-3323-4F17-9678-91E15410BFFD}" name="Column13642"/>
    <tableColumn id="13657" xr3:uid="{25FAD04E-5B0A-4213-B15B-E916AC19E235}" name="Column13643"/>
    <tableColumn id="13658" xr3:uid="{76A9E8FE-349C-4960-A19C-172AFAC159A6}" name="Column13644"/>
    <tableColumn id="13659" xr3:uid="{30BC8E4E-7A73-4636-A0BD-C2449D9A9728}" name="Column13645"/>
    <tableColumn id="13660" xr3:uid="{02808EFA-91DB-4B38-A679-3057E3C9732F}" name="Column13646"/>
    <tableColumn id="13661" xr3:uid="{84C23529-C902-4386-8E6E-AD29D6DD0A79}" name="Column13647"/>
    <tableColumn id="13662" xr3:uid="{6DEF93AE-8AD4-42DA-9D41-D268B49ADF4E}" name="Column13648"/>
    <tableColumn id="13663" xr3:uid="{53AEA90A-5D1A-4995-8EC6-99AB58A02230}" name="Column13649"/>
    <tableColumn id="13664" xr3:uid="{31609DEB-C801-40B4-9119-694D43178039}" name="Column13650"/>
    <tableColumn id="13665" xr3:uid="{76511BB6-721F-41EF-9435-68C0E09BB800}" name="Column13651"/>
    <tableColumn id="13666" xr3:uid="{0E21ACA0-D0FC-4197-9DA3-780669BF02B0}" name="Column13652"/>
    <tableColumn id="13667" xr3:uid="{DB03F35B-835B-429A-82E2-AEB10999EEFE}" name="Column13653"/>
    <tableColumn id="13668" xr3:uid="{0FF0648E-F63C-410E-9449-D7C369CD6D1C}" name="Column13654"/>
    <tableColumn id="13669" xr3:uid="{E95279F3-6E0E-496E-AD4F-2F01E7FC852A}" name="Column13655"/>
    <tableColumn id="13670" xr3:uid="{AD167F49-0616-49AA-8D96-9C267C0C9A29}" name="Column13656"/>
    <tableColumn id="13671" xr3:uid="{6B7BEC1B-5A36-4851-AE5C-7A3547A71D7B}" name="Column13657"/>
    <tableColumn id="13672" xr3:uid="{65A5DE3B-6C8E-4FE0-97DB-027D675E47F3}" name="Column13658"/>
    <tableColumn id="13673" xr3:uid="{642A254D-75A1-49DF-841B-D6ED591261DF}" name="Column13659"/>
    <tableColumn id="13674" xr3:uid="{31BAC371-A176-4C20-A75C-A913B4B45D19}" name="Column13660"/>
    <tableColumn id="13675" xr3:uid="{6BDEFCA9-9B80-4633-940E-5633009AF0F0}" name="Column13661"/>
    <tableColumn id="13676" xr3:uid="{98D3E174-9799-4405-AEB5-9F6796BF9080}" name="Column13662"/>
    <tableColumn id="13677" xr3:uid="{8F27392D-60B5-43B1-BA89-2C79B4640792}" name="Column13663"/>
    <tableColumn id="13678" xr3:uid="{8AFFE568-7C4D-4E13-96AC-22DEBC4D4DDF}" name="Column13664"/>
    <tableColumn id="13679" xr3:uid="{8C4F49A5-A503-4A4B-A63B-0848E7D4C16D}" name="Column13665"/>
    <tableColumn id="13680" xr3:uid="{1DFDD16F-51FC-4796-AD3E-1130794D3F86}" name="Column13666"/>
    <tableColumn id="13681" xr3:uid="{BE70B615-342E-427D-93B1-C3AE689AD6AE}" name="Column13667"/>
    <tableColumn id="13682" xr3:uid="{7FB250DB-1D24-46E4-8C9D-5887AB6C35ED}" name="Column13668"/>
    <tableColumn id="13683" xr3:uid="{4C61F741-FD5C-4741-ADD9-6E21DF41C8FF}" name="Column13669"/>
    <tableColumn id="13684" xr3:uid="{FA240E1E-DF47-4B72-BFC1-0460FF2AEDD1}" name="Column13670"/>
    <tableColumn id="13685" xr3:uid="{33E06056-776D-4DD5-B1A0-90F7C0D6C926}" name="Column13671"/>
    <tableColumn id="13686" xr3:uid="{3C637D5E-A54A-43C9-B233-009D12FD2735}" name="Column13672"/>
    <tableColumn id="13687" xr3:uid="{7FBDACA8-EE65-4AE0-9C0B-DE33FC00E4EE}" name="Column13673"/>
    <tableColumn id="13688" xr3:uid="{FFBAC6EE-4BBD-462B-9F50-A63647FDBFF0}" name="Column13674"/>
    <tableColumn id="13689" xr3:uid="{DDB3B278-350F-4745-8BF0-76F3C9CC7F23}" name="Column13675"/>
    <tableColumn id="13690" xr3:uid="{A6421C7C-706A-47B7-941B-CBA4823F979C}" name="Column13676"/>
    <tableColumn id="13691" xr3:uid="{E65B7093-39FF-4BC3-8F4D-EB7C1929CAD4}" name="Column13677"/>
    <tableColumn id="13692" xr3:uid="{BFC3EAA0-BF40-41A2-84FD-41FBECB8CDE4}" name="Column13678"/>
    <tableColumn id="13693" xr3:uid="{6963A54E-B998-48B2-A391-321FA4ADBA33}" name="Column13679"/>
    <tableColumn id="13694" xr3:uid="{88B6C6AA-7064-42EF-8F16-2365C5C00490}" name="Column13680"/>
    <tableColumn id="13695" xr3:uid="{60A832D4-2FA7-42B5-B78E-5F14F84D63F7}" name="Column13681"/>
    <tableColumn id="13696" xr3:uid="{AC72A4DF-039D-41E6-B31C-7EC7BE678A90}" name="Column13682"/>
    <tableColumn id="13697" xr3:uid="{23A55EAB-8B13-4E42-8C5A-CEEFDB5BD96B}" name="Column13683"/>
    <tableColumn id="13698" xr3:uid="{F88BE3AF-EFD1-45A6-A403-03BC49175236}" name="Column13684"/>
    <tableColumn id="13699" xr3:uid="{7D4F1B5F-2B8E-45BF-AADB-4AEC3A4B37E5}" name="Column13685"/>
    <tableColumn id="13700" xr3:uid="{31E464C8-A8CB-4071-BBF0-6314683C1D4F}" name="Column13686"/>
    <tableColumn id="13701" xr3:uid="{61F5A0CB-6C6E-4D87-AA3D-A222201A290B}" name="Column13687"/>
    <tableColumn id="13702" xr3:uid="{4DE68A29-1ED0-40D8-AA07-3DB0C01B040C}" name="Column13688"/>
    <tableColumn id="13703" xr3:uid="{DB089770-95F1-4B05-847B-D60CBC755785}" name="Column13689"/>
    <tableColumn id="13704" xr3:uid="{E889819B-F3F8-49F0-8A64-07A4340D1D46}" name="Column13690"/>
    <tableColumn id="13705" xr3:uid="{EC50364C-E674-4E03-8E7F-0C1358A20944}" name="Column13691"/>
    <tableColumn id="13706" xr3:uid="{85D0D58A-657C-40A8-89F6-B3683BA11232}" name="Column13692"/>
    <tableColumn id="13707" xr3:uid="{EE79A865-766B-41C9-BA07-248779BB6A9A}" name="Column13693"/>
    <tableColumn id="13708" xr3:uid="{C2505C19-5899-44C2-AA5F-C1AFBF2E360F}" name="Column13694"/>
    <tableColumn id="13709" xr3:uid="{DAA7F18B-625F-4BCA-9965-2B2E4315F89A}" name="Column13695"/>
    <tableColumn id="13710" xr3:uid="{47ED5562-ED6D-4F0F-85FD-4E8385A27508}" name="Column13696"/>
    <tableColumn id="13711" xr3:uid="{B759F211-FFBF-46A3-A891-C58D3933D6F1}" name="Column13697"/>
    <tableColumn id="13712" xr3:uid="{ACB8BB5E-A576-4942-8C0F-C35BFE85317D}" name="Column13698"/>
    <tableColumn id="13713" xr3:uid="{B81C9FB6-9B96-426C-9A74-FC383A5FB633}" name="Column13699"/>
    <tableColumn id="13714" xr3:uid="{89D79CDB-BDD3-40CA-93FC-A0EA2C6C4AB5}" name="Column13700"/>
    <tableColumn id="13715" xr3:uid="{C6D42981-4A43-453C-8363-DCA576C54176}" name="Column13701"/>
    <tableColumn id="13716" xr3:uid="{51D03239-63DD-4C0F-AA76-D7E6A32D04DA}" name="Column13702"/>
    <tableColumn id="13717" xr3:uid="{9DB04B8E-B250-4C1D-A5C3-E5E38A26120D}" name="Column13703"/>
    <tableColumn id="13718" xr3:uid="{CC397B62-943D-41D6-A1E8-FB6DF1F1D583}" name="Column13704"/>
    <tableColumn id="13719" xr3:uid="{1202D91F-0A2E-4340-BC87-2ECD4BFFF7CF}" name="Column13705"/>
    <tableColumn id="13720" xr3:uid="{808C9B53-040F-4CED-89C9-174D0255FBF0}" name="Column13706"/>
    <tableColumn id="13721" xr3:uid="{067F45A1-BD68-4973-A7B2-1F9666FDF8A8}" name="Column13707"/>
    <tableColumn id="13722" xr3:uid="{E9246526-06EC-4C56-A005-CDBC7E84A1F0}" name="Column13708"/>
    <tableColumn id="13723" xr3:uid="{0C385DAB-960E-45CF-8F35-B12D675F3DB1}" name="Column13709"/>
    <tableColumn id="13724" xr3:uid="{71814444-ADC1-41DF-97A8-30093F5699A3}" name="Column13710"/>
    <tableColumn id="13725" xr3:uid="{DF576CED-B83E-49D9-A164-1FA1F92928DB}" name="Column13711"/>
    <tableColumn id="13726" xr3:uid="{20EEAAA1-166A-46B0-9C2F-D10D2EE11EAB}" name="Column13712"/>
    <tableColumn id="13727" xr3:uid="{41FECF28-6FAA-4818-BA9A-97BBC44570F1}" name="Column13713"/>
    <tableColumn id="13728" xr3:uid="{4357BCEE-6D7A-466C-89D8-81DB1B354E93}" name="Column13714"/>
    <tableColumn id="13729" xr3:uid="{FF352C04-F31B-4C15-9BC0-048584F004A0}" name="Column13715"/>
    <tableColumn id="13730" xr3:uid="{BE960622-C73B-4DDC-AFAD-9E6C1F05EEC7}" name="Column13716"/>
    <tableColumn id="13731" xr3:uid="{6A4DD510-518C-4F6B-AB17-D01DDDDEB9A6}" name="Column13717"/>
    <tableColumn id="13732" xr3:uid="{6B6B803A-25A3-41B1-A4F7-196632EA7AA8}" name="Column13718"/>
    <tableColumn id="13733" xr3:uid="{F8E8941D-164A-466F-A67F-1D8F804AFB2F}" name="Column13719"/>
    <tableColumn id="13734" xr3:uid="{D0485347-FA16-435A-BF79-4B574DD6452B}" name="Column13720"/>
    <tableColumn id="13735" xr3:uid="{7F7647A8-15A7-4F6E-B378-7291CEBD4EDC}" name="Column13721"/>
    <tableColumn id="13736" xr3:uid="{44D77AA8-00C8-47AF-AA3A-35A3A1413BB8}" name="Column13722"/>
    <tableColumn id="13737" xr3:uid="{220A04CB-CA59-40AC-AC4D-AC602B89A88A}" name="Column13723"/>
    <tableColumn id="13738" xr3:uid="{A12CDB88-739A-4C0A-8AC5-63991F291B4D}" name="Column13724"/>
    <tableColumn id="13739" xr3:uid="{CD0E96E8-6F45-41A0-83A3-CCEB4FAA8C93}" name="Column13725"/>
    <tableColumn id="13740" xr3:uid="{CFA80E86-195A-4606-9797-999421AC0B5A}" name="Column13726"/>
    <tableColumn id="13741" xr3:uid="{3DE817F1-F863-4C27-A673-81C7A3BF9923}" name="Column13727"/>
    <tableColumn id="13742" xr3:uid="{0A01F0F3-479F-4EB3-BC8C-A89BB0D68CCA}" name="Column13728"/>
    <tableColumn id="13743" xr3:uid="{2FBE4F1F-D0D8-4A2A-ACAE-00BC1DEFC329}" name="Column13729"/>
    <tableColumn id="13744" xr3:uid="{017B1951-ECD7-4DC5-A72C-3C1A32C7ED78}" name="Column13730"/>
    <tableColumn id="13745" xr3:uid="{D59A5944-27F6-49E0-B520-485A80F580CA}" name="Column13731"/>
    <tableColumn id="13746" xr3:uid="{FA2D70D6-01A7-4FBB-B177-D1B6D3087CF0}" name="Column13732"/>
    <tableColumn id="13747" xr3:uid="{CABDA66C-28BB-4676-8930-4E4F53E66F7B}" name="Column13733"/>
    <tableColumn id="13748" xr3:uid="{37CFD7E7-7FE5-4A8D-9CC0-1C2F18EC8694}" name="Column13734"/>
    <tableColumn id="13749" xr3:uid="{BBBE7650-96A6-43C6-AA46-60C93CBF8D54}" name="Column13735"/>
    <tableColumn id="13750" xr3:uid="{225B14FF-EA2F-4835-9080-A20328EF5871}" name="Column13736"/>
    <tableColumn id="13751" xr3:uid="{E7FDB714-2CA3-42F5-A5E3-17595807177A}" name="Column13737"/>
    <tableColumn id="13752" xr3:uid="{7D3EAD0C-C7F0-4282-8DAA-598846B44666}" name="Column13738"/>
    <tableColumn id="13753" xr3:uid="{154FCDF8-C2AB-4549-859E-8A14D3AB8553}" name="Column13739"/>
    <tableColumn id="13754" xr3:uid="{502563D4-EEF3-4C29-87B8-F6740D486C09}" name="Column13740"/>
    <tableColumn id="13755" xr3:uid="{F620E75F-E919-45CC-9046-8B3EBB71412E}" name="Column13741"/>
    <tableColumn id="13756" xr3:uid="{D14919AD-71F4-4EB0-A475-678A41AC3BD1}" name="Column13742"/>
    <tableColumn id="13757" xr3:uid="{8BB45CFD-3C7D-44D3-A656-DAACC772FB97}" name="Column13743"/>
    <tableColumn id="13758" xr3:uid="{AE7D8047-8B4C-4B29-B377-B1D9D34F8718}" name="Column13744"/>
    <tableColumn id="13759" xr3:uid="{420D0854-16FB-4CD7-9FF4-45D67F91D05D}" name="Column13745"/>
    <tableColumn id="13760" xr3:uid="{E93E91C6-25C7-4EA4-8E53-C9D20E487236}" name="Column13746"/>
    <tableColumn id="13761" xr3:uid="{32AB6742-4B4C-4E51-9196-14C1812CD1CB}" name="Column13747"/>
    <tableColumn id="13762" xr3:uid="{49C0A784-82D9-433D-8775-90180A62ED94}" name="Column13748"/>
    <tableColumn id="13763" xr3:uid="{9123C285-4CD2-4A7A-84D6-50B9198548DF}" name="Column13749"/>
    <tableColumn id="13764" xr3:uid="{FBE5A761-D3B7-4406-ADA4-FB2A11482A71}" name="Column13750"/>
    <tableColumn id="13765" xr3:uid="{F44C4C79-12D8-41B9-83B0-A9ACBE0EBD04}" name="Column13751"/>
    <tableColumn id="13766" xr3:uid="{0F08178E-6D99-4A67-97FE-690AB50A0FE5}" name="Column13752"/>
    <tableColumn id="13767" xr3:uid="{26CFED0D-EA8F-4EAC-86C2-9A53D1094372}" name="Column13753"/>
    <tableColumn id="13768" xr3:uid="{59ADA13F-6FA3-4D0B-AE16-09A5B112A2A5}" name="Column13754"/>
    <tableColumn id="13769" xr3:uid="{452C0184-6911-4A5E-B39D-ACD1B56C1D7D}" name="Column13755"/>
    <tableColumn id="13770" xr3:uid="{89F4EBDC-69EC-4BDE-9D18-DA2B25D30F13}" name="Column13756"/>
    <tableColumn id="13771" xr3:uid="{D8556E40-CF88-4425-887F-675D602D0989}" name="Column13757"/>
    <tableColumn id="13772" xr3:uid="{1D35F0AD-BB2D-4D35-8A32-B03B7371AEE2}" name="Column13758"/>
    <tableColumn id="13773" xr3:uid="{3B901C7D-AB12-4C79-AEC6-14BA50E6F46F}" name="Column13759"/>
    <tableColumn id="13774" xr3:uid="{4FE28663-C71D-4094-AD25-5D68B8B901CC}" name="Column13760"/>
    <tableColumn id="13775" xr3:uid="{5A745922-D103-4282-A126-C8A3E5025E53}" name="Column13761"/>
    <tableColumn id="13776" xr3:uid="{3A9407F9-4DA0-4074-8B49-C3F4953CDB11}" name="Column13762"/>
    <tableColumn id="13777" xr3:uid="{E360298F-4138-49AB-A599-346295C5B81D}" name="Column13763"/>
    <tableColumn id="13778" xr3:uid="{710AF334-9B18-4788-8320-0B8C2A1AC45E}" name="Column13764"/>
    <tableColumn id="13779" xr3:uid="{61F744D9-F856-4469-9A5F-C147B65C2403}" name="Column13765"/>
    <tableColumn id="13780" xr3:uid="{4E7B0140-69F5-4F17-9EB1-14AF3461624A}" name="Column13766"/>
    <tableColumn id="13781" xr3:uid="{0734851E-A2D0-41A1-A037-8C96157D5D5E}" name="Column13767"/>
    <tableColumn id="13782" xr3:uid="{7C14AE2A-740B-4576-84C7-826712DE3904}" name="Column13768"/>
    <tableColumn id="13783" xr3:uid="{D6A3CDE9-2B84-4758-8E6C-E55FC776D196}" name="Column13769"/>
    <tableColumn id="13784" xr3:uid="{1075855D-9A7D-4EBC-9416-9D2EE6DBE504}" name="Column13770"/>
    <tableColumn id="13785" xr3:uid="{6EB7F4B1-6B66-42C7-8BCF-D09F8549F605}" name="Column13771"/>
    <tableColumn id="13786" xr3:uid="{8E441499-19FA-4CB3-910B-E46A83A6D62C}" name="Column13772"/>
    <tableColumn id="13787" xr3:uid="{0E5A6894-5721-44C5-981C-FDD176665F0D}" name="Column13773"/>
    <tableColumn id="13788" xr3:uid="{71EF3C8E-07B6-455B-8B0D-ABE10AA57BE3}" name="Column13774"/>
    <tableColumn id="13789" xr3:uid="{DDF022C4-A202-4DB3-8A67-CB0DB8DE8DCF}" name="Column13775"/>
    <tableColumn id="13790" xr3:uid="{CB1259D0-4D1E-4674-9B88-C37E4B9EA443}" name="Column13776"/>
    <tableColumn id="13791" xr3:uid="{ADD0C68E-1C47-4886-802A-16404B4049A6}" name="Column13777"/>
    <tableColumn id="13792" xr3:uid="{0C7246D2-243D-4D5D-B0F3-989A0D440E9B}" name="Column13778"/>
    <tableColumn id="13793" xr3:uid="{403CBF79-AA2D-446E-B4F9-DD8775A2C2E9}" name="Column13779"/>
    <tableColumn id="13794" xr3:uid="{3B39D2F5-EEED-4548-B971-6768856754AC}" name="Column13780"/>
    <tableColumn id="13795" xr3:uid="{6E815B05-DD9E-4CFF-8BE6-3231EA2404F9}" name="Column13781"/>
    <tableColumn id="13796" xr3:uid="{EBAB65FC-DF59-4B90-BEF1-983F804B86ED}" name="Column13782"/>
    <tableColumn id="13797" xr3:uid="{E7BE1B79-38C0-42B9-BC99-561F2D204BD3}" name="Column13783"/>
    <tableColumn id="13798" xr3:uid="{52F019D2-2A67-4CDD-A4E8-79189C0D73E2}" name="Column13784"/>
    <tableColumn id="13799" xr3:uid="{E88120DA-CC60-4975-942D-DB213CC7FAC7}" name="Column13785"/>
    <tableColumn id="13800" xr3:uid="{9D10313D-A640-4BB8-94EA-D6C37B59A2A4}" name="Column13786"/>
    <tableColumn id="13801" xr3:uid="{8BAACC63-508C-4ECD-9475-3258FDBD0E2F}" name="Column13787"/>
    <tableColumn id="13802" xr3:uid="{13006B12-FFFB-4590-A9C0-CAEAFA8ADD44}" name="Column13788"/>
    <tableColumn id="13803" xr3:uid="{516B410E-D2E4-4434-9811-6D019119B1E6}" name="Column13789"/>
    <tableColumn id="13804" xr3:uid="{73F04B20-DF22-4EBE-B5E0-44FDF8E7AE2E}" name="Column13790"/>
    <tableColumn id="13805" xr3:uid="{4893636A-53EA-4874-811D-C71D3E99F711}" name="Column13791"/>
    <tableColumn id="13806" xr3:uid="{27FB1C51-2955-4267-BB62-5A1092388F38}" name="Column13792"/>
    <tableColumn id="13807" xr3:uid="{4CB69F9A-6994-46CB-AA5F-6813AEBD7202}" name="Column13793"/>
    <tableColumn id="13808" xr3:uid="{987ED88C-DA42-4A3A-96AB-B23ACE8AD7F8}" name="Column13794"/>
    <tableColumn id="13809" xr3:uid="{46FBB2C3-95F1-4F7A-8A54-1D5C2CE4A892}" name="Column13795"/>
    <tableColumn id="13810" xr3:uid="{F797497F-9E7C-4E31-B3CA-D7D1B82559CF}" name="Column13796"/>
    <tableColumn id="13811" xr3:uid="{1D816EA7-1DB2-4A20-B141-460AB96FC9A8}" name="Column13797"/>
    <tableColumn id="13812" xr3:uid="{CEA7C67D-3174-4E2A-BA60-0BBD52347776}" name="Column13798"/>
    <tableColumn id="13813" xr3:uid="{201BE9CC-3A72-4B53-B686-5991AD3A06AB}" name="Column13799"/>
    <tableColumn id="13814" xr3:uid="{79D30CC9-67C4-451D-B20E-9808D63F0AA5}" name="Column13800"/>
    <tableColumn id="13815" xr3:uid="{0D84D858-CD31-4893-B76E-F018F8FD4947}" name="Column13801"/>
    <tableColumn id="13816" xr3:uid="{C7193FF9-82FB-4FC0-BE45-F26C56D17978}" name="Column13802"/>
    <tableColumn id="13817" xr3:uid="{016219F8-2F3F-49AE-82F8-715C5E2F994F}" name="Column13803"/>
    <tableColumn id="13818" xr3:uid="{A7C9505C-2FC3-488E-807F-2950F8872307}" name="Column13804"/>
    <tableColumn id="13819" xr3:uid="{212DCB92-AE59-4F8E-9FAF-CC41A3BC2709}" name="Column13805"/>
    <tableColumn id="13820" xr3:uid="{BD48DAC3-695F-4DF8-8B5D-A08C58C703BA}" name="Column13806"/>
    <tableColumn id="13821" xr3:uid="{62938F43-EDC5-48AD-93E6-FED352727ADE}" name="Column13807"/>
    <tableColumn id="13822" xr3:uid="{D2A0EBC2-A4A2-46D1-9EA7-E4BF304143CD}" name="Column13808"/>
    <tableColumn id="13823" xr3:uid="{0C31DB8F-01E0-4597-864A-2582AAF704FE}" name="Column13809"/>
    <tableColumn id="13824" xr3:uid="{C8E44296-D71B-4A2F-A532-341441A33FDC}" name="Column13810"/>
    <tableColumn id="13825" xr3:uid="{378B7E36-0C2C-4768-8C24-1C09111AFFEE}" name="Column13811"/>
    <tableColumn id="13826" xr3:uid="{B8331909-65E2-4C8C-88C2-7DD5C53BCC47}" name="Column13812"/>
    <tableColumn id="13827" xr3:uid="{F15EE596-16CD-4CE2-82A7-53CA17EBC3CB}" name="Column13813"/>
    <tableColumn id="13828" xr3:uid="{95ADE7CB-7A12-4DAE-8E42-0298DBF29F9B}" name="Column13814"/>
    <tableColumn id="13829" xr3:uid="{182C8F3B-7330-4C47-ABD4-2400127E3AAA}" name="Column13815"/>
    <tableColumn id="13830" xr3:uid="{6F87B558-7F03-472B-92CC-AFEE4A73746B}" name="Column13816"/>
    <tableColumn id="13831" xr3:uid="{188C369A-BDDA-4957-A9AD-CB0E096770E2}" name="Column13817"/>
    <tableColumn id="13832" xr3:uid="{C3090099-7D99-4AD0-B9EC-385300DA17EE}" name="Column13818"/>
    <tableColumn id="13833" xr3:uid="{B0167AF0-9276-40EF-8101-1B07541ACD30}" name="Column13819"/>
    <tableColumn id="13834" xr3:uid="{536B6F4C-5F6D-4C83-8A29-0449253A6CA5}" name="Column13820"/>
    <tableColumn id="13835" xr3:uid="{5FEB4FA9-5C84-4434-8D81-B818FAEF3964}" name="Column13821"/>
    <tableColumn id="13836" xr3:uid="{91940E44-AF3F-42F8-A090-DD5C3F63A39B}" name="Column13822"/>
    <tableColumn id="13837" xr3:uid="{C6EFE10C-B522-4129-816F-CEAC36595B04}" name="Column13823"/>
    <tableColumn id="13838" xr3:uid="{E0806FED-58DB-424D-9963-FF47DB6697C6}" name="Column13824"/>
    <tableColumn id="13839" xr3:uid="{2FCF5029-5A35-4FD8-B00C-44A87A2B0349}" name="Column13825"/>
    <tableColumn id="13840" xr3:uid="{32E4ED92-2974-4774-94EC-6DBEEEDDE75D}" name="Column13826"/>
    <tableColumn id="13841" xr3:uid="{49929E61-D3B0-4DCA-A80A-BCEFA2985EC3}" name="Column13827"/>
    <tableColumn id="13842" xr3:uid="{00B989DA-6BDA-4993-AFC4-BCEDA86619F7}" name="Column13828"/>
    <tableColumn id="13843" xr3:uid="{ED84F122-32F1-4765-B1AA-8A9A03E84E4F}" name="Column13829"/>
    <tableColumn id="13844" xr3:uid="{041088DA-917D-4BF6-933C-6F76268B5F6D}" name="Column13830"/>
    <tableColumn id="13845" xr3:uid="{A8AD0C04-C45C-4C04-9426-95294C50A029}" name="Column13831"/>
    <tableColumn id="13846" xr3:uid="{581B1A46-9D1C-4906-ADB4-EF867F52D8DB}" name="Column13832"/>
    <tableColumn id="13847" xr3:uid="{41011E06-70A6-4530-8D3D-31144B24945E}" name="Column13833"/>
    <tableColumn id="13848" xr3:uid="{5BE0C927-81BA-4A7F-ABF3-B515F2D72A9D}" name="Column13834"/>
    <tableColumn id="13849" xr3:uid="{8DC88B16-0885-449F-B938-58C36A60614A}" name="Column13835"/>
    <tableColumn id="13850" xr3:uid="{FAF29303-F7CC-4053-A399-63161A19E193}" name="Column13836"/>
    <tableColumn id="13851" xr3:uid="{EEF46AF6-D551-4264-8883-4B9D196A1E07}" name="Column13837"/>
    <tableColumn id="13852" xr3:uid="{88A98D9C-8B6A-49B4-973A-35B2423072A3}" name="Column13838"/>
    <tableColumn id="13853" xr3:uid="{7B605A81-EE25-44FC-B2D2-1B88F070AA21}" name="Column13839"/>
    <tableColumn id="13854" xr3:uid="{B739DA10-9A1F-4F16-AD00-AAC3F171DA8B}" name="Column13840"/>
    <tableColumn id="13855" xr3:uid="{9C12B02D-EDC1-4133-A909-297CA4471286}" name="Column13841"/>
    <tableColumn id="13856" xr3:uid="{13182AD5-31A0-4898-ACB5-989C52307AA0}" name="Column13842"/>
    <tableColumn id="13857" xr3:uid="{A562F95E-10DD-46AD-84D9-46447AB30D5D}" name="Column13843"/>
    <tableColumn id="13858" xr3:uid="{64CB6C74-245E-471F-AA79-80338E521FC0}" name="Column13844"/>
    <tableColumn id="13859" xr3:uid="{82759206-D345-4A6B-BEA4-A79F94E60A79}" name="Column13845"/>
    <tableColumn id="13860" xr3:uid="{15CA5AF3-3D50-45D1-9AA2-BE1259967D4F}" name="Column13846"/>
    <tableColumn id="13861" xr3:uid="{3B8566D7-A671-40F6-A5CD-5B4979379AB7}" name="Column13847"/>
    <tableColumn id="13862" xr3:uid="{90C0083A-609B-4F0C-9DD8-6C90C1CE5B0E}" name="Column13848"/>
    <tableColumn id="13863" xr3:uid="{51749DD1-2569-4701-8F85-BD0BF0F6E983}" name="Column13849"/>
    <tableColumn id="13864" xr3:uid="{235BBB6C-EEF5-4A58-9380-041DA4A94A20}" name="Column13850"/>
    <tableColumn id="13865" xr3:uid="{CD380759-CC64-4709-91DA-9D12E20CA8F2}" name="Column13851"/>
    <tableColumn id="13866" xr3:uid="{792AC103-86D7-43B7-8A58-F2D4C897FD58}" name="Column13852"/>
    <tableColumn id="13867" xr3:uid="{D8D4D551-0C3D-43CC-9EEC-DC72CB8259F7}" name="Column13853"/>
    <tableColumn id="13868" xr3:uid="{B664A5AE-35BC-41A5-A6A4-2670A598BF85}" name="Column13854"/>
    <tableColumn id="13869" xr3:uid="{1BD56EF6-A546-4B8A-A205-5B9B5BA27863}" name="Column13855"/>
    <tableColumn id="13870" xr3:uid="{36EC02DC-6C87-48F5-96D7-B9719E25E7B8}" name="Column13856"/>
    <tableColumn id="13871" xr3:uid="{E6BFE22F-94AE-45DD-AD3C-DCC347BFC8A0}" name="Column13857"/>
    <tableColumn id="13872" xr3:uid="{71CEF186-F56B-4DD2-A8B7-9563CA65D0B5}" name="Column13858"/>
    <tableColumn id="13873" xr3:uid="{983BEC76-F226-433A-8E34-29CCAB757710}" name="Column13859"/>
    <tableColumn id="13874" xr3:uid="{6D0A8C94-1549-40F2-995F-2F455A9D316F}" name="Column13860"/>
    <tableColumn id="13875" xr3:uid="{B5BA4142-4218-48B6-8D96-8755D69B5648}" name="Column13861"/>
    <tableColumn id="13876" xr3:uid="{19D05DCF-21A4-40DF-9CCF-82BBD1A483F2}" name="Column13862"/>
    <tableColumn id="13877" xr3:uid="{6DDDB2F0-CDC6-482A-A265-1F94B384558B}" name="Column13863"/>
    <tableColumn id="13878" xr3:uid="{FC61649A-4E0D-4F7F-ADB1-133F981500C1}" name="Column13864"/>
    <tableColumn id="13879" xr3:uid="{19CB6DAB-F1CF-4761-948E-5B79FE22ABD2}" name="Column13865"/>
    <tableColumn id="13880" xr3:uid="{93DD51FE-77D6-49E2-9718-37CD65A7643A}" name="Column13866"/>
    <tableColumn id="13881" xr3:uid="{F12740BF-E539-420C-9415-3D980661D51F}" name="Column13867"/>
    <tableColumn id="13882" xr3:uid="{36AFE076-C747-4D55-87E4-690309622D10}" name="Column13868"/>
    <tableColumn id="13883" xr3:uid="{0185C22C-D71E-4401-91C4-83EB543C40E4}" name="Column13869"/>
    <tableColumn id="13884" xr3:uid="{8D426980-4ABD-4FFC-9CE1-E335B2A80055}" name="Column13870"/>
    <tableColumn id="13885" xr3:uid="{CD9AD733-60D4-4413-8537-EE8914B174AE}" name="Column13871"/>
    <tableColumn id="13886" xr3:uid="{B2D94FBB-D42A-444C-8B24-B12D4449E516}" name="Column13872"/>
    <tableColumn id="13887" xr3:uid="{AB7DF40F-D59C-48B4-9BC3-8E75A16815F0}" name="Column13873"/>
    <tableColumn id="13888" xr3:uid="{798DD49C-685D-4B02-9258-4835E5DDC21E}" name="Column13874"/>
    <tableColumn id="13889" xr3:uid="{C6A4FEDC-AE8C-414F-8C6E-6C109429A520}" name="Column13875"/>
    <tableColumn id="13890" xr3:uid="{9B5FAB9B-CAB1-4042-9788-DB55BD246EBA}" name="Column13876"/>
    <tableColumn id="13891" xr3:uid="{3356517F-369D-427E-A9DC-4ADC0B333F0D}" name="Column13877"/>
    <tableColumn id="13892" xr3:uid="{B144B276-BEC8-457D-8BB1-CCB811E061D1}" name="Column13878"/>
    <tableColumn id="13893" xr3:uid="{85D4D1A0-58F1-4DC6-83CA-0E3CBDC44EA7}" name="Column13879"/>
    <tableColumn id="13894" xr3:uid="{873E9BD2-BDC2-4CAC-A017-03ECC8C36711}" name="Column13880"/>
    <tableColumn id="13895" xr3:uid="{403A58C2-1DF9-42BE-AA41-68C7FA174215}" name="Column13881"/>
    <tableColumn id="13896" xr3:uid="{6FA9D3A6-0A9C-4360-BE8E-1F9C917F53D8}" name="Column13882"/>
    <tableColumn id="13897" xr3:uid="{DDC0C0EE-85E7-475C-88BE-DC0DEB95D7B7}" name="Column13883"/>
    <tableColumn id="13898" xr3:uid="{0E874D2D-BFCF-4E43-B3D7-DC5F99474222}" name="Column13884"/>
    <tableColumn id="13899" xr3:uid="{4E3DE9EB-95AB-4DAA-987B-CB4A9A07285F}" name="Column13885"/>
    <tableColumn id="13900" xr3:uid="{D85DEA59-9725-4B54-B09F-B91549722BDC}" name="Column13886"/>
    <tableColumn id="13901" xr3:uid="{BFAAE70F-1CAB-46FA-83AB-BA0F085B2B09}" name="Column13887"/>
    <tableColumn id="13902" xr3:uid="{BEA5DC64-B3CD-479B-89F1-AAB9B69A5830}" name="Column13888"/>
    <tableColumn id="13903" xr3:uid="{ECB70861-3707-4095-96F6-82039E116A9C}" name="Column13889"/>
    <tableColumn id="13904" xr3:uid="{B42D8798-B8A2-4397-AA0F-53075D772417}" name="Column13890"/>
    <tableColumn id="13905" xr3:uid="{7BD96BF8-E233-461D-8568-E0D5CA0BE5FC}" name="Column13891"/>
    <tableColumn id="13906" xr3:uid="{6E6D11F9-539F-445B-9619-1063C97FADC7}" name="Column13892"/>
    <tableColumn id="13907" xr3:uid="{482CC559-8393-4346-A1CA-72BF58CDCC9E}" name="Column13893"/>
    <tableColumn id="13908" xr3:uid="{EAC24E6E-4340-4A3B-98E2-E568C74E4B5C}" name="Column13894"/>
    <tableColumn id="13909" xr3:uid="{2676C179-14A5-4F31-A56B-E4124C57B9D8}" name="Column13895"/>
    <tableColumn id="13910" xr3:uid="{7DA84CE0-36CA-40A6-A44F-C309719E54A1}" name="Column13896"/>
    <tableColumn id="13911" xr3:uid="{42D39F1B-B667-4A5C-B97B-9235FA5255BD}" name="Column13897"/>
    <tableColumn id="13912" xr3:uid="{7037DE0E-C464-4EC7-96F8-23FE776C0772}" name="Column13898"/>
    <tableColumn id="13913" xr3:uid="{28063B78-3633-4CFF-A875-759353654533}" name="Column13899"/>
    <tableColumn id="13914" xr3:uid="{1FD00835-D9D1-4725-81B6-49EBCA66A527}" name="Column13900"/>
    <tableColumn id="13915" xr3:uid="{F16232D0-B000-40E3-9FA5-56B7DDE6A526}" name="Column13901"/>
    <tableColumn id="13916" xr3:uid="{B4A7695B-46E6-49EB-A7CE-F4021AE4E7B7}" name="Column13902"/>
    <tableColumn id="13917" xr3:uid="{8FB3650B-734D-4A3F-A5E7-F8D7C72C2058}" name="Column13903"/>
    <tableColumn id="13918" xr3:uid="{D8D5FAB3-EABA-4ED1-8EA3-AF41C42555B5}" name="Column13904"/>
    <tableColumn id="13919" xr3:uid="{09116A3D-A3A8-4F59-BB4E-1AB995EBADAB}" name="Column13905"/>
    <tableColumn id="13920" xr3:uid="{2746BE27-085F-45E6-92F7-51C1EBE09998}" name="Column13906"/>
    <tableColumn id="13921" xr3:uid="{2EC18C92-8881-4BE8-9ADB-916829C946D4}" name="Column13907"/>
    <tableColumn id="13922" xr3:uid="{93673F7E-3189-4D32-B8C3-A6182B17085C}" name="Column13908"/>
    <tableColumn id="13923" xr3:uid="{B1D939A9-0104-4D1E-B3D0-D896654CDC17}" name="Column13909"/>
    <tableColumn id="13924" xr3:uid="{582CE109-F43C-44CC-B6BE-DF713E291C8A}" name="Column13910"/>
    <tableColumn id="13925" xr3:uid="{5ADCE87F-233A-4E7A-AA9F-ADE5BD24EABA}" name="Column13911"/>
    <tableColumn id="13926" xr3:uid="{E7BC1788-B395-4B7C-8A0D-CBB80BC11FAE}" name="Column13912"/>
    <tableColumn id="13927" xr3:uid="{AEC5F1F0-AAA1-4E79-9B2D-F32D90BE74C3}" name="Column13913"/>
    <tableColumn id="13928" xr3:uid="{73E84D26-1565-4592-8615-A96EEC594361}" name="Column13914"/>
    <tableColumn id="13929" xr3:uid="{8DC6FB1D-5FCB-4A33-B3F6-927A3AE0C4C3}" name="Column13915"/>
    <tableColumn id="13930" xr3:uid="{C1840851-E32C-4AF2-9588-0C2D3A7F091B}" name="Column13916"/>
    <tableColumn id="13931" xr3:uid="{5C2C4BA4-796C-4AB7-81A6-78502BECFD90}" name="Column13917"/>
    <tableColumn id="13932" xr3:uid="{A6C9D391-9C2A-4646-A861-A3F970E4840A}" name="Column13918"/>
    <tableColumn id="13933" xr3:uid="{1797CCF2-171A-4B74-88C6-11081A6D5A98}" name="Column13919"/>
    <tableColumn id="13934" xr3:uid="{0176FAF8-B5B1-42AB-9409-605C0B84C91A}" name="Column13920"/>
    <tableColumn id="13935" xr3:uid="{531335F6-7AD7-4328-8087-1A90891A91B5}" name="Column13921"/>
    <tableColumn id="13936" xr3:uid="{C95EC78D-6A7A-431B-A6FF-122D26CE0BB3}" name="Column13922"/>
    <tableColumn id="13937" xr3:uid="{4B5ABCFC-3A96-4EE1-9D80-2749C5C6DEF8}" name="Column13923"/>
    <tableColumn id="13938" xr3:uid="{5E1E4119-029F-4A6D-9271-291A8535C415}" name="Column13924"/>
    <tableColumn id="13939" xr3:uid="{5275FEB8-0F08-4E9B-9965-AB27D2D8B7C7}" name="Column13925"/>
    <tableColumn id="13940" xr3:uid="{1F582035-B094-445D-96D0-4DA113B2889F}" name="Column13926"/>
    <tableColumn id="13941" xr3:uid="{2E867B7B-3539-4133-BCDE-A53E2AD8653F}" name="Column13927"/>
    <tableColumn id="13942" xr3:uid="{7B7599A1-DB65-42C1-8E58-DA0898C49F93}" name="Column13928"/>
    <tableColumn id="13943" xr3:uid="{474201B4-6EAD-4102-BEA7-44E3F61CE143}" name="Column13929"/>
    <tableColumn id="13944" xr3:uid="{5CFDD41D-BD68-4FD3-ADCD-903CFE26DFD4}" name="Column13930"/>
    <tableColumn id="13945" xr3:uid="{C7390529-2E91-4AAB-9AE0-4A2CFC54E374}" name="Column13931"/>
    <tableColumn id="13946" xr3:uid="{A36BC8DA-2793-48E6-99EE-CA94DA03BFE6}" name="Column13932"/>
    <tableColumn id="13947" xr3:uid="{35D3E65A-7B4F-4246-B0F5-023FA0252C9E}" name="Column13933"/>
    <tableColumn id="13948" xr3:uid="{01F7C3E2-39ED-4D6C-B26E-D49A985FF61D}" name="Column13934"/>
    <tableColumn id="13949" xr3:uid="{60C21679-68F1-42C7-8D2A-CCDA3BF5F730}" name="Column13935"/>
    <tableColumn id="13950" xr3:uid="{BCC36818-A265-439A-BD09-FA4E406DA834}" name="Column13936"/>
    <tableColumn id="13951" xr3:uid="{FAEE81D1-FD3C-4F2E-A3BB-13047A3441A6}" name="Column13937"/>
    <tableColumn id="13952" xr3:uid="{5B44A030-50AE-4463-AE32-83DF6F0C8AEE}" name="Column13938"/>
    <tableColumn id="13953" xr3:uid="{294ABCA5-E92F-4CE8-A3D2-9A40716ACD46}" name="Column13939"/>
    <tableColumn id="13954" xr3:uid="{4201FEFF-98B9-4481-BE2A-19BB9F9352F1}" name="Column13940"/>
    <tableColumn id="13955" xr3:uid="{5FB8AD3F-AC79-4BA2-A8A4-B5DDE9984994}" name="Column13941"/>
    <tableColumn id="13956" xr3:uid="{331590F7-D8D1-4E06-A861-8AC935AE12BD}" name="Column13942"/>
    <tableColumn id="13957" xr3:uid="{38F6E244-88AA-4EB2-93EE-8AAFF0598251}" name="Column13943"/>
    <tableColumn id="13958" xr3:uid="{D068DE6F-BB88-4985-94B6-9F533E4DD3C7}" name="Column13944"/>
    <tableColumn id="13959" xr3:uid="{73C9F21C-3CD3-43D9-B056-0CF37353CBFC}" name="Column13945"/>
    <tableColumn id="13960" xr3:uid="{4A2C6435-CAF3-4D5A-B4A0-F270A78765D7}" name="Column13946"/>
    <tableColumn id="13961" xr3:uid="{655E2711-62E3-4D06-A23E-251C75310D5E}" name="Column13947"/>
    <tableColumn id="13962" xr3:uid="{F60E5A6E-CFCF-4D0F-BBB4-056324FBF151}" name="Column13948"/>
    <tableColumn id="13963" xr3:uid="{E8889CDD-8053-4F6A-857E-5A20ABEC3C23}" name="Column13949"/>
    <tableColumn id="13964" xr3:uid="{7D8939BA-AC41-40CF-8606-3A9BEA9A0BE0}" name="Column13950"/>
    <tableColumn id="13965" xr3:uid="{5E2795CB-B6CC-4203-8E5C-B482DD43659D}" name="Column13951"/>
    <tableColumn id="13966" xr3:uid="{737441D5-78C1-4FA0-B1C6-E84878066955}" name="Column13952"/>
    <tableColumn id="13967" xr3:uid="{BFCC0580-793D-4037-962B-7E1721E90A07}" name="Column13953"/>
    <tableColumn id="13968" xr3:uid="{F9137BEC-A4C1-4CFA-98D0-A9A8403A767B}" name="Column13954"/>
    <tableColumn id="13969" xr3:uid="{DE789DBA-0E63-4D1C-AAE0-FF224575B5E6}" name="Column13955"/>
    <tableColumn id="13970" xr3:uid="{EFB34DF9-CD72-4F3F-85D2-C3FE21901DDA}" name="Column13956"/>
    <tableColumn id="13971" xr3:uid="{C59219A5-1ADD-4D50-9D3E-B39AC0C8F5C9}" name="Column13957"/>
    <tableColumn id="13972" xr3:uid="{FD141FA3-593E-4CF6-8F62-9372918B9C0C}" name="Column13958"/>
    <tableColumn id="13973" xr3:uid="{E7920BB1-52A3-4592-8223-05E6F6512EA3}" name="Column13959"/>
    <tableColumn id="13974" xr3:uid="{96FE8E6D-8789-4FFA-8B47-C03710F532FE}" name="Column13960"/>
    <tableColumn id="13975" xr3:uid="{8CEB7166-286D-46FC-A162-94C3C1845901}" name="Column13961"/>
    <tableColumn id="13976" xr3:uid="{928356EC-5E1E-49B8-97E4-EBF112467D3C}" name="Column13962"/>
    <tableColumn id="13977" xr3:uid="{8CABD46C-4BA0-4B85-AB46-E68AB195AA99}" name="Column13963"/>
    <tableColumn id="13978" xr3:uid="{002621DE-1FD5-482D-99E5-F79E5D16A645}" name="Column13964"/>
    <tableColumn id="13979" xr3:uid="{222CD669-FEB0-4F81-B7D5-9C710AD4139D}" name="Column13965"/>
    <tableColumn id="13980" xr3:uid="{FF06F007-7C43-484C-8534-B9819B69EC83}" name="Column13966"/>
    <tableColumn id="13981" xr3:uid="{95450B01-3437-4F78-91CC-84787EEFC016}" name="Column13967"/>
    <tableColumn id="13982" xr3:uid="{E176E619-D102-4123-AEF7-90DB13485C40}" name="Column13968"/>
    <tableColumn id="13983" xr3:uid="{E3791879-A5AF-4A0B-AD8D-128228AFEAEB}" name="Column13969"/>
    <tableColumn id="13984" xr3:uid="{C6A57A1F-27C3-4987-8CE0-D92643D4459B}" name="Column13970"/>
    <tableColumn id="13985" xr3:uid="{70061961-6E0C-462C-A730-7852F41A7616}" name="Column13971"/>
    <tableColumn id="13986" xr3:uid="{C79238BA-DB3D-4696-9993-6CE4FCEFF48C}" name="Column13972"/>
    <tableColumn id="13987" xr3:uid="{359D2D24-8E8B-4B7C-892D-85CA90920ECF}" name="Column13973"/>
    <tableColumn id="13988" xr3:uid="{A84CAA82-E939-4652-9270-7E0BB97F4300}" name="Column13974"/>
    <tableColumn id="13989" xr3:uid="{29DF32FD-1B48-499B-8F6B-5349F898D71E}" name="Column13975"/>
    <tableColumn id="13990" xr3:uid="{2D776662-A25A-4A9E-AA2C-F14BCC34F02C}" name="Column13976"/>
    <tableColumn id="13991" xr3:uid="{B79CBBD6-A269-4A11-BB1C-7C354A00BC06}" name="Column13977"/>
    <tableColumn id="13992" xr3:uid="{7FA663AC-04BC-485F-A09A-75A001BD5A85}" name="Column13978"/>
    <tableColumn id="13993" xr3:uid="{290A8D42-65A7-422F-B768-A7AB7473A27E}" name="Column13979"/>
    <tableColumn id="13994" xr3:uid="{52243169-4AA2-45E2-9D9B-DCFB341F11E0}" name="Column13980"/>
    <tableColumn id="13995" xr3:uid="{71984CB5-7323-44C6-8AE1-1DAA8421DAED}" name="Column13981"/>
    <tableColumn id="13996" xr3:uid="{E336E9DB-4C04-4F4C-B64C-9FF8088B05D5}" name="Column13982"/>
    <tableColumn id="13997" xr3:uid="{B78B2006-2EB9-4557-A599-AE838E64C6E1}" name="Column13983"/>
    <tableColumn id="13998" xr3:uid="{3B4DBBEA-F05D-4EF9-8417-F0FA04219C6B}" name="Column13984"/>
    <tableColumn id="13999" xr3:uid="{CAAA030C-32E4-4A6D-B4C8-FB1DFC05B814}" name="Column13985"/>
    <tableColumn id="14000" xr3:uid="{97878362-07C0-4FAF-825D-170A8A8E0C01}" name="Column13986"/>
    <tableColumn id="14001" xr3:uid="{71931312-77ED-411F-A52B-D1309181689D}" name="Column13987"/>
    <tableColumn id="14002" xr3:uid="{56D51301-3A14-4AEE-916D-43E1F26F406E}" name="Column13988"/>
    <tableColumn id="14003" xr3:uid="{9DA6DDA1-7A4F-4760-9CD9-B908C9431A65}" name="Column13989"/>
    <tableColumn id="14004" xr3:uid="{0C2DFADE-5552-4307-BC91-0BB02C2C048B}" name="Column13990"/>
    <tableColumn id="14005" xr3:uid="{288A26B8-F2FB-49EF-977B-FB35039F4B12}" name="Column13991"/>
    <tableColumn id="14006" xr3:uid="{854D01E8-C241-4782-9453-010BEA799E37}" name="Column13992"/>
    <tableColumn id="14007" xr3:uid="{ECCEFF81-CA2C-44DE-9E1D-ED2419435A89}" name="Column13993"/>
    <tableColumn id="14008" xr3:uid="{C58C2489-B29A-42FD-97C7-6D23350210AB}" name="Column13994"/>
    <tableColumn id="14009" xr3:uid="{4CD9E9E1-5906-4206-87B1-EDDB5B7420E4}" name="Column13995"/>
    <tableColumn id="14010" xr3:uid="{282AFBF9-1FCB-46D1-B9E2-D97D03B85DE1}" name="Column13996"/>
    <tableColumn id="14011" xr3:uid="{5B29DFD7-370C-4A31-ADF3-96D035A687D4}" name="Column13997"/>
    <tableColumn id="14012" xr3:uid="{76141D31-7DC7-4B91-A8BB-D9B8D2056B8C}" name="Column13998"/>
    <tableColumn id="14013" xr3:uid="{C036150B-3500-43F2-82FC-9CF1F6D99C68}" name="Column13999"/>
    <tableColumn id="14014" xr3:uid="{7AE4AD2B-827E-4C15-9152-E5FEA8493C63}" name="Column14000"/>
    <tableColumn id="14015" xr3:uid="{BB928628-889A-4FEB-A068-8B101C35330A}" name="Column14001"/>
    <tableColumn id="14016" xr3:uid="{9F08027C-AE8C-44EF-9D46-61E151F77EBD}" name="Column14002"/>
    <tableColumn id="14017" xr3:uid="{CF71272C-5AB1-41FF-8FE7-86EF9C218062}" name="Column14003"/>
    <tableColumn id="14018" xr3:uid="{978867E8-BCBC-4AC1-9455-E6C91CEA90B9}" name="Column14004"/>
    <tableColumn id="14019" xr3:uid="{3FB10C7C-CA79-4E4E-910C-6DFE02044936}" name="Column14005"/>
    <tableColumn id="14020" xr3:uid="{6B6E1237-03C3-43FD-BDE1-A1963ACFCF48}" name="Column14006"/>
    <tableColumn id="14021" xr3:uid="{1919D5DB-166E-4D05-B662-93B0877B4892}" name="Column14007"/>
    <tableColumn id="14022" xr3:uid="{F9793F2B-871B-4E87-BD2A-1CBA1A00DD72}" name="Column14008"/>
    <tableColumn id="14023" xr3:uid="{4DB54E90-7AAB-4F6E-BFFA-57E637B06AB8}" name="Column14009"/>
    <tableColumn id="14024" xr3:uid="{6BD96E9D-E29C-47F0-9130-DB01BE7F546D}" name="Column14010"/>
    <tableColumn id="14025" xr3:uid="{DE5D38DF-B4D3-4D52-AE92-EB873558B66C}" name="Column14011"/>
    <tableColumn id="14026" xr3:uid="{0BC754D0-EEE6-4BB0-8E8D-601BE4203488}" name="Column14012"/>
    <tableColumn id="14027" xr3:uid="{AED1816D-2AFF-4297-832B-6D70ABC6E3EA}" name="Column14013"/>
    <tableColumn id="14028" xr3:uid="{E49C89CF-3AEB-4BB0-904A-CE6FDF09B303}" name="Column14014"/>
    <tableColumn id="14029" xr3:uid="{0F0C6848-94A1-4EA3-BD7A-182A6ECA38E9}" name="Column14015"/>
    <tableColumn id="14030" xr3:uid="{0F21AB32-3B8E-46B7-9F75-E4E83463FE40}" name="Column14016"/>
    <tableColumn id="14031" xr3:uid="{418B9E67-422D-4139-B756-D4395082AFBC}" name="Column14017"/>
    <tableColumn id="14032" xr3:uid="{EEBD4F52-2703-4358-838B-C659E7AAA778}" name="Column14018"/>
    <tableColumn id="14033" xr3:uid="{8A81272E-DF44-4A52-A899-C53E83BA7E3B}" name="Column14019"/>
    <tableColumn id="14034" xr3:uid="{2A4D4B52-74DE-4A35-AF2E-FC7CC51B412B}" name="Column14020"/>
    <tableColumn id="14035" xr3:uid="{5D0BB72B-D2C8-437E-B65A-9C54ABB30C11}" name="Column14021"/>
    <tableColumn id="14036" xr3:uid="{E0895217-BF67-43C3-93E7-CE29ADD5A844}" name="Column14022"/>
    <tableColumn id="14037" xr3:uid="{2BC40D18-6F3A-4049-9127-914BA2745890}" name="Column14023"/>
    <tableColumn id="14038" xr3:uid="{5CCE8041-34D2-4DB5-B879-3CC7ED70AE4E}" name="Column14024"/>
    <tableColumn id="14039" xr3:uid="{5AE2ED27-E6FF-4A29-B6B8-A92AB691FC31}" name="Column14025"/>
    <tableColumn id="14040" xr3:uid="{6F61FA05-AD29-4E62-BAD7-D2FE76588F67}" name="Column14026"/>
    <tableColumn id="14041" xr3:uid="{C6DAFBD1-6F8D-42A6-9808-C4A2748CF4E0}" name="Column14027"/>
    <tableColumn id="14042" xr3:uid="{10795FEA-1E77-4BAD-8928-82D8648A9163}" name="Column14028"/>
    <tableColumn id="14043" xr3:uid="{0D63D2F9-D30D-44CB-ADC4-5FE08611EACA}" name="Column14029"/>
    <tableColumn id="14044" xr3:uid="{9182D1C6-A53E-4BE8-9D35-37CB0A701A50}" name="Column14030"/>
    <tableColumn id="14045" xr3:uid="{4881E69A-C4B1-4CE9-9905-6EC40407B9C9}" name="Column14031"/>
    <tableColumn id="14046" xr3:uid="{A41D8D86-072C-4DD8-AAF0-C4FA1CD29EDD}" name="Column14032"/>
    <tableColumn id="14047" xr3:uid="{1E919DB6-563F-4D24-8D0F-6C061B06009A}" name="Column14033"/>
    <tableColumn id="14048" xr3:uid="{154E3614-9F88-46F9-8D71-C11B0F9124CB}" name="Column14034"/>
    <tableColumn id="14049" xr3:uid="{8F3DCA14-8546-4713-8009-947CEF2EEB23}" name="Column14035"/>
    <tableColumn id="14050" xr3:uid="{26FE758E-5788-48F7-8A47-FDC0AD85FFA5}" name="Column14036"/>
    <tableColumn id="14051" xr3:uid="{787DA49C-E4DB-46B9-9AFB-0525BA58FECB}" name="Column14037"/>
    <tableColumn id="14052" xr3:uid="{0FDC56CC-6D30-4BAC-85D8-7B3ABFBB012E}" name="Column14038"/>
    <tableColumn id="14053" xr3:uid="{77587F62-DFA0-4488-97C4-7E6C7334BBD4}" name="Column14039"/>
    <tableColumn id="14054" xr3:uid="{B4BB8386-8CAD-44B8-BDB9-7AF7D681D928}" name="Column14040"/>
    <tableColumn id="14055" xr3:uid="{B81F9A8A-41E2-4F1A-A7B6-8DDC4E8C71C5}" name="Column14041"/>
    <tableColumn id="14056" xr3:uid="{4238DD31-F838-4191-9F27-0B45DCD03844}" name="Column14042"/>
    <tableColumn id="14057" xr3:uid="{604DADAE-D636-4C56-8915-F924F7196C16}" name="Column14043"/>
    <tableColumn id="14058" xr3:uid="{4E0A2801-BB5F-490E-A466-BC1EC936FFD8}" name="Column14044"/>
    <tableColumn id="14059" xr3:uid="{5F025647-11E2-45B7-A7F6-11F5F2D625DA}" name="Column14045"/>
    <tableColumn id="14060" xr3:uid="{CAF472F7-9C9D-4631-A268-A072E970C69F}" name="Column14046"/>
    <tableColumn id="14061" xr3:uid="{CDF331A7-E5C7-4E81-B883-B093B80B9680}" name="Column14047"/>
    <tableColumn id="14062" xr3:uid="{721AF38D-A133-4704-ADE3-258A611E588D}" name="Column14048"/>
    <tableColumn id="14063" xr3:uid="{CCDD81EE-70A1-4D81-98FF-412205633C11}" name="Column14049"/>
    <tableColumn id="14064" xr3:uid="{6CCE9925-F554-46C4-AAC1-B363CA5987AB}" name="Column14050"/>
    <tableColumn id="14065" xr3:uid="{121D0236-EF2E-4E69-953B-250C67B10553}" name="Column14051"/>
    <tableColumn id="14066" xr3:uid="{9EEC7D83-63BC-4D0F-BFBB-B0BC72D9B8EA}" name="Column14052"/>
    <tableColumn id="14067" xr3:uid="{9DB6CBA5-41DC-41F6-A72A-4FDA1D850F24}" name="Column14053"/>
    <tableColumn id="14068" xr3:uid="{5892C4D1-D95F-402E-819F-DD90E7300ACB}" name="Column14054"/>
    <tableColumn id="14069" xr3:uid="{126D29E0-4324-4DE8-8AF1-497BBC1B235F}" name="Column14055"/>
    <tableColumn id="14070" xr3:uid="{7D9554FA-570F-4FEC-9B4E-1D507BC7DDC5}" name="Column14056"/>
    <tableColumn id="14071" xr3:uid="{C2B7750A-4A1F-4C18-9BE1-B7A1DEB91ABE}" name="Column14057"/>
    <tableColumn id="14072" xr3:uid="{5DC34406-6EE1-4F3B-9D98-7DB80B97C9B0}" name="Column14058"/>
    <tableColumn id="14073" xr3:uid="{425C07A2-218D-4DF9-B5AE-828593BBE414}" name="Column14059"/>
    <tableColumn id="14074" xr3:uid="{A9734C57-57C8-4396-8957-4F373B76A7ED}" name="Column14060"/>
    <tableColumn id="14075" xr3:uid="{0DEE4ADE-B2E1-467C-A608-339689AA73ED}" name="Column14061"/>
    <tableColumn id="14076" xr3:uid="{3BBC515A-D37F-47FB-B7BD-0033A131CB6C}" name="Column14062"/>
    <tableColumn id="14077" xr3:uid="{C0644939-91F2-4BA8-AD30-C365BB9AE559}" name="Column14063"/>
    <tableColumn id="14078" xr3:uid="{0CF84DD8-A9B0-4D1D-B59F-2A7CF550553A}" name="Column14064"/>
    <tableColumn id="14079" xr3:uid="{A471C8E5-4A82-444F-BF7D-D2EEAD3843E4}" name="Column14065"/>
    <tableColumn id="14080" xr3:uid="{773EFEA1-F8C9-4CDC-A8F0-861697AD7483}" name="Column14066"/>
    <tableColumn id="14081" xr3:uid="{F0FCB879-F7AE-4FAB-961E-C4CB65EBFF5E}" name="Column14067"/>
    <tableColumn id="14082" xr3:uid="{66ECF5ED-A66B-47A2-94CE-510BD32BDE41}" name="Column14068"/>
    <tableColumn id="14083" xr3:uid="{7DF34EAA-8C63-4CB3-8469-2017EEA00BD5}" name="Column14069"/>
    <tableColumn id="14084" xr3:uid="{CE56CFDB-0EA3-4C9B-9496-C1670F728D0C}" name="Column14070"/>
    <tableColumn id="14085" xr3:uid="{DC490FE1-5890-4D44-9635-5E8EE2A50BAB}" name="Column14071"/>
    <tableColumn id="14086" xr3:uid="{D45E7243-F1B0-4F90-B2D5-CCA97248AEB9}" name="Column14072"/>
    <tableColumn id="14087" xr3:uid="{2F8EC6B5-9EC0-4C41-894E-CA783DDAE5C9}" name="Column14073"/>
    <tableColumn id="14088" xr3:uid="{2FF140C3-9ABB-46A5-AB5A-849D84D35B94}" name="Column14074"/>
    <tableColumn id="14089" xr3:uid="{51C20CA8-3556-482C-B1F2-4CD56D3819A2}" name="Column14075"/>
    <tableColumn id="14090" xr3:uid="{A41E7C84-9BCE-49BF-BD78-08D84CA165FE}" name="Column14076"/>
    <tableColumn id="14091" xr3:uid="{36FE81AE-655C-417A-AF89-5798B5365ECF}" name="Column14077"/>
    <tableColumn id="14092" xr3:uid="{C6BA1C11-C48B-4274-812C-7C66FFB9DAE7}" name="Column14078"/>
    <tableColumn id="14093" xr3:uid="{1A4B0E1E-7A96-411F-BFFB-437FBBCA257A}" name="Column14079"/>
    <tableColumn id="14094" xr3:uid="{183D312C-6439-468F-92EC-222BB6ACDA29}" name="Column14080"/>
    <tableColumn id="14095" xr3:uid="{04CAEBAE-5DBD-423A-BDB8-58A63AAEBE39}" name="Column14081"/>
    <tableColumn id="14096" xr3:uid="{CFEBF98E-BC1D-4195-9F6A-98EF99A944DB}" name="Column14082"/>
    <tableColumn id="14097" xr3:uid="{529D174E-0093-4742-B92C-6AA77601A73F}" name="Column14083"/>
    <tableColumn id="14098" xr3:uid="{CBBD5D3A-A987-42D1-8CEB-8F5AC1834BB2}" name="Column14084"/>
    <tableColumn id="14099" xr3:uid="{AE806B2C-4CF1-49C8-9B0B-2721D1F0E1E2}" name="Column14085"/>
    <tableColumn id="14100" xr3:uid="{5366978B-080F-4CCC-B1AB-AB2D3B44F84B}" name="Column14086"/>
    <tableColumn id="14101" xr3:uid="{31AE8A19-8781-472D-A9CD-61009B3CD2C9}" name="Column14087"/>
    <tableColumn id="14102" xr3:uid="{ACCC32FD-A667-4D64-8705-FD768735CBCB}" name="Column14088"/>
    <tableColumn id="14103" xr3:uid="{8DF4E65A-F8B0-469F-AF7D-A96668897A47}" name="Column14089"/>
    <tableColumn id="14104" xr3:uid="{EB3045E3-87C5-482B-A582-3F615D47BCFF}" name="Column14090"/>
    <tableColumn id="14105" xr3:uid="{710612E3-B35D-4772-BAE4-7679FD013B1B}" name="Column14091"/>
    <tableColumn id="14106" xr3:uid="{699C970E-5063-4680-9334-5282EB308113}" name="Column14092"/>
    <tableColumn id="14107" xr3:uid="{213B6CE7-9411-4406-AC0F-E85FBA224419}" name="Column14093"/>
    <tableColumn id="14108" xr3:uid="{78D9786E-434A-47D5-A176-EC73EE4025D0}" name="Column14094"/>
    <tableColumn id="14109" xr3:uid="{9D515855-B51A-4ADB-AF94-3821676CAB4C}" name="Column14095"/>
    <tableColumn id="14110" xr3:uid="{F853B34D-EED2-4698-A624-92651EF63940}" name="Column14096"/>
    <tableColumn id="14111" xr3:uid="{6FE25ACD-72C0-420D-94B4-0CDC5FA0598E}" name="Column14097"/>
    <tableColumn id="14112" xr3:uid="{96F6B3B7-761C-4146-A400-C5BCD175F374}" name="Column14098"/>
    <tableColumn id="14113" xr3:uid="{3F5554BB-0E5D-44D1-87AF-D7AC5B1493C6}" name="Column14099"/>
    <tableColumn id="14114" xr3:uid="{BE5371D7-66FA-418C-A45D-C93B6A541602}" name="Column14100"/>
    <tableColumn id="14115" xr3:uid="{0AE64BA0-F00E-4AD7-AEF9-7811522B0348}" name="Column14101"/>
    <tableColumn id="14116" xr3:uid="{E27A831B-FABB-4E25-9081-8D8E2F07C703}" name="Column14102"/>
    <tableColumn id="14117" xr3:uid="{9118C209-BC09-4138-91FB-D8DABBEE7C97}" name="Column14103"/>
    <tableColumn id="14118" xr3:uid="{AE813FC0-126D-4EF2-A093-681448D8CDB1}" name="Column14104"/>
    <tableColumn id="14119" xr3:uid="{553807DE-DF01-44D6-97FE-645F78DD92CB}" name="Column14105"/>
    <tableColumn id="14120" xr3:uid="{4C5BF7BE-4D2E-4825-8161-7A3D3D5A63B2}" name="Column14106"/>
    <tableColumn id="14121" xr3:uid="{13C8443C-B8B6-4248-8D34-169D77AB793E}" name="Column14107"/>
    <tableColumn id="14122" xr3:uid="{9D3C71D4-A56D-4E54-87C7-4B8D4321B483}" name="Column14108"/>
    <tableColumn id="14123" xr3:uid="{F8C62BAF-293C-4C7E-9867-C77DA763E7AE}" name="Column14109"/>
    <tableColumn id="14124" xr3:uid="{301E851C-6CB4-477F-9ACE-954E37BA9E22}" name="Column14110"/>
    <tableColumn id="14125" xr3:uid="{7CD1A2E0-0A04-4332-B59F-D261731CBA6E}" name="Column14111"/>
    <tableColumn id="14126" xr3:uid="{743A7D76-F0A7-458B-BF1B-602FF19800D4}" name="Column14112"/>
    <tableColumn id="14127" xr3:uid="{1B1A535F-3999-4FEF-9C32-E609A99FD4D5}" name="Column14113"/>
    <tableColumn id="14128" xr3:uid="{530EEE02-36F4-400A-AE8A-D8474587C182}" name="Column14114"/>
    <tableColumn id="14129" xr3:uid="{A65C0CAA-1FF6-40AC-B814-A9EF5C55FADD}" name="Column14115"/>
    <tableColumn id="14130" xr3:uid="{96E09FDB-C648-4AB6-B08D-6FD0A3752D61}" name="Column14116"/>
    <tableColumn id="14131" xr3:uid="{68934A4E-502F-4098-B8D3-E7C1B5609C08}" name="Column14117"/>
    <tableColumn id="14132" xr3:uid="{89E9FB5B-AEE2-4785-BE8C-749E22C76E9B}" name="Column14118"/>
    <tableColumn id="14133" xr3:uid="{E9B90EA4-D900-420A-8A08-B7FBBFD64CF4}" name="Column14119"/>
    <tableColumn id="14134" xr3:uid="{95302067-A1A7-4CFC-95AA-9BE7B6DF3A99}" name="Column14120"/>
    <tableColumn id="14135" xr3:uid="{0ABAE360-60F7-429E-B459-0FD526A464AE}" name="Column14121"/>
    <tableColumn id="14136" xr3:uid="{3CBF0977-DE48-497D-9BCA-9127171441B4}" name="Column14122"/>
    <tableColumn id="14137" xr3:uid="{BD449B98-D927-42E5-A463-A56B65794C0A}" name="Column14123"/>
    <tableColumn id="14138" xr3:uid="{0335710E-5EC8-430A-85C6-5E26BA90D62D}" name="Column14124"/>
    <tableColumn id="14139" xr3:uid="{7BAAFA2A-3498-4FAC-9CC9-CE2CA674E62C}" name="Column14125"/>
    <tableColumn id="14140" xr3:uid="{3BE984C6-77AC-444E-A6E6-621D9876F7CB}" name="Column14126"/>
    <tableColumn id="14141" xr3:uid="{E0A68052-97E0-4F66-8016-308C23949197}" name="Column14127"/>
    <tableColumn id="14142" xr3:uid="{87F5DC65-82B0-4688-B3F2-D3419BCAF814}" name="Column14128"/>
    <tableColumn id="14143" xr3:uid="{841F6712-8FA0-494A-974B-8936B15B4A7A}" name="Column14129"/>
    <tableColumn id="14144" xr3:uid="{17CBF9E6-D351-49E5-8D2B-D04F33D5F189}" name="Column14130"/>
    <tableColumn id="14145" xr3:uid="{4D653049-C625-434D-A910-4A6D3F05EC97}" name="Column14131"/>
    <tableColumn id="14146" xr3:uid="{0ADDAFA0-E8FA-4FAC-9552-DEBD2DB69070}" name="Column14132"/>
    <tableColumn id="14147" xr3:uid="{981FC83F-9085-43D2-86B5-B7DFDCF3A39B}" name="Column14133"/>
    <tableColumn id="14148" xr3:uid="{C6633C3C-9239-4962-9D8B-DC67F67ABE38}" name="Column14134"/>
    <tableColumn id="14149" xr3:uid="{36FBBF56-BE8B-4FCD-AEA6-07179E0E8805}" name="Column14135"/>
    <tableColumn id="14150" xr3:uid="{ED3D87BA-FC26-457B-96AD-35C12F42D64E}" name="Column14136"/>
    <tableColumn id="14151" xr3:uid="{07F0FDC3-E68B-464A-A89C-F896B4C8B9A8}" name="Column14137"/>
    <tableColumn id="14152" xr3:uid="{F74E8EEC-E2F0-4ADC-8C73-EC60CD25B581}" name="Column14138"/>
    <tableColumn id="14153" xr3:uid="{C08DCEBB-4109-4EDD-8F9F-39DA69035D76}" name="Column14139"/>
    <tableColumn id="14154" xr3:uid="{444C9802-8464-4714-8CA5-8E9850D2A915}" name="Column14140"/>
    <tableColumn id="14155" xr3:uid="{7656EFF1-AC9B-4E08-9D15-2C50226B727A}" name="Column14141"/>
    <tableColumn id="14156" xr3:uid="{9B496A79-7E0B-4BE8-BED9-959B9A762E74}" name="Column14142"/>
    <tableColumn id="14157" xr3:uid="{6DCA44C0-F285-44A3-9366-86F008A4E816}" name="Column14143"/>
    <tableColumn id="14158" xr3:uid="{5C146260-7E2D-4554-A784-7E04CE9C151D}" name="Column14144"/>
    <tableColumn id="14159" xr3:uid="{453D776E-7B1E-47C7-81B2-654F51EE7036}" name="Column14145"/>
    <tableColumn id="14160" xr3:uid="{1CF87DFA-1315-4128-89FC-7B4971B4A61C}" name="Column14146"/>
    <tableColumn id="14161" xr3:uid="{CB62EC24-9E55-4E90-A287-1BD3725EBF2A}" name="Column14147"/>
    <tableColumn id="14162" xr3:uid="{C3E1EA84-5C85-453B-B29B-D04EF7463378}" name="Column14148"/>
    <tableColumn id="14163" xr3:uid="{7490433F-E55A-4513-A20C-2F2C429FEA4C}" name="Column14149"/>
    <tableColumn id="14164" xr3:uid="{C2C13CB8-83B0-4C7C-87AE-0B8351FA82DE}" name="Column14150"/>
    <tableColumn id="14165" xr3:uid="{ED1D0F3E-CDC2-48F7-95A3-2578BAA5D770}" name="Column14151"/>
    <tableColumn id="14166" xr3:uid="{33283F98-AF66-42D5-AC7F-000551CACD4E}" name="Column14152"/>
    <tableColumn id="14167" xr3:uid="{2A33670D-D08A-4E9C-9675-34F8D2872BE4}" name="Column14153"/>
    <tableColumn id="14168" xr3:uid="{BCCB3BBA-9AEB-4E21-994C-27A53CCA6CE6}" name="Column14154"/>
    <tableColumn id="14169" xr3:uid="{077613BB-2BDF-4ECF-9999-53AB26BE29C9}" name="Column14155"/>
    <tableColumn id="14170" xr3:uid="{9FC0E5E6-EB24-4F63-B267-3808D283720D}" name="Column14156"/>
    <tableColumn id="14171" xr3:uid="{23F58F32-701B-4410-99F1-4B5131EA01D1}" name="Column14157"/>
    <tableColumn id="14172" xr3:uid="{DFF19921-8E9E-44D4-AB89-88A1BB5E6587}" name="Column14158"/>
    <tableColumn id="14173" xr3:uid="{48C3669E-BEBB-470A-B4A9-55423847C72D}" name="Column14159"/>
    <tableColumn id="14174" xr3:uid="{C1F5C3CD-AE9A-442B-8F05-0856C178E501}" name="Column14160"/>
    <tableColumn id="14175" xr3:uid="{B0598FFF-6203-4F4D-A9C5-CFA9C001D5F6}" name="Column14161"/>
    <tableColumn id="14176" xr3:uid="{47D6AB05-16C1-4D44-A4AD-03809E4CAE8B}" name="Column14162"/>
    <tableColumn id="14177" xr3:uid="{641483DD-F37F-4C58-B29D-8FD02D9B76E3}" name="Column14163"/>
    <tableColumn id="14178" xr3:uid="{6F2F5B2E-031D-405D-B4FE-D322B66D2819}" name="Column14164"/>
    <tableColumn id="14179" xr3:uid="{DCFF0DDB-F169-4082-9573-73D1F200E598}" name="Column14165"/>
    <tableColumn id="14180" xr3:uid="{7776B7CE-84A8-47D2-BE40-40EE235E19AB}" name="Column14166"/>
    <tableColumn id="14181" xr3:uid="{D9A6AC6A-52E4-4340-9B4B-4717EEFA7CCC}" name="Column14167"/>
    <tableColumn id="14182" xr3:uid="{6138B22F-D2AF-4B13-8520-8C09F392EB7B}" name="Column14168"/>
    <tableColumn id="14183" xr3:uid="{15FEC17C-CEE2-4A89-8B90-D6797D748F44}" name="Column14169"/>
    <tableColumn id="14184" xr3:uid="{A32DE0C3-D4E9-4005-A861-FD7328AD4F69}" name="Column14170"/>
    <tableColumn id="14185" xr3:uid="{67F63701-3CB3-4A29-95D9-CAFD4D1B8EC2}" name="Column14171"/>
    <tableColumn id="14186" xr3:uid="{0012322E-D4A1-4E18-AB01-691B6CF81B8E}" name="Column14172"/>
    <tableColumn id="14187" xr3:uid="{E1B18CB5-538C-4995-989A-F0A913C11E6B}" name="Column14173"/>
    <tableColumn id="14188" xr3:uid="{92EF2F0E-874F-42DC-9156-6A3BADE422C4}" name="Column14174"/>
    <tableColumn id="14189" xr3:uid="{68203291-949A-4AF2-8F56-8CABB7FA3DDA}" name="Column14175"/>
    <tableColumn id="14190" xr3:uid="{D4E42D84-CFC1-4B54-B9E7-E6DA0FC6CBEF}" name="Column14176"/>
    <tableColumn id="14191" xr3:uid="{B35FC158-8542-46D3-9CB0-A3CB29DD13FC}" name="Column14177"/>
    <tableColumn id="14192" xr3:uid="{CEB231BD-78D8-47D7-9384-3044802899B9}" name="Column14178"/>
    <tableColumn id="14193" xr3:uid="{AFB225D1-5D84-47A0-A8FB-8B4CFCCB8AE0}" name="Column14179"/>
    <tableColumn id="14194" xr3:uid="{8635991A-978B-4E6E-9C2F-918EE0DBF478}" name="Column14180"/>
    <tableColumn id="14195" xr3:uid="{6CB89521-FE4F-4163-AAFD-2540D68E682C}" name="Column14181"/>
    <tableColumn id="14196" xr3:uid="{C93F30DE-EE9A-4244-8EFB-A53B51BD90DB}" name="Column14182"/>
    <tableColumn id="14197" xr3:uid="{6F86650F-0A00-44AB-9EA7-6D429F663A8E}" name="Column14183"/>
    <tableColumn id="14198" xr3:uid="{EB3682CE-2A38-482E-B44A-721960887625}" name="Column14184"/>
    <tableColumn id="14199" xr3:uid="{439D5B23-C003-47F3-A284-CED320259A9D}" name="Column14185"/>
    <tableColumn id="14200" xr3:uid="{1E66BF86-585A-4F3B-9F78-6A64B130CE29}" name="Column14186"/>
    <tableColumn id="14201" xr3:uid="{03C8C0F5-AC69-4E8D-8810-FB93454FC24F}" name="Column14187"/>
    <tableColumn id="14202" xr3:uid="{637AF762-1108-449D-B3C6-299B3969774C}" name="Column14188"/>
    <tableColumn id="14203" xr3:uid="{9E817934-8C21-406C-9EBB-B81AB7313542}" name="Column14189"/>
    <tableColumn id="14204" xr3:uid="{4436808C-5CB8-434A-9328-28DE18B3099B}" name="Column14190"/>
    <tableColumn id="14205" xr3:uid="{BC106DEC-00F0-4813-A82E-DB2F062D5E4F}" name="Column14191"/>
    <tableColumn id="14206" xr3:uid="{2403A5B3-4387-48D5-B6EB-674BDD763AA7}" name="Column14192"/>
    <tableColumn id="14207" xr3:uid="{1A763B2D-DAAB-48AF-B025-F4928E6F83DF}" name="Column14193"/>
    <tableColumn id="14208" xr3:uid="{5F84F64C-3F9B-4F0A-8624-23F25B3BE0B2}" name="Column14194"/>
    <tableColumn id="14209" xr3:uid="{D1B2E81C-4EC7-4E10-A88A-271C66063900}" name="Column14195"/>
    <tableColumn id="14210" xr3:uid="{40BBF8E7-B272-4A0C-A6BB-4949C642174E}" name="Column14196"/>
    <tableColumn id="14211" xr3:uid="{0C548BA2-8E07-4E5F-B22D-3A8BD017A688}" name="Column14197"/>
    <tableColumn id="14212" xr3:uid="{F0F8C951-8698-4777-A51A-2384622C1AA4}" name="Column14198"/>
    <tableColumn id="14213" xr3:uid="{97B7F7CE-5BC0-4A5E-B9F7-29D66F07B894}" name="Column14199"/>
    <tableColumn id="14214" xr3:uid="{ABA680ED-3CC9-4BFC-A809-699EC91B620E}" name="Column14200"/>
    <tableColumn id="14215" xr3:uid="{17B53B5C-ABC6-4775-96ED-1E9B62923363}" name="Column14201"/>
    <tableColumn id="14216" xr3:uid="{DD1C69BD-FBAA-4E93-8A69-4D1D4239730F}" name="Column14202"/>
    <tableColumn id="14217" xr3:uid="{652EC700-EA03-42AE-8F24-60D45BB80573}" name="Column14203"/>
    <tableColumn id="14218" xr3:uid="{5A73124C-6C8E-419A-959B-04F864C1F216}" name="Column14204"/>
    <tableColumn id="14219" xr3:uid="{23D32E06-5054-43E9-A9C6-53D8A65ADC59}" name="Column14205"/>
    <tableColumn id="14220" xr3:uid="{F0203C62-688D-42A7-88ED-F1F53B7F7F96}" name="Column14206"/>
    <tableColumn id="14221" xr3:uid="{DEAB061A-8446-4304-BC80-C1024C2EA592}" name="Column14207"/>
    <tableColumn id="14222" xr3:uid="{CDA14269-7410-4C23-A8D5-A0701E2EA80D}" name="Column14208"/>
    <tableColumn id="14223" xr3:uid="{2D437B20-1E69-45DD-AF57-91DB780544D5}" name="Column14209"/>
    <tableColumn id="14224" xr3:uid="{094547C0-ABE0-425D-93DB-7270DE166026}" name="Column14210"/>
    <tableColumn id="14225" xr3:uid="{F31D064F-CD47-45C7-80DF-4C2348066618}" name="Column14211"/>
    <tableColumn id="14226" xr3:uid="{4F8EA3B8-76D5-4472-99FE-5821BFD4FECC}" name="Column14212"/>
    <tableColumn id="14227" xr3:uid="{FBF5EB76-1EE8-4DEA-B31C-5BAB1A3729D7}" name="Column14213"/>
    <tableColumn id="14228" xr3:uid="{340101B0-0C17-476F-93E5-D71526BC061D}" name="Column14214"/>
    <tableColumn id="14229" xr3:uid="{0C406A6B-4E1B-405E-8218-C28414C8A0EB}" name="Column14215"/>
    <tableColumn id="14230" xr3:uid="{E62A0D81-1C97-44E5-84FF-A9D285F33DA6}" name="Column14216"/>
    <tableColumn id="14231" xr3:uid="{F3B223BD-933B-479F-9EDF-E16C786F657A}" name="Column14217"/>
    <tableColumn id="14232" xr3:uid="{8F325894-D438-4742-A104-1D4952031A5D}" name="Column14218"/>
    <tableColumn id="14233" xr3:uid="{DEB32334-F6C4-4B04-90D9-DA2EFEDD10DF}" name="Column14219"/>
    <tableColumn id="14234" xr3:uid="{B84007E1-FC42-4136-8F7C-14876D4AD91B}" name="Column14220"/>
    <tableColumn id="14235" xr3:uid="{A268A171-90CA-496A-A871-815FA9209D35}" name="Column14221"/>
    <tableColumn id="14236" xr3:uid="{3BF80FA6-21AB-4624-BD4D-54CE05B8FF66}" name="Column14222"/>
    <tableColumn id="14237" xr3:uid="{5A79CDDD-A10C-40ED-971E-59433B5A7431}" name="Column14223"/>
    <tableColumn id="14238" xr3:uid="{80252662-D169-44FF-B59D-9FEA92C19F60}" name="Column14224"/>
    <tableColumn id="14239" xr3:uid="{1AAAFDD7-EC2E-41B2-A004-188799A91C93}" name="Column14225"/>
    <tableColumn id="14240" xr3:uid="{B2D86454-8332-4ACC-B1D9-185E54A8D3CE}" name="Column14226"/>
    <tableColumn id="14241" xr3:uid="{56590E9A-D11B-40C7-AF89-0D42AF0ABE30}" name="Column14227"/>
    <tableColumn id="14242" xr3:uid="{8AF06076-213B-42C1-A434-2C44B7E88D66}" name="Column14228"/>
    <tableColumn id="14243" xr3:uid="{08CEF226-BD3B-466E-A939-2142263D7C11}" name="Column14229"/>
    <tableColumn id="14244" xr3:uid="{CC4B7C2A-6ABD-48F2-B095-10A1BAFEB439}" name="Column14230"/>
    <tableColumn id="14245" xr3:uid="{2EFF0933-B9D3-4A02-8BAE-DDFF1864A8A8}" name="Column14231"/>
    <tableColumn id="14246" xr3:uid="{CAE7AEAF-20E0-46FB-83EC-33D3D5E619D4}" name="Column14232"/>
    <tableColumn id="14247" xr3:uid="{8CFBBF74-A682-48E7-9187-BB5F797F3A47}" name="Column14233"/>
    <tableColumn id="14248" xr3:uid="{CF3EBF3C-127F-42CB-9BE2-81143D587FA6}" name="Column14234"/>
    <tableColumn id="14249" xr3:uid="{7508612E-A9B8-4134-850A-E5B2145F6C40}" name="Column14235"/>
    <tableColumn id="14250" xr3:uid="{EE091BB4-3A50-40E6-A485-8C8A1A2F8260}" name="Column14236"/>
    <tableColumn id="14251" xr3:uid="{ABCF71D6-D9FA-4B97-8961-59529E9A490F}" name="Column14237"/>
    <tableColumn id="14252" xr3:uid="{F728FD2C-B7B3-4B17-B8EF-2697A9BD93EC}" name="Column14238"/>
    <tableColumn id="14253" xr3:uid="{7F3688FD-8F67-4279-80F5-5FD64236306D}" name="Column14239"/>
    <tableColumn id="14254" xr3:uid="{373C43BA-C6E5-4C19-80A6-8798381E4EE6}" name="Column14240"/>
    <tableColumn id="14255" xr3:uid="{F6E50D8C-99E8-4653-BFCA-4CD50B171E2E}" name="Column14241"/>
    <tableColumn id="14256" xr3:uid="{AEA703B1-9768-4DDD-9EFA-17A2EB64E901}" name="Column14242"/>
    <tableColumn id="14257" xr3:uid="{7731F8C8-2B44-400D-8CCE-58C0605FE349}" name="Column14243"/>
    <tableColumn id="14258" xr3:uid="{C9CFC4C9-8C63-4A21-B2AC-C717819BC3FE}" name="Column14244"/>
    <tableColumn id="14259" xr3:uid="{EAB53A2E-002E-4ACD-9747-2BDB6FF7084C}" name="Column14245"/>
    <tableColumn id="14260" xr3:uid="{76462F7F-DA2F-4311-A17F-19B29D110154}" name="Column14246"/>
    <tableColumn id="14261" xr3:uid="{A3E2CEC6-1A33-4969-8826-723F42855BAC}" name="Column14247"/>
    <tableColumn id="14262" xr3:uid="{8C4D4486-85F1-4F87-9A6D-7E559D4AB07D}" name="Column14248"/>
    <tableColumn id="14263" xr3:uid="{90AD58B7-5498-43DC-8022-7738A8A8A888}" name="Column14249"/>
    <tableColumn id="14264" xr3:uid="{CC04FECD-6B86-42A2-AA38-DF970F7D8AA2}" name="Column14250"/>
    <tableColumn id="14265" xr3:uid="{D89B6DF3-4194-4122-8B78-C215DBA3C876}" name="Column14251"/>
    <tableColumn id="14266" xr3:uid="{95F81E97-3DCC-4B41-BB2B-106AD4972AA4}" name="Column14252"/>
    <tableColumn id="14267" xr3:uid="{6CEF2755-9C5F-4A3E-A71E-155F9B7F030F}" name="Column14253"/>
    <tableColumn id="14268" xr3:uid="{26B06D05-2CB1-445B-8ADB-6A598DAFC542}" name="Column14254"/>
    <tableColumn id="14269" xr3:uid="{5ABD8111-2859-45B4-AC2B-4D852CBC49CC}" name="Column14255"/>
    <tableColumn id="14270" xr3:uid="{4FDC1390-7B02-4FAE-9082-1E22934F0A58}" name="Column14256"/>
    <tableColumn id="14271" xr3:uid="{718D0CB9-7F7C-4034-906A-4B69CDFFB618}" name="Column14257"/>
    <tableColumn id="14272" xr3:uid="{6BE743A8-7353-496C-8982-1EF8B9522C33}" name="Column14258"/>
    <tableColumn id="14273" xr3:uid="{9715764D-CB1C-43ED-9214-EF2F823CFDF9}" name="Column14259"/>
    <tableColumn id="14274" xr3:uid="{B3D3000A-E7DB-43A1-830D-B13E0DDA8363}" name="Column14260"/>
    <tableColumn id="14275" xr3:uid="{540D643A-753C-463C-AE35-506B6A364F2B}" name="Column14261"/>
    <tableColumn id="14276" xr3:uid="{83952256-B031-4BCE-9DFC-2605712CD75F}" name="Column14262"/>
    <tableColumn id="14277" xr3:uid="{38440A36-3BE7-435F-A686-642AD169D5B4}" name="Column14263"/>
    <tableColumn id="14278" xr3:uid="{CE5D7F92-A474-4CEE-9624-D60FF0755CEE}" name="Column14264"/>
    <tableColumn id="14279" xr3:uid="{E9C6CBDF-7B66-4A5D-B5A8-020735F4B86F}" name="Column14265"/>
    <tableColumn id="14280" xr3:uid="{612155DC-C14F-4846-8663-D4143165560C}" name="Column14266"/>
    <tableColumn id="14281" xr3:uid="{BEEB34C2-7511-4E4A-83D0-9E6CCF202A73}" name="Column14267"/>
    <tableColumn id="14282" xr3:uid="{7754F123-8556-4074-A257-0F934CF523CB}" name="Column14268"/>
    <tableColumn id="14283" xr3:uid="{EADCCC02-0C02-4A35-AD12-9DA768AAF419}" name="Column14269"/>
    <tableColumn id="14284" xr3:uid="{428B22D1-C25F-4020-AC30-EBED38957A4F}" name="Column14270"/>
    <tableColumn id="14285" xr3:uid="{79CCD374-9594-4C5A-AD43-19AF9A89BA95}" name="Column14271"/>
    <tableColumn id="14286" xr3:uid="{5868F1BD-AC76-4798-B64F-BAFD5A9EAB9F}" name="Column14272"/>
    <tableColumn id="14287" xr3:uid="{0377A01C-46DA-4452-A0FA-6EB0EFFD721B}" name="Column14273"/>
    <tableColumn id="14288" xr3:uid="{BB5AA46A-30C1-4773-8A8D-28D470427ADF}" name="Column14274"/>
    <tableColumn id="14289" xr3:uid="{F408A8B9-5845-4B4D-B46D-BCD6D0131E44}" name="Column14275"/>
    <tableColumn id="14290" xr3:uid="{AE425EC5-55B4-4AE1-ABC3-F3F04EA322D4}" name="Column14276"/>
    <tableColumn id="14291" xr3:uid="{1AE9ED51-4148-4A51-80D7-43DA8B9636F4}" name="Column14277"/>
    <tableColumn id="14292" xr3:uid="{364A972C-24AB-44FB-A57F-4AC149C17B30}" name="Column14278"/>
    <tableColumn id="14293" xr3:uid="{7739287D-31B2-41E6-BE33-F82C3AF13209}" name="Column14279"/>
    <tableColumn id="14294" xr3:uid="{30BE1571-1D04-48D0-BCD1-BC0BFB1F1AFF}" name="Column14280"/>
    <tableColumn id="14295" xr3:uid="{3C5381F4-15B1-4725-9B17-827EDF6291AB}" name="Column14281"/>
    <tableColumn id="14296" xr3:uid="{27D85D0C-3231-41F3-A8BF-E9793B6237C7}" name="Column14282"/>
    <tableColumn id="14297" xr3:uid="{B15D052C-945A-47E4-9058-6DA477306D30}" name="Column14283"/>
    <tableColumn id="14298" xr3:uid="{A036EC06-FE4A-4C81-A961-74AAC24DF383}" name="Column14284"/>
    <tableColumn id="14299" xr3:uid="{1A102FE0-8F0A-412D-ACA6-F1ABDCA8E950}" name="Column14285"/>
    <tableColumn id="14300" xr3:uid="{BAB6567E-338D-4A52-9DBF-4E2E18415517}" name="Column14286"/>
    <tableColumn id="14301" xr3:uid="{EBCB0EC2-A6BC-47B0-849E-19DC7C39290E}" name="Column14287"/>
    <tableColumn id="14302" xr3:uid="{202EAB6C-F57B-4A23-B91A-551AED2187C2}" name="Column14288"/>
    <tableColumn id="14303" xr3:uid="{60537236-3BD2-4C01-85CD-7084D04423F7}" name="Column14289"/>
    <tableColumn id="14304" xr3:uid="{BF1D290F-7D30-4C17-973F-E8A725B80638}" name="Column14290"/>
    <tableColumn id="14305" xr3:uid="{75D084C5-2E94-419B-A177-3155C0521317}" name="Column14291"/>
    <tableColumn id="14306" xr3:uid="{539FF57E-4871-4561-89D3-D9FFBDB7D7E8}" name="Column14292"/>
    <tableColumn id="14307" xr3:uid="{39359EE5-5C36-407B-971F-E283A23BB7AB}" name="Column14293"/>
    <tableColumn id="14308" xr3:uid="{BAF3E5CD-EC2A-4833-A662-B5F5DBB823F3}" name="Column14294"/>
    <tableColumn id="14309" xr3:uid="{EC5B790C-DC17-4C96-8878-7A63D3E97E79}" name="Column14295"/>
    <tableColumn id="14310" xr3:uid="{02BF0852-D962-4884-BEB1-EF73A3B90D67}" name="Column14296"/>
    <tableColumn id="14311" xr3:uid="{0734D97D-4D06-4591-B268-6BAEBDE87698}" name="Column14297"/>
    <tableColumn id="14312" xr3:uid="{66F78F26-F092-40AA-84E2-0DACFEEB7B61}" name="Column14298"/>
    <tableColumn id="14313" xr3:uid="{A4EF1B46-EEC5-402E-9342-81E7EA637320}" name="Column14299"/>
    <tableColumn id="14314" xr3:uid="{4FAFFF3E-4B7C-43E2-9313-2A98146D4B66}" name="Column14300"/>
    <tableColumn id="14315" xr3:uid="{5F1B8EDF-26AB-4B44-BBEA-17AC75A60253}" name="Column14301"/>
    <tableColumn id="14316" xr3:uid="{1BE06E88-1FAF-451C-B083-20BB930D34FD}" name="Column14302"/>
    <tableColumn id="14317" xr3:uid="{0076CB5B-D0D9-45A8-A58D-A1032FB95C6A}" name="Column14303"/>
    <tableColumn id="14318" xr3:uid="{079A4F68-3703-4380-BE10-9F4A72C96C75}" name="Column14304"/>
    <tableColumn id="14319" xr3:uid="{3AF1850C-A5D1-4693-A026-B271943574A5}" name="Column14305"/>
    <tableColumn id="14320" xr3:uid="{C6F65D6A-11A4-48CA-931B-894B4323E78B}" name="Column14306"/>
    <tableColumn id="14321" xr3:uid="{94A57896-DD1E-4377-B17E-661E37B05423}" name="Column14307"/>
    <tableColumn id="14322" xr3:uid="{E8D3F053-3B9E-4A56-96EC-07F040431ABC}" name="Column14308"/>
    <tableColumn id="14323" xr3:uid="{B2B23CF0-0D1D-43C9-A47B-8D61839C90F8}" name="Column14309"/>
    <tableColumn id="14324" xr3:uid="{A35A4B7D-9D6D-4B05-88FA-C8F79F007A85}" name="Column14310"/>
    <tableColumn id="14325" xr3:uid="{4ECC881C-8BC2-4F28-96CB-14BD101A0F47}" name="Column14311"/>
    <tableColumn id="14326" xr3:uid="{3863F473-C69D-46CE-BB25-7D0F940ED601}" name="Column14312"/>
    <tableColumn id="14327" xr3:uid="{413E1C5B-5363-49A6-97E5-CB3B95A82859}" name="Column14313"/>
    <tableColumn id="14328" xr3:uid="{8C475900-9A9C-4FBC-BDF0-ABC1CB060358}" name="Column14314"/>
    <tableColumn id="14329" xr3:uid="{6F9046B0-1F83-4FB5-BF7E-358ACF89C1D7}" name="Column14315"/>
    <tableColumn id="14330" xr3:uid="{A3112A3D-055F-4025-B5C4-D035C9E1B89C}" name="Column14316"/>
    <tableColumn id="14331" xr3:uid="{58125137-204A-45C8-9EAA-142B954F94A9}" name="Column14317"/>
    <tableColumn id="14332" xr3:uid="{AFA983F2-7667-40D6-8819-4C5723A817C5}" name="Column14318"/>
    <tableColumn id="14333" xr3:uid="{67815676-FA48-44AA-A1C6-1632B34F8FEE}" name="Column14319"/>
    <tableColumn id="14334" xr3:uid="{E8EE6810-799C-4A4A-B2FA-19C89A8D0904}" name="Column14320"/>
    <tableColumn id="14335" xr3:uid="{A00FB9AF-C9B2-45E3-8F24-C52A2C67D625}" name="Column14321"/>
    <tableColumn id="14336" xr3:uid="{A17FE407-BB20-4D41-9E12-DC5CEBB4E26C}" name="Column14322"/>
    <tableColumn id="14337" xr3:uid="{D7FB360D-2B5B-4B1A-8821-B42E74D6283A}" name="Column14323"/>
    <tableColumn id="14338" xr3:uid="{517B08C8-53BB-4B24-942E-85D22CF603E7}" name="Column14324"/>
    <tableColumn id="14339" xr3:uid="{E41AD368-B87F-4FA7-A57F-2A85F973E82D}" name="Column14325"/>
    <tableColumn id="14340" xr3:uid="{67BB80F8-D96A-48EC-B55B-FB9E41D17E7F}" name="Column14326"/>
    <tableColumn id="14341" xr3:uid="{12F15871-8129-4AE1-9D96-AF7414A3A124}" name="Column14327"/>
    <tableColumn id="14342" xr3:uid="{DBA1E7E0-510F-4656-830C-38C47056D318}" name="Column14328"/>
    <tableColumn id="14343" xr3:uid="{E3F42159-5D6C-4AC4-BD45-F749372E7E29}" name="Column14329"/>
    <tableColumn id="14344" xr3:uid="{482938C2-AE13-4CFE-8ABA-1D5A6B86364B}" name="Column14330"/>
    <tableColumn id="14345" xr3:uid="{CF1B9DAF-B8D6-402A-B3E9-0B6CBABD5392}" name="Column14331"/>
    <tableColumn id="14346" xr3:uid="{C3D42014-E2A1-46B3-A3DB-DC8C23CBE744}" name="Column14332"/>
    <tableColumn id="14347" xr3:uid="{D5EE3C48-79D8-421A-81C4-F6AECB14A79C}" name="Column14333"/>
    <tableColumn id="14348" xr3:uid="{5DAF6258-BAEC-4AA9-8810-D6BDC5FE6D46}" name="Column14334"/>
    <tableColumn id="14349" xr3:uid="{730F09DA-ED26-42AB-AE33-C2C5585C1768}" name="Column14335"/>
    <tableColumn id="14350" xr3:uid="{EEAB0132-8719-45F1-B750-5A8A467C201A}" name="Column14336"/>
    <tableColumn id="14351" xr3:uid="{28BD2C32-0560-446E-B679-8BFEAF476766}" name="Column14337"/>
    <tableColumn id="14352" xr3:uid="{DB69043C-E78F-4999-B2E6-FEAAD97DDDDA}" name="Column14338"/>
    <tableColumn id="14353" xr3:uid="{4283FE72-5603-4CA9-ADEC-A2394F9C70C2}" name="Column14339"/>
    <tableColumn id="14354" xr3:uid="{4E436A62-AC30-40CF-85C6-42693B25D411}" name="Column14340"/>
    <tableColumn id="14355" xr3:uid="{B65E3F76-9DE0-42D3-9532-ABF0AC3F6CC5}" name="Column14341"/>
    <tableColumn id="14356" xr3:uid="{99F9E99D-1975-4036-AE62-FE168B79F088}" name="Column14342"/>
    <tableColumn id="14357" xr3:uid="{4AEBE7A1-AF0B-442F-B60A-3308C1EF461F}" name="Column14343"/>
    <tableColumn id="14358" xr3:uid="{84A00753-EC23-41FE-BFF4-C9B44A666CB5}" name="Column14344"/>
    <tableColumn id="14359" xr3:uid="{24DAE8E3-6DEA-4D18-9A0B-EACB72011129}" name="Column14345"/>
    <tableColumn id="14360" xr3:uid="{33493C6F-6D00-439D-A2B3-3D9E5BC4AC1D}" name="Column14346"/>
    <tableColumn id="14361" xr3:uid="{E0436627-7172-4F7C-82AC-D5D84D94175B}" name="Column14347"/>
    <tableColumn id="14362" xr3:uid="{CAA442E4-35C3-4D6D-B5B4-868D8B2A401A}" name="Column14348"/>
    <tableColumn id="14363" xr3:uid="{79BD3C0A-08E2-4392-BB54-D0A29DF58FD2}" name="Column14349"/>
    <tableColumn id="14364" xr3:uid="{13169EDD-71A5-4082-A36D-436B3E4E53B4}" name="Column14350"/>
    <tableColumn id="14365" xr3:uid="{1BBDE44B-FB7C-4D41-B871-3FCF601B2EC3}" name="Column14351"/>
    <tableColumn id="14366" xr3:uid="{6E6DC1F6-9474-433F-B805-02B5E72CE01D}" name="Column14352"/>
    <tableColumn id="14367" xr3:uid="{2B234181-24AD-4F87-AC25-FAAA43B87EBE}" name="Column14353"/>
    <tableColumn id="14368" xr3:uid="{D0A0652C-0C23-4896-B4D1-6E1A50AC9A4F}" name="Column14354"/>
    <tableColumn id="14369" xr3:uid="{7B33BED9-5C47-4299-84A9-8F8DABF44041}" name="Column14355"/>
    <tableColumn id="14370" xr3:uid="{E76977F8-DBFB-47F6-A1F3-717FC4EF5270}" name="Column14356"/>
    <tableColumn id="14371" xr3:uid="{D129A4D0-EFD4-4CAE-B9CB-2AC3A75C9701}" name="Column14357"/>
    <tableColumn id="14372" xr3:uid="{3AE4E010-486C-4F20-B35D-E69535BECD1A}" name="Column14358"/>
    <tableColumn id="14373" xr3:uid="{FD3D7237-EB89-4A2B-AB88-CD0CF9E08432}" name="Column14359"/>
    <tableColumn id="14374" xr3:uid="{359F9ED6-6830-4C6E-9B69-2D21EF33C42A}" name="Column14360"/>
    <tableColumn id="14375" xr3:uid="{2F0CD1A6-0906-40EC-BAD6-693FCEA154A4}" name="Column14361"/>
    <tableColumn id="14376" xr3:uid="{67D20E82-F742-49A5-BA9E-B8708ED21BDC}" name="Column14362"/>
    <tableColumn id="14377" xr3:uid="{3400A670-F8B6-4AE9-BC3B-5DCD07BBFC5C}" name="Column14363"/>
    <tableColumn id="14378" xr3:uid="{D69AD5F1-5680-49E1-8131-A207216CF30C}" name="Column14364"/>
    <tableColumn id="14379" xr3:uid="{408EEE30-060B-4093-9F11-1E1FA99DD80D}" name="Column14365"/>
    <tableColumn id="14380" xr3:uid="{3F2D770B-3594-484E-B795-BD7B20C5FF9C}" name="Column14366"/>
    <tableColumn id="14381" xr3:uid="{62523F71-F0B6-4EE0-ADE1-234C55D82161}" name="Column14367"/>
    <tableColumn id="14382" xr3:uid="{D57C11D9-B384-459D-A331-DF842AD1BBE4}" name="Column14368"/>
    <tableColumn id="14383" xr3:uid="{5B29AAA3-745F-4AC3-974D-F325782B26A2}" name="Column14369"/>
    <tableColumn id="14384" xr3:uid="{0B714F30-31AA-4062-98DB-2D9D0BB841FA}" name="Column14370"/>
    <tableColumn id="14385" xr3:uid="{0B2A3DD5-7284-4563-B380-E7C899E55A29}" name="Column14371"/>
    <tableColumn id="14386" xr3:uid="{940E25B3-46B5-45D0-86E5-A0C9874BCB8D}" name="Column14372"/>
    <tableColumn id="14387" xr3:uid="{C34B1E4D-711C-425F-855E-FC5FCAD8849B}" name="Column14373"/>
    <tableColumn id="14388" xr3:uid="{20D2E21B-5480-4FDD-BD06-C53EE65D963B}" name="Column14374"/>
    <tableColumn id="14389" xr3:uid="{7E29A914-05B0-4813-AB63-A2D199C99262}" name="Column14375"/>
    <tableColumn id="14390" xr3:uid="{E9D27E40-3A4B-43F4-BE07-C1842687BFC6}" name="Column14376"/>
    <tableColumn id="14391" xr3:uid="{D96721A7-9968-40B0-A4AF-92085E531E31}" name="Column14377"/>
    <tableColumn id="14392" xr3:uid="{F0999E48-73AB-4DA5-9DDF-99258448C946}" name="Column14378"/>
    <tableColumn id="14393" xr3:uid="{740F87E9-CD71-423C-A21E-562E7BDDC672}" name="Column14379"/>
    <tableColumn id="14394" xr3:uid="{6CE6DCDA-1FE7-47C3-8CFC-B43546C33762}" name="Column14380"/>
    <tableColumn id="14395" xr3:uid="{0E729C5F-ECF1-40F1-8A63-49A5A5D2B4CD}" name="Column14381"/>
    <tableColumn id="14396" xr3:uid="{894B022D-5B99-4D59-ABDE-C89957919A37}" name="Column14382"/>
    <tableColumn id="14397" xr3:uid="{EF45BA8A-5991-4C87-88EC-8925E39FE176}" name="Column14383"/>
    <tableColumn id="14398" xr3:uid="{86FF8CD5-4C4F-443B-B71A-83BFA6C3FE8D}" name="Column14384"/>
    <tableColumn id="14399" xr3:uid="{3B5AA5C2-CDF8-4DC7-8598-C92B3B4D768F}" name="Column14385"/>
    <tableColumn id="14400" xr3:uid="{B0AF50FB-6FF1-4B0E-A60A-C9A97E5C8249}" name="Column14386"/>
    <tableColumn id="14401" xr3:uid="{61363710-B6C3-45C3-B4BC-75124193AD1A}" name="Column14387"/>
    <tableColumn id="14402" xr3:uid="{F03A9FBE-40B9-49E9-A2B9-B92E3E8A4A4C}" name="Column14388"/>
    <tableColumn id="14403" xr3:uid="{FBDE9097-B152-4002-8F23-602B31C71C06}" name="Column14389"/>
    <tableColumn id="14404" xr3:uid="{68B83BA2-336A-4A30-BDF5-D3F42741AF05}" name="Column14390"/>
    <tableColumn id="14405" xr3:uid="{6384446B-995D-4115-998E-4BDC91663036}" name="Column14391"/>
    <tableColumn id="14406" xr3:uid="{78151534-9232-403D-8BEA-84D8E1AFE297}" name="Column14392"/>
    <tableColumn id="14407" xr3:uid="{0E63EE02-74F2-4565-AB7E-2D6B180F130B}" name="Column14393"/>
    <tableColumn id="14408" xr3:uid="{0AD25682-F2A9-4B55-8772-9D58F2E86C68}" name="Column14394"/>
    <tableColumn id="14409" xr3:uid="{4D8600F6-91E2-4FE3-B2E6-6C59DC65B024}" name="Column14395"/>
    <tableColumn id="14410" xr3:uid="{3136B2F2-E2EA-44CA-ADE1-B3A3637B0BA5}" name="Column14396"/>
    <tableColumn id="14411" xr3:uid="{75ED23DB-9BC6-413E-A4E2-DF118D4639B2}" name="Column14397"/>
    <tableColumn id="14412" xr3:uid="{0E5600E6-134B-4881-A835-231890ABCF30}" name="Column14398"/>
    <tableColumn id="14413" xr3:uid="{D30A4A4F-90FC-4F0D-911F-19A5942A34CD}" name="Column14399"/>
    <tableColumn id="14414" xr3:uid="{DB4F231F-D854-4279-9193-85F4A512C257}" name="Column14400"/>
    <tableColumn id="14415" xr3:uid="{512687EE-96E3-4710-A3D6-8A73024B350E}" name="Column14401"/>
    <tableColumn id="14416" xr3:uid="{02535BD7-74A4-4BFF-9AA3-7B46B83F6B7E}" name="Column14402"/>
    <tableColumn id="14417" xr3:uid="{3DE00C20-6C2A-43C2-8AE7-C7AE1B1C9277}" name="Column14403"/>
    <tableColumn id="14418" xr3:uid="{C6827A09-159C-4DA4-A9D3-337CAFE1CC17}" name="Column14404"/>
    <tableColumn id="14419" xr3:uid="{D56B4FED-3181-44AD-91B3-3C7676D134B7}" name="Column14405"/>
    <tableColumn id="14420" xr3:uid="{42C3B359-A09E-439C-957F-52B6CE05F9CA}" name="Column14406"/>
    <tableColumn id="14421" xr3:uid="{6D8BF71D-0CD6-44AF-8CF4-9A912A849CE4}" name="Column14407"/>
    <tableColumn id="14422" xr3:uid="{D7696417-9CBD-4B11-AC19-AEA0D9D41A37}" name="Column14408"/>
    <tableColumn id="14423" xr3:uid="{490BD2E8-1339-4FDA-8FFC-ABDBC68B4415}" name="Column14409"/>
    <tableColumn id="14424" xr3:uid="{267915B1-30CD-4F0E-8734-3B50F9D85306}" name="Column14410"/>
    <tableColumn id="14425" xr3:uid="{20073853-4587-4E1A-A492-74401A72CA59}" name="Column14411"/>
    <tableColumn id="14426" xr3:uid="{0379B448-F9C3-4E96-9A51-CDBC51472D4E}" name="Column14412"/>
    <tableColumn id="14427" xr3:uid="{21BF5BF3-1EDF-43EB-A3F4-EFD94CEB8249}" name="Column14413"/>
    <tableColumn id="14428" xr3:uid="{9DDBCF26-6F7D-4D0C-AC96-77544CF45FD4}" name="Column14414"/>
    <tableColumn id="14429" xr3:uid="{63D5BF1D-3916-4F2A-8E76-83D634CD45E1}" name="Column14415"/>
    <tableColumn id="14430" xr3:uid="{0F7AE583-C710-4091-A398-94A02DA8847A}" name="Column14416"/>
    <tableColumn id="14431" xr3:uid="{9EE01F78-9564-4F7F-AAD9-1062C98D30C5}" name="Column14417"/>
    <tableColumn id="14432" xr3:uid="{EEC242B8-4C74-4B95-B26B-3F95D4E47C29}" name="Column14418"/>
    <tableColumn id="14433" xr3:uid="{C555DB5B-0FF2-452E-A11B-1CDAA3282CAA}" name="Column14419"/>
    <tableColumn id="14434" xr3:uid="{AC7D715A-2F04-40CB-B3DF-133871A714BC}" name="Column14420"/>
    <tableColumn id="14435" xr3:uid="{42E0E150-FA62-4529-BEF0-C7C68CABB3D8}" name="Column14421"/>
    <tableColumn id="14436" xr3:uid="{183BE2E6-087B-44BE-B9FF-E15D70DB499E}" name="Column14422"/>
    <tableColumn id="14437" xr3:uid="{7B223EE9-43A6-423B-B85D-7A98861D19D4}" name="Column14423"/>
    <tableColumn id="14438" xr3:uid="{2096D19D-5421-48A4-9A09-2191CD1278FF}" name="Column14424"/>
    <tableColumn id="14439" xr3:uid="{C0DC9CFA-3857-443B-A664-593030225149}" name="Column14425"/>
    <tableColumn id="14440" xr3:uid="{389B364D-1202-4440-AAA7-09122469C8D3}" name="Column14426"/>
    <tableColumn id="14441" xr3:uid="{194CB03B-C119-4228-830D-5940AA8F40BB}" name="Column14427"/>
    <tableColumn id="14442" xr3:uid="{29F6C2C6-53F3-463C-AF71-ECAE05EB9D44}" name="Column14428"/>
    <tableColumn id="14443" xr3:uid="{5C1C03BA-E55B-4E6C-B134-C1E8211CDD9D}" name="Column14429"/>
    <tableColumn id="14444" xr3:uid="{64136960-391E-4FA3-94CB-22C93130CFFD}" name="Column14430"/>
    <tableColumn id="14445" xr3:uid="{6E3FD0B5-071C-44DD-AE3A-4C010EC61956}" name="Column14431"/>
    <tableColumn id="14446" xr3:uid="{17452E5D-C1DF-43F9-9BEB-653573109F6B}" name="Column14432"/>
    <tableColumn id="14447" xr3:uid="{C8034A51-461C-4970-9A5D-D493077779AC}" name="Column14433"/>
    <tableColumn id="14448" xr3:uid="{513369A3-7739-49DF-8A23-9DBD8B78F3F2}" name="Column14434"/>
    <tableColumn id="14449" xr3:uid="{EC037D1E-BB33-4E33-A2B2-31FBA095BC29}" name="Column14435"/>
    <tableColumn id="14450" xr3:uid="{95FF8168-69D4-4C49-B0FA-E05A5A2718BC}" name="Column14436"/>
    <tableColumn id="14451" xr3:uid="{AC76B0B2-2A34-4820-9646-C61DA2806277}" name="Column14437"/>
    <tableColumn id="14452" xr3:uid="{CB4D632F-BCE2-4F94-9AD1-40E70A93EE8F}" name="Column14438"/>
    <tableColumn id="14453" xr3:uid="{E1B95995-EF2E-4C8F-B4FF-970062AEC34B}" name="Column14439"/>
    <tableColumn id="14454" xr3:uid="{E97FFE5B-0771-4022-834F-89E174D3A9F3}" name="Column14440"/>
    <tableColumn id="14455" xr3:uid="{D910467B-AFA1-4A44-BEF3-A3FA3EDA6399}" name="Column14441"/>
    <tableColumn id="14456" xr3:uid="{37B8ABC9-4D85-44B8-BEF2-2F14968B942A}" name="Column14442"/>
    <tableColumn id="14457" xr3:uid="{0C2A7AC0-5CBB-4383-AA24-32A877F69CCB}" name="Column14443"/>
    <tableColumn id="14458" xr3:uid="{0EAE22C5-B739-4CD7-A25E-FC6F2061FBA5}" name="Column14444"/>
    <tableColumn id="14459" xr3:uid="{4F4BE181-E88E-422F-AD35-22FAE43D1019}" name="Column14445"/>
    <tableColumn id="14460" xr3:uid="{3E6CA60A-9E0B-4719-B73F-F0BA5E1BC4CA}" name="Column14446"/>
    <tableColumn id="14461" xr3:uid="{9350F354-447D-4386-97C6-A9835A44EF87}" name="Column14447"/>
    <tableColumn id="14462" xr3:uid="{8B6BD346-EF0B-424B-9F11-7B49E9EAFB9B}" name="Column14448"/>
    <tableColumn id="14463" xr3:uid="{49154F6A-22F4-4505-B5E8-B739C5871DA6}" name="Column14449"/>
    <tableColumn id="14464" xr3:uid="{9EF2F33E-FD16-4D87-A02A-F62D90EB40D3}" name="Column14450"/>
    <tableColumn id="14465" xr3:uid="{0CA3CB25-4A1E-4509-A6BC-32A0B3AEB8B4}" name="Column14451"/>
    <tableColumn id="14466" xr3:uid="{57373937-A341-4F18-90BD-602C87AC85BF}" name="Column14452"/>
    <tableColumn id="14467" xr3:uid="{CCCD74F4-0500-42EE-BC14-BFFA768FF9F0}" name="Column14453"/>
    <tableColumn id="14468" xr3:uid="{5FF1183C-161A-4920-88C6-5369E854F736}" name="Column14454"/>
    <tableColumn id="14469" xr3:uid="{49A3AE6B-9FAE-4839-A01C-9FE586DBBB98}" name="Column14455"/>
    <tableColumn id="14470" xr3:uid="{91915698-88C5-4BC7-82CF-4604D96BE141}" name="Column14456"/>
    <tableColumn id="14471" xr3:uid="{86C0DED2-7FDE-460D-B7A4-1AD17383CC92}" name="Column14457"/>
    <tableColumn id="14472" xr3:uid="{8CF92847-84ED-44FD-8345-D5DFD47A4FB6}" name="Column14458"/>
    <tableColumn id="14473" xr3:uid="{4F7673B3-41ED-40D9-B3D3-7FC2EA0E9E42}" name="Column14459"/>
    <tableColumn id="14474" xr3:uid="{AB9748BF-5789-401B-B4EE-24F5A571255A}" name="Column14460"/>
    <tableColumn id="14475" xr3:uid="{3D01AB2E-FDB0-4704-AB83-D3B3763E0839}" name="Column14461"/>
    <tableColumn id="14476" xr3:uid="{BFD684FD-EDC9-41D7-9A52-608EB238B699}" name="Column14462"/>
    <tableColumn id="14477" xr3:uid="{D2F8C682-04D4-42AC-83E8-22826292827C}" name="Column14463"/>
    <tableColumn id="14478" xr3:uid="{D58BD239-C74F-47C5-A9C6-031367168A6D}" name="Column14464"/>
    <tableColumn id="14479" xr3:uid="{486FEB18-68B7-4839-9B22-1665EF388AD0}" name="Column14465"/>
    <tableColumn id="14480" xr3:uid="{7CB90350-DF40-4A31-963B-8C49FC9BFF99}" name="Column14466"/>
    <tableColumn id="14481" xr3:uid="{D2CB2DB0-91DF-47E5-99A0-3F61DA47EA36}" name="Column14467"/>
    <tableColumn id="14482" xr3:uid="{35275D23-ED02-4E86-8479-BB453C41D78C}" name="Column14468"/>
    <tableColumn id="14483" xr3:uid="{50C9B9AB-D9EA-4DA2-A2AB-827FC76040B9}" name="Column14469"/>
    <tableColumn id="14484" xr3:uid="{9EF8A909-8554-4509-8134-7FF79FACD423}" name="Column14470"/>
    <tableColumn id="14485" xr3:uid="{5C2FBB3B-F963-47F8-AB57-DC430D355C0D}" name="Column14471"/>
    <tableColumn id="14486" xr3:uid="{618FC25E-294D-4F5C-B459-F4A1F3CD9F37}" name="Column14472"/>
    <tableColumn id="14487" xr3:uid="{5DF72F21-106A-4935-A4BE-5FE9C1233231}" name="Column14473"/>
    <tableColumn id="14488" xr3:uid="{24810310-5863-4A1C-AD63-C090D5FADA80}" name="Column14474"/>
    <tableColumn id="14489" xr3:uid="{88950247-97F7-4781-A7A4-498ED9B9300F}" name="Column14475"/>
    <tableColumn id="14490" xr3:uid="{1F377035-D3D5-4C49-A02C-C6349B891CA9}" name="Column14476"/>
    <tableColumn id="14491" xr3:uid="{512156EA-DF3C-43F2-9C7C-08C4E65072C7}" name="Column14477"/>
    <tableColumn id="14492" xr3:uid="{DFCA0DF7-9BF1-463D-B9FE-7AB4AD7838B7}" name="Column14478"/>
    <tableColumn id="14493" xr3:uid="{7C4FC39B-F2EE-45E6-80AC-12FAB96E7EB6}" name="Column14479"/>
    <tableColumn id="14494" xr3:uid="{95D423A6-F2D9-462C-8CAF-486F7AD98CA8}" name="Column14480"/>
    <tableColumn id="14495" xr3:uid="{2077EFD2-DA09-478C-BBFA-E32AEE544271}" name="Column14481"/>
    <tableColumn id="14496" xr3:uid="{2605963C-C8BC-407B-9A3C-FD470CDF8ADC}" name="Column14482"/>
    <tableColumn id="14497" xr3:uid="{9982BB28-94D6-4420-9AEE-F135489CDF11}" name="Column14483"/>
    <tableColumn id="14498" xr3:uid="{C0BC34E8-B507-4BA1-829D-5BB034D2C520}" name="Column14484"/>
    <tableColumn id="14499" xr3:uid="{6D8F35CA-DB20-4CB2-B961-1684B1933141}" name="Column14485"/>
    <tableColumn id="14500" xr3:uid="{EBBE5CA1-115D-436B-8990-F72FF2652990}" name="Column14486"/>
    <tableColumn id="14501" xr3:uid="{478E4897-E1E5-4826-AC77-F6B4891CC6CD}" name="Column14487"/>
    <tableColumn id="14502" xr3:uid="{6F50EA1B-9B91-4E3F-AF66-0AFBF2797933}" name="Column14488"/>
    <tableColumn id="14503" xr3:uid="{B5D88E51-C97A-4565-A54F-22612AF340FE}" name="Column14489"/>
    <tableColumn id="14504" xr3:uid="{A203F684-A40B-4C01-BE06-C29A2B127FCD}" name="Column14490"/>
    <tableColumn id="14505" xr3:uid="{8711D1DE-815B-47DA-9F48-57834B3F1BB5}" name="Column14491"/>
    <tableColumn id="14506" xr3:uid="{A00AC7F9-6E12-473D-8FC0-5E5AC6D42E95}" name="Column14492"/>
    <tableColumn id="14507" xr3:uid="{665B5CFD-F73E-4704-A78B-E3FFF22D6768}" name="Column14493"/>
    <tableColumn id="14508" xr3:uid="{433EC49C-0130-400C-BFA3-4E9EEE5CBBEB}" name="Column14494"/>
    <tableColumn id="14509" xr3:uid="{DCD919A8-3C34-4BDF-A044-DF58EF879A41}" name="Column14495"/>
    <tableColumn id="14510" xr3:uid="{0BB8377A-C34E-4753-83B9-7EE5FE9C8CBB}" name="Column14496"/>
    <tableColumn id="14511" xr3:uid="{5CEE7E6E-80CF-4E1A-9E30-17F511E6240A}" name="Column14497"/>
    <tableColumn id="14512" xr3:uid="{04284486-DE83-42E5-877D-5ED47E06EBB3}" name="Column14498"/>
    <tableColumn id="14513" xr3:uid="{A47C58D4-3D7C-4D87-92DE-30D8D547C0B9}" name="Column14499"/>
    <tableColumn id="14514" xr3:uid="{79C763B2-C19D-45D1-9A6C-4BDED6B613C3}" name="Column14500"/>
    <tableColumn id="14515" xr3:uid="{D6765206-817D-4D8E-BAEA-CA1E9F640776}" name="Column14501"/>
    <tableColumn id="14516" xr3:uid="{50D5628D-CF78-4973-A193-267CF3946DE5}" name="Column14502"/>
    <tableColumn id="14517" xr3:uid="{41AD2A8C-6193-4BF5-AE86-E9953C318B9F}" name="Column14503"/>
    <tableColumn id="14518" xr3:uid="{A78596D1-C6C6-4646-9BF2-A6923AAE6C2B}" name="Column14504"/>
    <tableColumn id="14519" xr3:uid="{A4CE135E-6BC7-433C-87D0-C0D20F411930}" name="Column14505"/>
    <tableColumn id="14520" xr3:uid="{689CF03A-B889-45C4-831F-C4618A1724F1}" name="Column14506"/>
    <tableColumn id="14521" xr3:uid="{99A2CC1E-CAEC-47A7-9B3E-E69A8B7CCED2}" name="Column14507"/>
    <tableColumn id="14522" xr3:uid="{9D8FEC85-4E2C-4CC9-9233-3F7CCEEA18B9}" name="Column14508"/>
    <tableColumn id="14523" xr3:uid="{4A8AD2A1-501D-4E51-BED5-2E6CFA1B64B3}" name="Column14509"/>
    <tableColumn id="14524" xr3:uid="{91F9CA53-E2CB-4DC3-9E4A-0F4C8E5864ED}" name="Column14510"/>
    <tableColumn id="14525" xr3:uid="{6715AA7B-BFC9-4B26-81CC-7BD476FB6CD0}" name="Column14511"/>
    <tableColumn id="14526" xr3:uid="{0BA5F7A8-EB53-4370-B20B-44D18A4085E5}" name="Column14512"/>
    <tableColumn id="14527" xr3:uid="{356706AB-29FB-443E-94A8-481EAB0C3395}" name="Column14513"/>
    <tableColumn id="14528" xr3:uid="{12BA2585-8960-4CEE-966E-0AD30E9D34E6}" name="Column14514"/>
    <tableColumn id="14529" xr3:uid="{3A310CD7-23FC-4E03-8303-858086423193}" name="Column14515"/>
    <tableColumn id="14530" xr3:uid="{F081FFC9-4243-491E-9383-1781833A2438}" name="Column14516"/>
    <tableColumn id="14531" xr3:uid="{3BD58151-AF36-410B-845C-4BCCC186BF8A}" name="Column14517"/>
    <tableColumn id="14532" xr3:uid="{A4C33AFB-8EB4-43E2-A540-91C9CCD8E2AD}" name="Column14518"/>
    <tableColumn id="14533" xr3:uid="{73C1A8BB-B49B-4C98-992B-37C1D956285A}" name="Column14519"/>
    <tableColumn id="14534" xr3:uid="{A35C5D3F-546C-4048-886F-707AD066B625}" name="Column14520"/>
    <tableColumn id="14535" xr3:uid="{3A09BEB6-4821-44A2-BD94-4848010CE20E}" name="Column14521"/>
    <tableColumn id="14536" xr3:uid="{4C3A68C9-EA40-4A4A-97C2-7165C43B86A6}" name="Column14522"/>
    <tableColumn id="14537" xr3:uid="{698EB853-5A07-4FCA-81B0-94113209B464}" name="Column14523"/>
    <tableColumn id="14538" xr3:uid="{07C21390-ACE5-4CFB-8378-A48D396673B8}" name="Column14524"/>
    <tableColumn id="14539" xr3:uid="{76CE062B-E98F-4E8A-ADCA-CEAADC82C09C}" name="Column14525"/>
    <tableColumn id="14540" xr3:uid="{9DF86603-792B-40CA-A9C2-59C2C98CAE77}" name="Column14526"/>
    <tableColumn id="14541" xr3:uid="{631715E7-85D3-46F3-83EA-3564D7FABE3C}" name="Column14527"/>
    <tableColumn id="14542" xr3:uid="{2101074A-0A66-42C0-A784-0DF70657F564}" name="Column14528"/>
    <tableColumn id="14543" xr3:uid="{EEBD2D4F-7FBE-419F-9336-B27E98E590A4}" name="Column14529"/>
    <tableColumn id="14544" xr3:uid="{79B923EB-1D7D-4DCB-97D7-89FA31F4C033}" name="Column14530"/>
    <tableColumn id="14545" xr3:uid="{7DE7FA69-7ED5-43A1-9CB5-46ED2343AABF}" name="Column14531"/>
    <tableColumn id="14546" xr3:uid="{D30221B8-472C-4912-86AA-C386D3FAC0AD}" name="Column14532"/>
    <tableColumn id="14547" xr3:uid="{46CE0744-0484-4FAA-BFB4-B656D11F5F35}" name="Column14533"/>
    <tableColumn id="14548" xr3:uid="{94A7A279-88A4-40BB-B58B-41ACC0F6F6CD}" name="Column14534"/>
    <tableColumn id="14549" xr3:uid="{36485787-F49E-48BD-A8C1-981DDE73C65F}" name="Column14535"/>
    <tableColumn id="14550" xr3:uid="{55B9D2E2-9118-4F62-8B4F-0478A463BB15}" name="Column14536"/>
    <tableColumn id="14551" xr3:uid="{DEF2D646-9232-4B96-82C0-0F3180496DD2}" name="Column14537"/>
    <tableColumn id="14552" xr3:uid="{54CFBEB7-D22B-4E41-8849-3C14B2FC24FA}" name="Column14538"/>
    <tableColumn id="14553" xr3:uid="{92627DC2-2313-453D-98B6-3E7B2518BFAC}" name="Column14539"/>
    <tableColumn id="14554" xr3:uid="{7639B2FC-B881-483E-AFD1-435ED42D4E98}" name="Column14540"/>
    <tableColumn id="14555" xr3:uid="{82EBC7EB-014D-48E0-9265-4D694EAFFC97}" name="Column14541"/>
    <tableColumn id="14556" xr3:uid="{2476E7B0-C6B7-41B4-ABD2-51E00D21BE8A}" name="Column14542"/>
    <tableColumn id="14557" xr3:uid="{14932E78-C6D6-4849-BE7F-0BF8AA00033C}" name="Column14543"/>
    <tableColumn id="14558" xr3:uid="{2D429FD6-ADF8-46DF-A952-EBD9EA241C56}" name="Column14544"/>
    <tableColumn id="14559" xr3:uid="{7700336A-C130-458A-A96E-FDAF42DC3DBB}" name="Column14545"/>
    <tableColumn id="14560" xr3:uid="{CC68DB6A-6E67-4BE8-84AB-7439D71ECFE8}" name="Column14546"/>
    <tableColumn id="14561" xr3:uid="{A6B08DE9-A709-448E-BF1F-6667C15F5B26}" name="Column14547"/>
    <tableColumn id="14562" xr3:uid="{DD07A0E1-9675-4059-BB44-1A64B1B62B66}" name="Column14548"/>
    <tableColumn id="14563" xr3:uid="{51DBAB35-DFEF-4ED7-A0DD-A82679AB7228}" name="Column14549"/>
    <tableColumn id="14564" xr3:uid="{582C7478-AAFE-46CC-B2E1-662E6B67D586}" name="Column14550"/>
    <tableColumn id="14565" xr3:uid="{07BC5090-7F07-4EF2-828E-FCA0BE648043}" name="Column14551"/>
    <tableColumn id="14566" xr3:uid="{FEB7E59F-DCF9-455D-A4F0-050BE9316DA6}" name="Column14552"/>
    <tableColumn id="14567" xr3:uid="{7BFFF644-1E59-42DF-9727-CE17DBE77A89}" name="Column14553"/>
    <tableColumn id="14568" xr3:uid="{0D09FBBF-637E-45E4-B18E-D391EB6CC7FD}" name="Column14554"/>
    <tableColumn id="14569" xr3:uid="{FA94B918-C202-49A2-8B06-1E38EC4471B5}" name="Column14555"/>
    <tableColumn id="14570" xr3:uid="{8796662F-F053-4310-B55B-D67209839D11}" name="Column14556"/>
    <tableColumn id="14571" xr3:uid="{682DF2ED-5EA3-4E82-A337-5499D9C92A79}" name="Column14557"/>
    <tableColumn id="14572" xr3:uid="{5F27E2E6-9CD8-41DC-9A1F-5F51D0A79506}" name="Column14558"/>
    <tableColumn id="14573" xr3:uid="{4898DAFC-A2B9-4323-ACD5-E6FB58AD2009}" name="Column14559"/>
    <tableColumn id="14574" xr3:uid="{4B0B8258-46A4-4839-A67B-BFE440A25809}" name="Column14560"/>
    <tableColumn id="14575" xr3:uid="{3535A767-15BE-4B4F-9C97-5B355DEC5BB1}" name="Column14561"/>
    <tableColumn id="14576" xr3:uid="{1EF24092-8D7B-4CE7-B52B-A8D40C3A1B9A}" name="Column14562"/>
    <tableColumn id="14577" xr3:uid="{F7A80EA7-DF59-4E45-BD30-6203FC8137C9}" name="Column14563"/>
    <tableColumn id="14578" xr3:uid="{DF6A5EAE-7F14-42B3-B68D-17DA70D6F88A}" name="Column14564"/>
    <tableColumn id="14579" xr3:uid="{18564C67-9A82-4838-81A7-2E3BC0332C8F}" name="Column14565"/>
    <tableColumn id="14580" xr3:uid="{15D29F02-9B98-4D8A-A176-58E82EECB490}" name="Column14566"/>
    <tableColumn id="14581" xr3:uid="{54847920-75C6-41CA-BC77-2928515010A3}" name="Column14567"/>
    <tableColumn id="14582" xr3:uid="{E1C37EC2-E994-4361-B0E2-35E174A41ECC}" name="Column14568"/>
    <tableColumn id="14583" xr3:uid="{8E8CF98F-C102-4286-8B70-F61596C2713F}" name="Column14569"/>
    <tableColumn id="14584" xr3:uid="{A25144F6-31FB-4D53-92A1-C6B6AE4DE1F5}" name="Column14570"/>
    <tableColumn id="14585" xr3:uid="{4A7DE1B0-8293-41CB-B010-73C889435B9A}" name="Column14571"/>
    <tableColumn id="14586" xr3:uid="{6F8D7A05-4E0E-4D90-9A4D-9DBD28E4AF62}" name="Column14572"/>
    <tableColumn id="14587" xr3:uid="{8C242D4B-9231-46B2-A37E-E8E805E61A67}" name="Column14573"/>
    <tableColumn id="14588" xr3:uid="{05C4E790-04AC-47C6-85E5-868131C94D78}" name="Column14574"/>
    <tableColumn id="14589" xr3:uid="{337269CA-68CB-4246-8E5B-1B1040090BF6}" name="Column14575"/>
    <tableColumn id="14590" xr3:uid="{97F36D6D-2471-4F45-A04E-AB8C592B527B}" name="Column14576"/>
    <tableColumn id="14591" xr3:uid="{1120D409-C817-4DEA-B4B4-6A3E27A784E9}" name="Column14577"/>
    <tableColumn id="14592" xr3:uid="{F9CEC4FA-00EA-44B7-B23D-066219A88E14}" name="Column14578"/>
    <tableColumn id="14593" xr3:uid="{5075C06F-7E93-48F1-9007-421CE1E223C3}" name="Column14579"/>
    <tableColumn id="14594" xr3:uid="{576272D2-C1DB-45BE-A00A-C69308BDF954}" name="Column14580"/>
    <tableColumn id="14595" xr3:uid="{C9909612-1568-4FDB-B833-3AE4DD40E9B1}" name="Column14581"/>
    <tableColumn id="14596" xr3:uid="{FE9E49E0-9B63-4AF6-83AA-9FF814D75C27}" name="Column14582"/>
    <tableColumn id="14597" xr3:uid="{C477EDFB-82EB-4B58-8C26-A9A29A65BC30}" name="Column14583"/>
    <tableColumn id="14598" xr3:uid="{68C3E7BB-8585-4DA9-920D-587FA6015DCD}" name="Column14584"/>
    <tableColumn id="14599" xr3:uid="{5D0C871F-3091-486E-BF93-DBFAE13FA3BB}" name="Column14585"/>
    <tableColumn id="14600" xr3:uid="{9ABF79A4-6EB0-443A-BDE5-C70B240C11EE}" name="Column14586"/>
    <tableColumn id="14601" xr3:uid="{850867F9-20A2-4FE3-87DD-A2EC3FED806E}" name="Column14587"/>
    <tableColumn id="14602" xr3:uid="{B00250AD-18E9-41C0-B99E-3D20C7F7B310}" name="Column14588"/>
    <tableColumn id="14603" xr3:uid="{A375ADB2-F0A4-4196-9430-A73C1C6A8998}" name="Column14589"/>
    <tableColumn id="14604" xr3:uid="{9BC89F44-F028-41FF-9422-9C0343861054}" name="Column14590"/>
    <tableColumn id="14605" xr3:uid="{2F1AA598-BBC9-436B-B540-76B84B4C2006}" name="Column14591"/>
    <tableColumn id="14606" xr3:uid="{7CAE60A4-AB29-49E4-8767-A879323F8764}" name="Column14592"/>
    <tableColumn id="14607" xr3:uid="{8CAF2736-D7AB-45A4-8E7D-D602626DE44F}" name="Column14593"/>
    <tableColumn id="14608" xr3:uid="{DC8FE5FA-1346-49E4-830B-82CA8CFF0092}" name="Column14594"/>
    <tableColumn id="14609" xr3:uid="{0747F1E3-44B3-41EF-8678-DBA1C5B8608B}" name="Column14595"/>
    <tableColumn id="14610" xr3:uid="{2186061F-AE12-49B7-84BE-B0F3686DD2A8}" name="Column14596"/>
    <tableColumn id="14611" xr3:uid="{0ED0C72F-4D9F-4256-BC86-F4A699FDABB0}" name="Column14597"/>
    <tableColumn id="14612" xr3:uid="{2D180C52-071B-4916-893E-6B899FC2A2A4}" name="Column14598"/>
    <tableColumn id="14613" xr3:uid="{755CEB7C-09C6-443E-A6F6-360F541F7CF1}" name="Column14599"/>
    <tableColumn id="14614" xr3:uid="{9CBCAF36-00E0-4D51-B6BE-AB482FB071B2}" name="Column14600"/>
    <tableColumn id="14615" xr3:uid="{3DC2B28C-A562-4998-B5EA-426D708EA6A1}" name="Column14601"/>
    <tableColumn id="14616" xr3:uid="{8F4DCEEF-5347-4425-8E62-83FBF843D7C9}" name="Column14602"/>
    <tableColumn id="14617" xr3:uid="{463F0B42-0439-4CAB-A4B6-958E0BD56E88}" name="Column14603"/>
    <tableColumn id="14618" xr3:uid="{76CBA068-CA0D-4F9B-B500-31EFA237A691}" name="Column14604"/>
    <tableColumn id="14619" xr3:uid="{213EB04D-4C80-43A4-8914-33CE0AA76C0F}" name="Column14605"/>
    <tableColumn id="14620" xr3:uid="{9EC16D48-BFEE-4E83-AA3F-9D0D3D4C9319}" name="Column14606"/>
    <tableColumn id="14621" xr3:uid="{094C6E5F-872E-4D09-929D-8ADDB6329A50}" name="Column14607"/>
    <tableColumn id="14622" xr3:uid="{15828C18-8343-4482-ACD1-C8C3F5481E6E}" name="Column14608"/>
    <tableColumn id="14623" xr3:uid="{4D84E5F1-D9F3-46FC-ADB7-C4BFACB10A0D}" name="Column14609"/>
    <tableColumn id="14624" xr3:uid="{997DBB9B-DD5E-4599-A10B-BDDF657B0166}" name="Column14610"/>
    <tableColumn id="14625" xr3:uid="{EA4C08BA-6153-444A-88D7-63A695987EA3}" name="Column14611"/>
    <tableColumn id="14626" xr3:uid="{BAA4993F-B4D9-44D5-A7E2-5103CA888F28}" name="Column14612"/>
    <tableColumn id="14627" xr3:uid="{83A1D048-78C4-4456-BA85-705DF94DF9AB}" name="Column14613"/>
    <tableColumn id="14628" xr3:uid="{1D30950F-3B7E-470B-B7E3-7BF6B9D66893}" name="Column14614"/>
    <tableColumn id="14629" xr3:uid="{1166FE09-C8A0-4FD7-929D-09A8480582DA}" name="Column14615"/>
    <tableColumn id="14630" xr3:uid="{8C253884-1FC5-4644-B878-6F2CF781F1A4}" name="Column14616"/>
    <tableColumn id="14631" xr3:uid="{ED92FB21-E5CA-42F7-AC3A-10FBA1AEE364}" name="Column14617"/>
    <tableColumn id="14632" xr3:uid="{8532E379-966A-422A-91F3-B083F3228C81}" name="Column14618"/>
    <tableColumn id="14633" xr3:uid="{39E33409-8CA9-492F-B7A5-FBABD2C9B7AA}" name="Column14619"/>
    <tableColumn id="14634" xr3:uid="{BDD4EA7A-B4A3-4202-903F-D2154818765E}" name="Column14620"/>
    <tableColumn id="14635" xr3:uid="{31C6C73D-EFC0-4EB5-AA05-E9DB4792111B}" name="Column14621"/>
    <tableColumn id="14636" xr3:uid="{48AF7AFC-C644-41DC-94A5-2CCFCF1E10F8}" name="Column14622"/>
    <tableColumn id="14637" xr3:uid="{D9932054-8BC3-454B-8E4D-75AD3E88806C}" name="Column14623"/>
    <tableColumn id="14638" xr3:uid="{DC5BEF07-7997-4319-943C-BB8F5E1B2AD6}" name="Column14624"/>
    <tableColumn id="14639" xr3:uid="{F9B21FF9-70FA-4DC7-AEBA-A275433A7A26}" name="Column14625"/>
    <tableColumn id="14640" xr3:uid="{0DCD6150-DE04-42C9-8134-BD80100A362E}" name="Column14626"/>
    <tableColumn id="14641" xr3:uid="{73910F05-8E76-4601-AE48-D8091D386AB4}" name="Column14627"/>
    <tableColumn id="14642" xr3:uid="{284756CD-9C39-44FE-901F-DEBAD6281E63}" name="Column14628"/>
    <tableColumn id="14643" xr3:uid="{D8016AF3-C68C-4493-A867-EDC55A496DF1}" name="Column14629"/>
    <tableColumn id="14644" xr3:uid="{3FFFFFDD-FABB-4BA3-8A9E-0B447F764350}" name="Column14630"/>
    <tableColumn id="14645" xr3:uid="{101FB897-635C-4F14-8690-B511CDC53AF9}" name="Column14631"/>
    <tableColumn id="14646" xr3:uid="{6BDCCB13-605C-4522-9176-ABD3E057D3A3}" name="Column14632"/>
    <tableColumn id="14647" xr3:uid="{063B5719-266D-4BCF-A877-BD3DD883AD20}" name="Column14633"/>
    <tableColumn id="14648" xr3:uid="{30C23B0A-B7F0-402C-A99B-6871242EE8DA}" name="Column14634"/>
    <tableColumn id="14649" xr3:uid="{AB118CEA-BDF4-4E01-9278-FA476A34C54A}" name="Column14635"/>
    <tableColumn id="14650" xr3:uid="{C9149E45-0E6E-42B2-BE83-88CB1684EAA1}" name="Column14636"/>
    <tableColumn id="14651" xr3:uid="{1B4E60BC-5709-488A-8200-BFDF7897E3A6}" name="Column14637"/>
    <tableColumn id="14652" xr3:uid="{83A21E45-62A0-4619-9518-EA399E382EAC}" name="Column14638"/>
    <tableColumn id="14653" xr3:uid="{F40DFE84-93B7-4962-8E9D-E826AFA5FAA5}" name="Column14639"/>
    <tableColumn id="14654" xr3:uid="{CA8906EA-F9C9-42BB-BFB1-01BCDDF6F4EB}" name="Column14640"/>
    <tableColumn id="14655" xr3:uid="{85040570-D499-4723-B4B3-5EF2F332FC01}" name="Column14641"/>
    <tableColumn id="14656" xr3:uid="{5A61B5B3-3189-45B5-8C43-FF651B8B9CDC}" name="Column14642"/>
    <tableColumn id="14657" xr3:uid="{4EB98322-2D58-4D9C-8BEB-5A95D34A038D}" name="Column14643"/>
    <tableColumn id="14658" xr3:uid="{EB8227B8-4938-4FCC-9D54-FB27D31B2556}" name="Column14644"/>
    <tableColumn id="14659" xr3:uid="{CBE6F0C7-4AC1-4A26-B2C6-0A92F2C11E28}" name="Column14645"/>
    <tableColumn id="14660" xr3:uid="{B9942249-9EA9-4020-8E49-480C58236CBB}" name="Column14646"/>
    <tableColumn id="14661" xr3:uid="{6801C284-A8BE-406F-842E-630E5E02062E}" name="Column14647"/>
    <tableColumn id="14662" xr3:uid="{85C380F2-B81B-4368-BCC4-BABFA5B4E230}" name="Column14648"/>
    <tableColumn id="14663" xr3:uid="{2E2669B5-6409-4470-BA0B-012AE0E3E9A4}" name="Column14649"/>
    <tableColumn id="14664" xr3:uid="{7435AD4E-F71B-4CB3-97CB-C99CED54C9E1}" name="Column14650"/>
    <tableColumn id="14665" xr3:uid="{F987FEED-220E-47A1-B8AF-A4C7B0FBB3E8}" name="Column14651"/>
    <tableColumn id="14666" xr3:uid="{D2B2ED5E-CEAD-4A17-B9F1-0E2476DBF1E9}" name="Column14652"/>
    <tableColumn id="14667" xr3:uid="{A6D61DC3-45C2-46D0-A037-30B51A4A8807}" name="Column14653"/>
    <tableColumn id="14668" xr3:uid="{F90B8396-A88F-428A-A5AB-BBC43C0B8AAD}" name="Column14654"/>
    <tableColumn id="14669" xr3:uid="{E1E1FFDC-D7CF-4731-856D-B09337C33AB5}" name="Column14655"/>
    <tableColumn id="14670" xr3:uid="{9C3556C6-2E5F-40B0-B114-550BAE49CA10}" name="Column14656"/>
    <tableColumn id="14671" xr3:uid="{88AAE9B3-C3A0-4921-BF35-1A9B432287C0}" name="Column14657"/>
    <tableColumn id="14672" xr3:uid="{5B8DE3CF-F88C-4396-9097-C226CF65F9B3}" name="Column14658"/>
    <tableColumn id="14673" xr3:uid="{9415C0AD-E484-4A37-BC50-259BD48C5618}" name="Column14659"/>
    <tableColumn id="14674" xr3:uid="{A797E26D-D4DF-4F5B-8345-778403F51319}" name="Column14660"/>
    <tableColumn id="14675" xr3:uid="{DB45C468-FCA2-49CE-BA9D-0C0C20E49469}" name="Column14661"/>
    <tableColumn id="14676" xr3:uid="{F6B0CAC0-C7BB-415D-A7DD-3797B5823DCF}" name="Column14662"/>
    <tableColumn id="14677" xr3:uid="{4F19584D-6A4F-4BEE-BDB0-B11EB14EDF01}" name="Column14663"/>
    <tableColumn id="14678" xr3:uid="{AC797EB2-E004-4693-B124-A2C52B04A967}" name="Column14664"/>
    <tableColumn id="14679" xr3:uid="{98FC8E99-FBA7-4198-9213-40B558905D58}" name="Column14665"/>
    <tableColumn id="14680" xr3:uid="{435B8DCD-4512-4E80-B8E7-2660C832FAB3}" name="Column14666"/>
    <tableColumn id="14681" xr3:uid="{3C4089DB-5EE6-46CA-A53F-0B8415E39D52}" name="Column14667"/>
    <tableColumn id="14682" xr3:uid="{5E4D8A8E-398A-4BA6-BE9B-D3A597BC9DF9}" name="Column14668"/>
    <tableColumn id="14683" xr3:uid="{A7CF06E0-3B86-4A73-B451-FC212CD6E7DC}" name="Column14669"/>
    <tableColumn id="14684" xr3:uid="{A5819D56-7D1C-4740-996D-29F78C9A419C}" name="Column14670"/>
    <tableColumn id="14685" xr3:uid="{E5F1C051-C0A8-4A49-BB26-873E0EEFD33B}" name="Column14671"/>
    <tableColumn id="14686" xr3:uid="{7B1F1C84-D546-42F5-8AB4-C69F152EB0D4}" name="Column14672"/>
    <tableColumn id="14687" xr3:uid="{DAB8B7F2-6ED5-4312-9047-451BF7B9FC63}" name="Column14673"/>
    <tableColumn id="14688" xr3:uid="{4D6E9CC6-8416-4F8F-B3DF-290FC5C4F3DB}" name="Column14674"/>
    <tableColumn id="14689" xr3:uid="{8F680A07-B80B-454C-B15C-825559DCAC3E}" name="Column14675"/>
    <tableColumn id="14690" xr3:uid="{CFA39C91-5639-40CD-B044-79DB39263E7B}" name="Column14676"/>
    <tableColumn id="14691" xr3:uid="{3B3D4DAC-83EC-4752-9CB4-4B5EFBC819E2}" name="Column14677"/>
    <tableColumn id="14692" xr3:uid="{FDF1E65C-7ECF-4724-B2A0-0466687C4D36}" name="Column14678"/>
    <tableColumn id="14693" xr3:uid="{FEC962C3-8690-4736-8B47-23E3939D5644}" name="Column14679"/>
    <tableColumn id="14694" xr3:uid="{91956937-CEF4-4456-BE44-4DA43D75D454}" name="Column14680"/>
    <tableColumn id="14695" xr3:uid="{F86F8FFC-28F6-46E8-8F13-2FABA9A21296}" name="Column14681"/>
    <tableColumn id="14696" xr3:uid="{64504654-8FCE-4AEA-8C2F-3B63DF12D7C8}" name="Column14682"/>
    <tableColumn id="14697" xr3:uid="{A8CCE62E-648F-4217-9F95-87E9BC426288}" name="Column14683"/>
    <tableColumn id="14698" xr3:uid="{01389F50-C331-4BBD-9508-493CCB78E2C5}" name="Column14684"/>
    <tableColumn id="14699" xr3:uid="{633AB813-4FD5-42BD-B63B-E6DAF8042017}" name="Column14685"/>
    <tableColumn id="14700" xr3:uid="{B61ED1F5-2554-4D07-8EAD-B0E711951D13}" name="Column14686"/>
    <tableColumn id="14701" xr3:uid="{1D80BCDA-FEA0-435D-BA8A-FA9FD36F8B98}" name="Column14687"/>
    <tableColumn id="14702" xr3:uid="{E3A239A6-A70D-46CC-A021-D4B479030061}" name="Column14688"/>
    <tableColumn id="14703" xr3:uid="{EC57DB21-7D76-4AC4-85F1-3CEC183682E1}" name="Column14689"/>
    <tableColumn id="14704" xr3:uid="{C048BB12-59D1-4436-A605-CAD4BE13B095}" name="Column14690"/>
    <tableColumn id="14705" xr3:uid="{125AF405-B826-477D-83D3-ED0AE6503A60}" name="Column14691"/>
    <tableColumn id="14706" xr3:uid="{42C87E7B-2ED8-464C-9785-D840B39861D9}" name="Column14692"/>
    <tableColumn id="14707" xr3:uid="{6422816A-4E94-43D5-B3A2-6E1E8A0BF3ED}" name="Column14693"/>
    <tableColumn id="14708" xr3:uid="{D23CEA24-1581-48D7-B98F-5F1CFDEED7E8}" name="Column14694"/>
    <tableColumn id="14709" xr3:uid="{D4ED1F06-0037-4393-8306-A7AA7572A78E}" name="Column14695"/>
    <tableColumn id="14710" xr3:uid="{F5A6EA5F-FD1D-4174-9C28-654A4B63774C}" name="Column14696"/>
    <tableColumn id="14711" xr3:uid="{2A4376FA-4C00-42CD-B276-992017F60C61}" name="Column14697"/>
    <tableColumn id="14712" xr3:uid="{E054345E-FC51-445E-A302-FE4AE3F3E3E5}" name="Column14698"/>
    <tableColumn id="14713" xr3:uid="{00A6EFC1-64EB-45DA-99B7-80E8BCEE8DE0}" name="Column14699"/>
    <tableColumn id="14714" xr3:uid="{614EF619-4260-4E9A-9359-955000A9B497}" name="Column14700"/>
    <tableColumn id="14715" xr3:uid="{36A2BE6D-A2AA-4CF2-9AD9-E71D244C39A4}" name="Column14701"/>
    <tableColumn id="14716" xr3:uid="{1A2A5B18-2217-43D1-A126-D4485583F62C}" name="Column14702"/>
    <tableColumn id="14717" xr3:uid="{08E86023-3096-4FBC-B0AD-70308328381E}" name="Column14703"/>
    <tableColumn id="14718" xr3:uid="{2CBFD527-EC59-469D-BAA2-4B31BDB32548}" name="Column14704"/>
    <tableColumn id="14719" xr3:uid="{90FBEEE2-C61C-46DC-AFA3-660A908F07DB}" name="Column14705"/>
    <tableColumn id="14720" xr3:uid="{6B15FA7E-BC32-478C-B639-46D52435ED8C}" name="Column14706"/>
    <tableColumn id="14721" xr3:uid="{C04F1AB9-CEBE-4184-943E-B39A41B02C6B}" name="Column14707"/>
    <tableColumn id="14722" xr3:uid="{C23AB5AF-09E9-4119-B869-E52950A0A1B8}" name="Column14708"/>
    <tableColumn id="14723" xr3:uid="{22C1E6B3-015A-4EEB-B69F-763B953D7424}" name="Column14709"/>
    <tableColumn id="14724" xr3:uid="{DF7EF650-8997-4736-8368-73EF59E62004}" name="Column14710"/>
    <tableColumn id="14725" xr3:uid="{ECAF5B98-1EC9-4D1A-9606-17F230A9D5D2}" name="Column14711"/>
    <tableColumn id="14726" xr3:uid="{362B029A-ABD9-4F4A-8396-9919D1A99616}" name="Column14712"/>
    <tableColumn id="14727" xr3:uid="{9EFA3F9C-5B83-4D46-96E0-37BE7E603CF6}" name="Column14713"/>
    <tableColumn id="14728" xr3:uid="{0B566648-6378-4A36-BD9A-DC51E1EE0FA7}" name="Column14714"/>
    <tableColumn id="14729" xr3:uid="{AF1F4D68-73C4-445E-AE71-90D0BC2324F5}" name="Column14715"/>
    <tableColumn id="14730" xr3:uid="{D3116990-131C-42F0-B49E-30BF734287CE}" name="Column14716"/>
    <tableColumn id="14731" xr3:uid="{8E99F9AE-4EEA-4A77-8DF4-705C2CB83EEF}" name="Column14717"/>
    <tableColumn id="14732" xr3:uid="{BD457FF2-6468-4C3D-8199-BBA58407782A}" name="Column14718"/>
    <tableColumn id="14733" xr3:uid="{4A082DB4-A17C-483B-90B9-09000CA8E124}" name="Column14719"/>
    <tableColumn id="14734" xr3:uid="{A72FF849-C025-4BF4-AD43-C1A6A9658B1A}" name="Column14720"/>
    <tableColumn id="14735" xr3:uid="{30A0F42B-2B2B-433C-B057-60585CD5393E}" name="Column14721"/>
    <tableColumn id="14736" xr3:uid="{E0A2F659-62B5-4F24-AB4A-65F92664FC75}" name="Column14722"/>
    <tableColumn id="14737" xr3:uid="{46AB2396-ED77-49BB-BFC1-D5EB895EBAEC}" name="Column14723"/>
    <tableColumn id="14738" xr3:uid="{94E87C4D-62CF-46C3-9489-753B2B536923}" name="Column14724"/>
    <tableColumn id="14739" xr3:uid="{66132F34-58C5-481F-936E-243887DE0B01}" name="Column14725"/>
    <tableColumn id="14740" xr3:uid="{BC16867F-F7C4-45CF-98FF-77C6E39BDDE7}" name="Column14726"/>
    <tableColumn id="14741" xr3:uid="{DC15157A-7332-4E27-8361-8DD47E2E167C}" name="Column14727"/>
    <tableColumn id="14742" xr3:uid="{16807A91-E473-4D5D-9B50-5D0206B33105}" name="Column14728"/>
    <tableColumn id="14743" xr3:uid="{D1E6C8B0-89D5-46CA-A277-03F1AD158049}" name="Column14729"/>
    <tableColumn id="14744" xr3:uid="{264DF60E-D656-4977-8049-B458CA3C00EE}" name="Column14730"/>
    <tableColumn id="14745" xr3:uid="{433FB7F9-DE7C-4A1D-BF34-88DC5C48A602}" name="Column14731"/>
    <tableColumn id="14746" xr3:uid="{70D96ECC-27CD-4633-86C4-E22186DDB5BB}" name="Column14732"/>
    <tableColumn id="14747" xr3:uid="{3C882787-9506-4700-AF19-9A909956FEE7}" name="Column14733"/>
    <tableColumn id="14748" xr3:uid="{46D072F1-FEF8-4387-920E-8B12B37A76C0}" name="Column14734"/>
    <tableColumn id="14749" xr3:uid="{2AB1F6AF-7377-4EB3-91ED-B14FA2D0C3FA}" name="Column14735"/>
    <tableColumn id="14750" xr3:uid="{65DF3FFA-4210-4871-9B75-D32C4D9B0D89}" name="Column14736"/>
    <tableColumn id="14751" xr3:uid="{F4AB6136-B67C-42B0-9656-FD699960ECE4}" name="Column14737"/>
    <tableColumn id="14752" xr3:uid="{2957EFD5-02AC-4D03-8233-4F1567F03CFA}" name="Column14738"/>
    <tableColumn id="14753" xr3:uid="{4C589853-EA85-47EC-A1BC-369DAEA8AC25}" name="Column14739"/>
    <tableColumn id="14754" xr3:uid="{C28A5E9F-604F-453D-88B2-BDD177E264B3}" name="Column14740"/>
    <tableColumn id="14755" xr3:uid="{ACFD8DBE-63A0-4B6E-9853-C59ED4388A74}" name="Column14741"/>
    <tableColumn id="14756" xr3:uid="{CECA05FC-3E44-426F-A27B-56DCD81E5BEE}" name="Column14742"/>
    <tableColumn id="14757" xr3:uid="{13A00157-8AC0-4A5D-B892-ED9073180CD6}" name="Column14743"/>
    <tableColumn id="14758" xr3:uid="{D9F5C2DA-EB1A-4EBC-BC82-7DD4BA676A24}" name="Column14744"/>
    <tableColumn id="14759" xr3:uid="{D71C2C0C-1E44-487F-AE3D-42676C420D49}" name="Column14745"/>
    <tableColumn id="14760" xr3:uid="{EF6F4B5C-5C65-4A6A-933A-410DE5A7E71A}" name="Column14746"/>
    <tableColumn id="14761" xr3:uid="{D5DB2A2B-6770-43EC-91A3-6ACD922A91FD}" name="Column14747"/>
    <tableColumn id="14762" xr3:uid="{DB58D889-D8F1-4B89-B539-B04EEC2DA666}" name="Column14748"/>
    <tableColumn id="14763" xr3:uid="{25641333-7F4C-431A-B1EC-7B4C39A253D1}" name="Column14749"/>
    <tableColumn id="14764" xr3:uid="{56BDB618-3707-4BD2-A899-2A2BC28D5D98}" name="Column14750"/>
    <tableColumn id="14765" xr3:uid="{3A864C2E-C597-4E5F-A46A-AD9CA1DA2747}" name="Column14751"/>
    <tableColumn id="14766" xr3:uid="{A2378132-D487-4303-8986-984844EFE48F}" name="Column14752"/>
    <tableColumn id="14767" xr3:uid="{ACD0BF8A-415B-489C-A877-CE5F4541E551}" name="Column14753"/>
    <tableColumn id="14768" xr3:uid="{1FB5FBDD-11AE-4137-AF63-A986E682712A}" name="Column14754"/>
    <tableColumn id="14769" xr3:uid="{E9EE0367-4B9F-49BD-84C6-45EBFB559B35}" name="Column14755"/>
    <tableColumn id="14770" xr3:uid="{7CE4A70F-E505-4417-B2AA-DDAD40BC398D}" name="Column14756"/>
    <tableColumn id="14771" xr3:uid="{4952A9EC-4D59-4B41-9CAA-DAD757987226}" name="Column14757"/>
    <tableColumn id="14772" xr3:uid="{4BD6E110-F468-4412-A983-91CF236EEA9A}" name="Column14758"/>
    <tableColumn id="14773" xr3:uid="{65281AF9-92D6-4918-92E6-E1933AEE5903}" name="Column14759"/>
    <tableColumn id="14774" xr3:uid="{6012DA96-E4C2-4D67-B1B9-D04266922167}" name="Column14760"/>
    <tableColumn id="14775" xr3:uid="{E5E95A72-1467-439B-97A7-C7112500CCBB}" name="Column14761"/>
    <tableColumn id="14776" xr3:uid="{BBD0A45C-5B59-4E9A-A3A2-C825D3636827}" name="Column14762"/>
    <tableColumn id="14777" xr3:uid="{095599E4-2CC8-48AF-9A10-FCCBF5136F4D}" name="Column14763"/>
    <tableColumn id="14778" xr3:uid="{DF30DB17-93EA-4D41-978C-928C772BA0BA}" name="Column14764"/>
    <tableColumn id="14779" xr3:uid="{ECCBEB40-D401-4265-BB5F-A3596CC0D8A5}" name="Column14765"/>
    <tableColumn id="14780" xr3:uid="{1058A53C-130D-4F86-B680-E5539787CF5A}" name="Column14766"/>
    <tableColumn id="14781" xr3:uid="{FC5A8927-1326-4F97-BD52-6E6A6D4E0117}" name="Column14767"/>
    <tableColumn id="14782" xr3:uid="{7F8EF481-6383-4E9D-82E4-C50F560A36DB}" name="Column14768"/>
    <tableColumn id="14783" xr3:uid="{8ABFFBC4-6629-4767-A77D-F9787B39C41D}" name="Column14769"/>
    <tableColumn id="14784" xr3:uid="{3AFEDE83-3719-418D-A69C-9F1B73E81151}" name="Column14770"/>
    <tableColumn id="14785" xr3:uid="{34A5BE4F-0B08-4755-9BCA-845F0661F42E}" name="Column14771"/>
    <tableColumn id="14786" xr3:uid="{0AB38A23-26EB-46B0-92C9-D9C34C72DB6C}" name="Column14772"/>
    <tableColumn id="14787" xr3:uid="{60FA05E3-054B-43CC-9D89-CF5DAE7A88EF}" name="Column14773"/>
    <tableColumn id="14788" xr3:uid="{675FB97A-97D4-475D-B956-D33E8B1FC72F}" name="Column14774"/>
    <tableColumn id="14789" xr3:uid="{CB2442C6-5E35-4CB4-9DFB-1E03466DB485}" name="Column14775"/>
    <tableColumn id="14790" xr3:uid="{B110889A-5F84-46CB-B585-52FB0E6C9FD6}" name="Column14776"/>
    <tableColumn id="14791" xr3:uid="{9F75554B-0E46-41AB-BC49-6739C0991C2A}" name="Column14777"/>
    <tableColumn id="14792" xr3:uid="{5D6C290E-288B-4300-BD0A-6FB6E2FDCB8C}" name="Column14778"/>
    <tableColumn id="14793" xr3:uid="{E9DD0300-DF8F-4310-B067-3C54594D2CB6}" name="Column14779"/>
    <tableColumn id="14794" xr3:uid="{900DE640-72C8-4AC5-A840-E055FFC2C22C}" name="Column14780"/>
    <tableColumn id="14795" xr3:uid="{B6964D9D-1A08-4ED2-999E-95A171C55C54}" name="Column14781"/>
    <tableColumn id="14796" xr3:uid="{E439C30D-4472-44E8-A7FA-664AE0C476B3}" name="Column14782"/>
    <tableColumn id="14797" xr3:uid="{92FA4E25-1EF2-4D0A-BBBD-4D549604C4DC}" name="Column14783"/>
    <tableColumn id="14798" xr3:uid="{492BEDB3-575B-40F6-8261-CD7FE8F058C8}" name="Column14784"/>
    <tableColumn id="14799" xr3:uid="{E16FEEB5-A4DB-400E-A9EB-6569DEE3F2EC}" name="Column14785"/>
    <tableColumn id="14800" xr3:uid="{6FFF1541-E3EB-4B12-A4E1-9524097ACA42}" name="Column14786"/>
    <tableColumn id="14801" xr3:uid="{439FC6A8-F896-4F19-8BAE-BC226CC97B06}" name="Column14787"/>
    <tableColumn id="14802" xr3:uid="{93C28850-5CAC-4229-BEF6-27AA8DB12B1E}" name="Column14788"/>
    <tableColumn id="14803" xr3:uid="{539EB6E7-8527-423B-996E-7F11B3F35A1C}" name="Column14789"/>
    <tableColumn id="14804" xr3:uid="{50F56FA8-146A-457E-B4D8-E40FDE4D728F}" name="Column14790"/>
    <tableColumn id="14805" xr3:uid="{0FDAA8BA-C983-4CAA-BF04-565FD78E7C65}" name="Column14791"/>
    <tableColumn id="14806" xr3:uid="{DD4943E2-860F-4A98-9AB9-5810EE87F8A3}" name="Column14792"/>
    <tableColumn id="14807" xr3:uid="{9EBD3E75-6562-466E-96A4-D1BAB16B5451}" name="Column14793"/>
    <tableColumn id="14808" xr3:uid="{E7EA9362-E5CE-426E-8F27-ABC8FC9AB339}" name="Column14794"/>
    <tableColumn id="14809" xr3:uid="{4073E84D-48AD-4025-9396-1C1EF3813FDA}" name="Column14795"/>
    <tableColumn id="14810" xr3:uid="{C4AB2D90-ECC9-40C5-A023-6C442625C1FA}" name="Column14796"/>
    <tableColumn id="14811" xr3:uid="{1200DBA4-277D-4E4F-9935-60F28B45B44A}" name="Column14797"/>
    <tableColumn id="14812" xr3:uid="{5358C223-5EEC-4052-BAFD-B71C226A01A7}" name="Column14798"/>
    <tableColumn id="14813" xr3:uid="{DB0C05BC-1650-4751-8807-4199F8D69A30}" name="Column14799"/>
    <tableColumn id="14814" xr3:uid="{7EF37EAA-D27C-4F40-A0F9-B0575061ED6F}" name="Column14800"/>
    <tableColumn id="14815" xr3:uid="{F89D1EBD-34BA-42CF-8E8E-5948144267E2}" name="Column14801"/>
    <tableColumn id="14816" xr3:uid="{A1F86F53-B026-42F2-AE3F-5318BE3DF222}" name="Column14802"/>
    <tableColumn id="14817" xr3:uid="{67618A7E-E89B-469B-B11D-000119A44631}" name="Column14803"/>
    <tableColumn id="14818" xr3:uid="{76807A6A-8F8A-49ED-BB1D-EC27E14AAA5A}" name="Column14804"/>
    <tableColumn id="14819" xr3:uid="{28A3B518-A8C3-4D17-B421-7F8C732797B2}" name="Column14805"/>
    <tableColumn id="14820" xr3:uid="{826FFD9F-5E95-4A40-AAD2-2CE4DB70878B}" name="Column14806"/>
    <tableColumn id="14821" xr3:uid="{A346F0FF-044F-4031-88A2-5E8B03E320CA}" name="Column14807"/>
    <tableColumn id="14822" xr3:uid="{FAEF79E5-1810-42C7-A1B2-EB18F9D10377}" name="Column14808"/>
    <tableColumn id="14823" xr3:uid="{5FE5B231-BCC8-4136-A208-BEDC3A0DD68D}" name="Column14809"/>
    <tableColumn id="14824" xr3:uid="{CE2A7FC3-E87A-4E94-A94B-288D7D2B7CA0}" name="Column14810"/>
    <tableColumn id="14825" xr3:uid="{5DCBD4AF-07F7-443F-A282-F8A70AEE75D4}" name="Column14811"/>
    <tableColumn id="14826" xr3:uid="{0E9D956D-F9D2-4D28-A967-489E6735A218}" name="Column14812"/>
    <tableColumn id="14827" xr3:uid="{29114FF7-625C-4AFB-921E-F4141872E316}" name="Column14813"/>
    <tableColumn id="14828" xr3:uid="{F0E9F0E4-4349-41FB-91B3-2ECE5170B186}" name="Column14814"/>
    <tableColumn id="14829" xr3:uid="{FF4FA437-6E3E-41FE-BD9E-7C3F1216E671}" name="Column14815"/>
    <tableColumn id="14830" xr3:uid="{4335E053-4B02-4592-B2BF-8A1E80CA454C}" name="Column14816"/>
    <tableColumn id="14831" xr3:uid="{E39F5D5C-6A6C-41BC-8A99-AFDCDA63FCF0}" name="Column14817"/>
    <tableColumn id="14832" xr3:uid="{16626D5B-F540-40A0-9876-87C82F7398DE}" name="Column14818"/>
    <tableColumn id="14833" xr3:uid="{C439A426-D75A-426A-8B10-7CC659F1D706}" name="Column14819"/>
    <tableColumn id="14834" xr3:uid="{99F016AE-A321-4021-BA96-DAE8C0336E20}" name="Column14820"/>
    <tableColumn id="14835" xr3:uid="{3C209ACB-9BA4-4022-A865-7281DD942A01}" name="Column14821"/>
    <tableColumn id="14836" xr3:uid="{EE5ED21F-B2A7-4D9B-80A7-F20483541B29}" name="Column14822"/>
    <tableColumn id="14837" xr3:uid="{94C80380-DC2E-4830-A1CA-2593E15D7481}" name="Column14823"/>
    <tableColumn id="14838" xr3:uid="{8185D0D4-7004-4952-9DD0-79DB9F36133A}" name="Column14824"/>
    <tableColumn id="14839" xr3:uid="{CBD6E3F9-FA75-46E3-90DA-753912F3BE92}" name="Column14825"/>
    <tableColumn id="14840" xr3:uid="{59340BF3-057D-42D7-9FAF-32BCEC496288}" name="Column14826"/>
    <tableColumn id="14841" xr3:uid="{27338DBF-2E9D-4ECB-AA1B-176349BC2D2A}" name="Column14827"/>
    <tableColumn id="14842" xr3:uid="{113B71D7-D308-491B-BF01-6D571A0B51E1}" name="Column14828"/>
    <tableColumn id="14843" xr3:uid="{96994383-BC19-481C-876A-4F1469C36AC1}" name="Column14829"/>
    <tableColumn id="14844" xr3:uid="{C988C737-D948-4374-8C71-10A1CD3A615D}" name="Column14830"/>
    <tableColumn id="14845" xr3:uid="{9494A993-BB66-40C9-BD54-96D4D581F4AB}" name="Column14831"/>
    <tableColumn id="14846" xr3:uid="{5699C39C-C4F5-4223-AF28-D4BB2312BCE2}" name="Column14832"/>
    <tableColumn id="14847" xr3:uid="{96B97642-3F58-4CCD-A719-37EFD983D852}" name="Column14833"/>
    <tableColumn id="14848" xr3:uid="{53F6A924-FE6C-4E85-A39D-A44FB8CB52DF}" name="Column14834"/>
    <tableColumn id="14849" xr3:uid="{D70C9C46-618D-4A3F-A785-9BB0B20BF783}" name="Column14835"/>
    <tableColumn id="14850" xr3:uid="{9C15244B-E2A6-4BFA-B454-10FA55D8EF6B}" name="Column14836"/>
    <tableColumn id="14851" xr3:uid="{BA4C782F-38DA-418D-8F76-209AF6207002}" name="Column14837"/>
    <tableColumn id="14852" xr3:uid="{58DD8363-6D61-4954-96FD-FD7E87AD2824}" name="Column14838"/>
    <tableColumn id="14853" xr3:uid="{499DFA5C-9FC7-4956-BCA1-6F12F2DBDBEF}" name="Column14839"/>
    <tableColumn id="14854" xr3:uid="{0B4E7581-E2C7-456B-BEB8-47869BDCF1A4}" name="Column14840"/>
    <tableColumn id="14855" xr3:uid="{7403E9C6-F701-4208-8D34-710A151393BA}" name="Column14841"/>
    <tableColumn id="14856" xr3:uid="{AC7A8C72-891C-4C62-B8D6-D280E1F18714}" name="Column14842"/>
    <tableColumn id="14857" xr3:uid="{988844BB-E100-40BF-AB11-37E570CB5F73}" name="Column14843"/>
    <tableColumn id="14858" xr3:uid="{D07D9339-0C04-436D-AE8E-8DEB702A9DE8}" name="Column14844"/>
    <tableColumn id="14859" xr3:uid="{09103F0C-94F3-4A2E-8DA5-C07552FF6C5C}" name="Column14845"/>
    <tableColumn id="14860" xr3:uid="{5EBDA07A-97C4-4570-BF75-C351101167F6}" name="Column14846"/>
    <tableColumn id="14861" xr3:uid="{1941F1A3-EC02-434E-93B2-AC0BD60CDC0D}" name="Column14847"/>
    <tableColumn id="14862" xr3:uid="{E50057F2-A781-4B2F-A7F6-46A3226B9E59}" name="Column14848"/>
    <tableColumn id="14863" xr3:uid="{8BDE590B-6EA3-4825-A5FC-F400F8D1F6DD}" name="Column14849"/>
    <tableColumn id="14864" xr3:uid="{3DC890E0-157F-445D-92BE-774A0E26B25B}" name="Column14850"/>
    <tableColumn id="14865" xr3:uid="{4A2B2C82-1983-410D-805F-E1D6AE5A37A7}" name="Column14851"/>
    <tableColumn id="14866" xr3:uid="{91508D89-AC98-4276-B419-345F5E8F352F}" name="Column14852"/>
    <tableColumn id="14867" xr3:uid="{B64B21C3-D5A7-422A-8231-2D7E84D2DB54}" name="Column14853"/>
    <tableColumn id="14868" xr3:uid="{444C5C48-4A7A-46C1-B750-A07043BD05D2}" name="Column14854"/>
    <tableColumn id="14869" xr3:uid="{3EF7DF73-10A1-43FD-B37E-D5328140DE09}" name="Column14855"/>
    <tableColumn id="14870" xr3:uid="{7364A1AB-D4FE-48EF-B358-FEAD24042366}" name="Column14856"/>
    <tableColumn id="14871" xr3:uid="{AB642875-2065-42B2-A8EE-337EECDB2E18}" name="Column14857"/>
    <tableColumn id="14872" xr3:uid="{BB0E7553-70D2-4B61-82CE-30EF98DB662A}" name="Column14858"/>
    <tableColumn id="14873" xr3:uid="{1BEB76AC-53A7-4737-B367-B20B107E7031}" name="Column14859"/>
    <tableColumn id="14874" xr3:uid="{AB8024A7-3ADA-469B-A52E-F5332A59B95B}" name="Column14860"/>
    <tableColumn id="14875" xr3:uid="{FD93360B-558D-4F52-B3E8-7C9E99464BCC}" name="Column14861"/>
    <tableColumn id="14876" xr3:uid="{EFC385FE-E1D6-47BE-B3E7-5A1E0B93A163}" name="Column14862"/>
    <tableColumn id="14877" xr3:uid="{414CAAF8-E455-476E-B21D-7776578ACA6B}" name="Column14863"/>
    <tableColumn id="14878" xr3:uid="{B091D745-1590-480A-A886-C5490478CD92}" name="Column14864"/>
    <tableColumn id="14879" xr3:uid="{7D8F55A9-4AE2-4762-A443-353A55949B5D}" name="Column14865"/>
    <tableColumn id="14880" xr3:uid="{A2451B3A-9F46-43EF-A809-3746EEB06B51}" name="Column14866"/>
    <tableColumn id="14881" xr3:uid="{E248473D-62E1-466F-AA33-15CC66785E1D}" name="Column14867"/>
    <tableColumn id="14882" xr3:uid="{AA1065B6-DE59-4D0B-ABB3-14040D32BEC1}" name="Column14868"/>
    <tableColumn id="14883" xr3:uid="{263AD0FB-080B-44FD-B880-2DC2AE4D0E27}" name="Column14869"/>
    <tableColumn id="14884" xr3:uid="{EDB49182-8A97-44D2-A419-2640F54409EF}" name="Column14870"/>
    <tableColumn id="14885" xr3:uid="{5BD7D667-F860-4955-859E-EC3BC7A9DB57}" name="Column14871"/>
    <tableColumn id="14886" xr3:uid="{8F2CBF23-1C00-4ACE-ABAC-FFEB7111743E}" name="Column14872"/>
    <tableColumn id="14887" xr3:uid="{D70E4622-B8A7-4650-A2F6-62DC8ABA18E2}" name="Column14873"/>
    <tableColumn id="14888" xr3:uid="{71ABE4A7-F2F2-4030-BD48-97862D53B282}" name="Column14874"/>
    <tableColumn id="14889" xr3:uid="{1D00891D-687F-4B4B-A947-9C164FFE31B0}" name="Column14875"/>
    <tableColumn id="14890" xr3:uid="{809953EB-EA51-4296-904D-7D644F35021A}" name="Column14876"/>
    <tableColumn id="14891" xr3:uid="{95EBD73F-9B6B-437E-999E-52399B9589C5}" name="Column14877"/>
    <tableColumn id="14892" xr3:uid="{DBEB66A0-3BF9-4FE2-8C31-DDF7C1199D5F}" name="Column14878"/>
    <tableColumn id="14893" xr3:uid="{534F6048-5FA4-41D4-8808-94522DE5C4E8}" name="Column14879"/>
    <tableColumn id="14894" xr3:uid="{28227DDF-E8D6-4CFA-A2FE-523CE0A4E934}" name="Column14880"/>
    <tableColumn id="14895" xr3:uid="{8E9DFEFD-FFAC-479D-B963-D9FCD9932471}" name="Column14881"/>
    <tableColumn id="14896" xr3:uid="{5C6A1F01-C45E-4509-9AC0-8E8AEF162D49}" name="Column14882"/>
    <tableColumn id="14897" xr3:uid="{5C962D1C-BD2A-4A63-B4F1-27DFFD8C1018}" name="Column14883"/>
    <tableColumn id="14898" xr3:uid="{6C9CCFEF-40FB-4B44-8BB2-E4977AEBFE61}" name="Column14884"/>
    <tableColumn id="14899" xr3:uid="{E3D4272E-60FF-4F45-B53D-CB6E123B78DA}" name="Column14885"/>
    <tableColumn id="14900" xr3:uid="{C7EDC932-FF36-43BB-A314-226FB49488C3}" name="Column14886"/>
    <tableColumn id="14901" xr3:uid="{3AA9155B-6E58-4757-85AB-F17C0EF42E48}" name="Column14887"/>
    <tableColumn id="14902" xr3:uid="{9B0362E9-B670-42FC-A290-C367130A54C8}" name="Column14888"/>
    <tableColumn id="14903" xr3:uid="{8E916AE4-0E3D-4EB4-9512-E28B7AFC3403}" name="Column14889"/>
    <tableColumn id="14904" xr3:uid="{9FBDE89E-6DC4-475C-A2F2-08930D3AC9AC}" name="Column14890"/>
    <tableColumn id="14905" xr3:uid="{68F76FCF-68E6-4A6D-9A1A-3B3CEA14F5FB}" name="Column14891"/>
    <tableColumn id="14906" xr3:uid="{8947BC15-A821-4C73-8BCE-FCF8E3BA4641}" name="Column14892"/>
    <tableColumn id="14907" xr3:uid="{DA51DCC5-8869-4294-9C12-677D8E4B2E6D}" name="Column14893"/>
    <tableColumn id="14908" xr3:uid="{B19F7F8F-2E25-4A49-BE28-5C1A49062D27}" name="Column14894"/>
    <tableColumn id="14909" xr3:uid="{31A552D8-AA2E-4694-87D7-F1D53853162E}" name="Column14895"/>
    <tableColumn id="14910" xr3:uid="{A9AB88A9-331E-4FBD-87FF-8D060E65AB36}" name="Column14896"/>
    <tableColumn id="14911" xr3:uid="{B1341D76-6C1B-4024-80E9-6CA415F7B7C8}" name="Column14897"/>
    <tableColumn id="14912" xr3:uid="{A22D0525-F58B-4A6C-8FF2-19BB8C2269A2}" name="Column14898"/>
    <tableColumn id="14913" xr3:uid="{9F00501A-C790-4805-9856-05D25EEDE93C}" name="Column14899"/>
    <tableColumn id="14914" xr3:uid="{8709270F-671E-4A92-BADD-DD4937C014A7}" name="Column14900"/>
    <tableColumn id="14915" xr3:uid="{8F23A865-7FA3-4426-B264-86EF55CF0952}" name="Column14901"/>
    <tableColumn id="14916" xr3:uid="{8BF88DB8-FF74-46F5-B95C-3C6B128E80EE}" name="Column14902"/>
    <tableColumn id="14917" xr3:uid="{912F2AE3-08AB-4885-ACC7-3F727AFAE00B}" name="Column14903"/>
    <tableColumn id="14918" xr3:uid="{AFC869CF-901C-49EB-A4B5-8C596D2B6F08}" name="Column14904"/>
    <tableColumn id="14919" xr3:uid="{DB3022E8-6536-4FD0-93D7-9513C348F7F3}" name="Column14905"/>
    <tableColumn id="14920" xr3:uid="{709E60C8-6B94-415D-8C3D-56086C085F0F}" name="Column14906"/>
    <tableColumn id="14921" xr3:uid="{3D8394BF-AD08-4CF1-AF9B-BEB76D502446}" name="Column14907"/>
    <tableColumn id="14922" xr3:uid="{3FAF9D53-A3C8-4CDA-A3D0-4E0A2E98C000}" name="Column14908"/>
    <tableColumn id="14923" xr3:uid="{951CCA71-9158-4DF8-A306-C95A68FEC798}" name="Column14909"/>
    <tableColumn id="14924" xr3:uid="{DD292D81-6CB4-4164-87EC-CB2BA6C98ED4}" name="Column14910"/>
    <tableColumn id="14925" xr3:uid="{A1E28EEC-2CA4-4227-B0E6-9CFB9711714B}" name="Column14911"/>
    <tableColumn id="14926" xr3:uid="{236A300B-BA48-4A8B-B7E2-054BFA59FEA8}" name="Column14912"/>
    <tableColumn id="14927" xr3:uid="{31D95091-1EE7-4EA9-AC17-B123A2260AE8}" name="Column14913"/>
    <tableColumn id="14928" xr3:uid="{9238CF9A-7B25-4BA7-89B8-6B14BE091CD2}" name="Column14914"/>
    <tableColumn id="14929" xr3:uid="{65F48F0A-7FF2-4568-9255-2D1F8DC9AFE1}" name="Column14915"/>
    <tableColumn id="14930" xr3:uid="{D4C086FA-BA17-4708-936E-ADF78224DE6D}" name="Column14916"/>
    <tableColumn id="14931" xr3:uid="{C0E22438-568D-4383-B2F6-84760F5306E8}" name="Column14917"/>
    <tableColumn id="14932" xr3:uid="{E5B1192D-7A56-42F1-9FE6-970981442DD2}" name="Column14918"/>
    <tableColumn id="14933" xr3:uid="{5C8E9E3A-D975-40E9-9912-226B207783D8}" name="Column14919"/>
    <tableColumn id="14934" xr3:uid="{0F9039D3-3D1B-4654-8F20-13E5A36CA091}" name="Column14920"/>
    <tableColumn id="14935" xr3:uid="{1B8B00E6-8C14-432F-A154-1A43B0DF751B}" name="Column14921"/>
    <tableColumn id="14936" xr3:uid="{37BE9D44-78BE-4ED5-A581-3C24CEC39B07}" name="Column14922"/>
    <tableColumn id="14937" xr3:uid="{E40FD29C-A20C-4DAA-95EE-9A3A094F2DC5}" name="Column14923"/>
    <tableColumn id="14938" xr3:uid="{8C01EC85-3987-41A0-96E2-1652087E4595}" name="Column14924"/>
    <tableColumn id="14939" xr3:uid="{00AA011D-CAE3-4DD9-BD54-14683081DE70}" name="Column14925"/>
    <tableColumn id="14940" xr3:uid="{9486C10E-4537-4AF3-BA9B-803467D03C46}" name="Column14926"/>
    <tableColumn id="14941" xr3:uid="{2D7984F0-A0A6-430B-B762-BE9577F4FA3E}" name="Column14927"/>
    <tableColumn id="14942" xr3:uid="{DC0E3E47-6D2D-4FB6-9171-7A19E0241998}" name="Column14928"/>
    <tableColumn id="14943" xr3:uid="{4B1BCECF-58ED-4F4E-A476-3C717141E1A0}" name="Column14929"/>
    <tableColumn id="14944" xr3:uid="{8D9A3DF6-D10F-4A81-B365-FEE5192A959D}" name="Column14930"/>
    <tableColumn id="14945" xr3:uid="{72B9A01E-0E4B-40F4-BAB1-94FD8DEEC4D8}" name="Column14931"/>
    <tableColumn id="14946" xr3:uid="{EE78EE36-F573-413F-A0D3-E3E7B4E3F24D}" name="Column14932"/>
    <tableColumn id="14947" xr3:uid="{E9DD3702-E0AE-4846-88C2-4010A909FB48}" name="Column14933"/>
    <tableColumn id="14948" xr3:uid="{4FF4F7DC-4DD6-40A2-AF95-DE7CF9E3B313}" name="Column14934"/>
    <tableColumn id="14949" xr3:uid="{3F87CE4E-8892-45B0-AEDC-DE8C474F0163}" name="Column14935"/>
    <tableColumn id="14950" xr3:uid="{8CC59E40-399A-4281-9AAB-E1FB5302C60F}" name="Column14936"/>
    <tableColumn id="14951" xr3:uid="{431E7E63-BC6D-49FE-92AB-FDC972D980C2}" name="Column14937"/>
    <tableColumn id="14952" xr3:uid="{BC42C2F8-D0F6-4EFE-A6BE-853330CAA4C4}" name="Column14938"/>
    <tableColumn id="14953" xr3:uid="{8F2FBF5F-8EA1-4730-A9FF-D7049D12AF62}" name="Column14939"/>
    <tableColumn id="14954" xr3:uid="{A6B9D6A2-CE4A-461A-9A2C-AD64F8B864CD}" name="Column14940"/>
    <tableColumn id="14955" xr3:uid="{96D5C40B-00CA-4B02-B666-4C0BCC3382F7}" name="Column14941"/>
    <tableColumn id="14956" xr3:uid="{110460D8-89C1-4B12-8DF1-D5E941DC8660}" name="Column14942"/>
    <tableColumn id="14957" xr3:uid="{E99149C9-9A6C-4C29-B434-FF3E6844CC80}" name="Column14943"/>
    <tableColumn id="14958" xr3:uid="{42FDC79D-DB34-40E6-8132-2D40A4AFFEEB}" name="Column14944"/>
    <tableColumn id="14959" xr3:uid="{C9BD301F-1091-4959-AA9E-6E4940227FA1}" name="Column14945"/>
    <tableColumn id="14960" xr3:uid="{DA6F96DB-7DA5-4389-A246-A0605269D2E9}" name="Column14946"/>
    <tableColumn id="14961" xr3:uid="{30D057B6-0765-407A-8287-F4B9A3A318A0}" name="Column14947"/>
    <tableColumn id="14962" xr3:uid="{063A01B4-9DC0-40A0-8496-99135573B8BF}" name="Column14948"/>
    <tableColumn id="14963" xr3:uid="{5AB3CCD7-1DD8-4C40-B566-96C2C719A28D}" name="Column14949"/>
    <tableColumn id="14964" xr3:uid="{F2A06D09-E033-4E9F-B3B9-1659F0A3FAFC}" name="Column14950"/>
    <tableColumn id="14965" xr3:uid="{BFBF8254-86CF-42DF-B034-D581538A35F0}" name="Column14951"/>
    <tableColumn id="14966" xr3:uid="{2616443D-E6B4-47D2-854F-9C6E3C710171}" name="Column14952"/>
    <tableColumn id="14967" xr3:uid="{39127EC2-CDB1-4982-AFF2-F3BC6D51FFEC}" name="Column14953"/>
    <tableColumn id="14968" xr3:uid="{48E2A5A9-289F-41C8-89BD-55581A474115}" name="Column14954"/>
    <tableColumn id="14969" xr3:uid="{5FCE7653-E778-4C9D-90C7-36B538BD434B}" name="Column14955"/>
    <tableColumn id="14970" xr3:uid="{AEC950B4-2A2F-43A6-8FBC-8BC5E2AB965F}" name="Column14956"/>
    <tableColumn id="14971" xr3:uid="{DF394352-22ED-417E-AE6A-EB6BA91CAFE0}" name="Column14957"/>
    <tableColumn id="14972" xr3:uid="{E738A7AA-7842-40B9-814E-02B9DE6E6789}" name="Column14958"/>
    <tableColumn id="14973" xr3:uid="{ACEB7972-A267-4BBA-A438-76C9FD204ED4}" name="Column14959"/>
    <tableColumn id="14974" xr3:uid="{54D5465E-4E3B-4293-9A3F-9B921308465D}" name="Column14960"/>
    <tableColumn id="14975" xr3:uid="{A660AE02-B78E-4490-9EAE-F5921C584CCB}" name="Column14961"/>
    <tableColumn id="14976" xr3:uid="{4D912657-163E-4A2D-B2D9-CBF2B6009762}" name="Column14962"/>
    <tableColumn id="14977" xr3:uid="{DE48B778-E5CC-42D5-9A2F-C66DCAD25DFD}" name="Column14963"/>
    <tableColumn id="14978" xr3:uid="{AC07CC26-9DF4-4B7E-9983-25848CF87233}" name="Column14964"/>
    <tableColumn id="14979" xr3:uid="{66695244-4EA3-4544-9EE6-DFD7C784C5D6}" name="Column14965"/>
    <tableColumn id="14980" xr3:uid="{1FF02BFF-9B44-43CE-8620-FD8BA675B525}" name="Column14966"/>
    <tableColumn id="14981" xr3:uid="{764F5742-6E88-40E8-BF50-563C91FCB268}" name="Column14967"/>
    <tableColumn id="14982" xr3:uid="{66C82824-F89A-4EE3-9700-E493516FB148}" name="Column14968"/>
    <tableColumn id="14983" xr3:uid="{899D298C-54DF-4A4D-93C9-14666CD0489A}" name="Column14969"/>
    <tableColumn id="14984" xr3:uid="{3CA6D100-7E24-4587-88EB-18E33928D4D3}" name="Column14970"/>
    <tableColumn id="14985" xr3:uid="{AAF6072C-A323-4CB7-B96E-EC8323E9F08C}" name="Column14971"/>
    <tableColumn id="14986" xr3:uid="{BCE3B8F6-0A3C-4D71-9183-19E81733D5D0}" name="Column14972"/>
    <tableColumn id="14987" xr3:uid="{7F0DA876-F1CC-468A-8D23-2736AB3724A9}" name="Column14973"/>
    <tableColumn id="14988" xr3:uid="{A7B42FC9-9B50-4BF7-A298-88989D321111}" name="Column14974"/>
    <tableColumn id="14989" xr3:uid="{431262DE-6BE2-4BF7-B21E-A6EBC1D793DB}" name="Column14975"/>
    <tableColumn id="14990" xr3:uid="{681E0CAF-00A1-4EA0-8096-DDADEADDFD27}" name="Column14976"/>
    <tableColumn id="14991" xr3:uid="{E09B71BF-BF54-48DF-8D38-879AC609276B}" name="Column14977"/>
    <tableColumn id="14992" xr3:uid="{FBA29EC2-3C53-49FB-9862-333BF6DB1EF6}" name="Column14978"/>
    <tableColumn id="14993" xr3:uid="{BFE38436-9E5F-47A6-9F10-1AD3B8DF0AE1}" name="Column14979"/>
    <tableColumn id="14994" xr3:uid="{22928693-579A-4759-B843-5641CFC8239A}" name="Column14980"/>
    <tableColumn id="14995" xr3:uid="{DF9D62EC-03C1-494F-B531-F5E53700F7F6}" name="Column14981"/>
    <tableColumn id="14996" xr3:uid="{51B5559D-BDA2-4636-A2EA-1796DC594890}" name="Column14982"/>
    <tableColumn id="14997" xr3:uid="{82FDFAB5-BB7A-4B53-9888-95E64B6B3184}" name="Column14983"/>
    <tableColumn id="14998" xr3:uid="{4680C820-0D70-40E6-99E9-AB9ADD11EC38}" name="Column14984"/>
    <tableColumn id="14999" xr3:uid="{7FD2414C-3CC7-43C1-8DB6-E756FCFAC680}" name="Column14985"/>
    <tableColumn id="15000" xr3:uid="{7B4C3CF2-31A2-4771-B70D-73F7EEDA0B2E}" name="Column14986"/>
    <tableColumn id="15001" xr3:uid="{6E50B64E-5F90-43E7-836C-C4D649FDFD8F}" name="Column14987"/>
    <tableColumn id="15002" xr3:uid="{15F619D4-9A46-40A0-BA7D-8597DF80FEF6}" name="Column14988"/>
    <tableColumn id="15003" xr3:uid="{F03AB067-720E-4378-9DC6-B380E2F895DF}" name="Column14989"/>
    <tableColumn id="15004" xr3:uid="{D2681BB9-AD4A-4B3B-8C64-4DFD6F800CD7}" name="Column14990"/>
    <tableColumn id="15005" xr3:uid="{E5A23567-38CF-46ED-ACDC-A3F26D5C47E8}" name="Column14991"/>
    <tableColumn id="15006" xr3:uid="{6EE52150-AB93-4201-8E49-181FE4C7BB19}" name="Column14992"/>
    <tableColumn id="15007" xr3:uid="{A05C7525-9EA9-4353-B297-C255580E9BFC}" name="Column14993"/>
    <tableColumn id="15008" xr3:uid="{F073E57E-7361-4595-91E3-7637770505F4}" name="Column14994"/>
    <tableColumn id="15009" xr3:uid="{7697697A-57EB-4325-9F34-1500C5731007}" name="Column14995"/>
    <tableColumn id="15010" xr3:uid="{522243BC-D86A-4874-9D73-0ADF91CF9E6B}" name="Column14996"/>
    <tableColumn id="15011" xr3:uid="{3AEBA547-093E-4A38-AC8C-4FCED8F70AC8}" name="Column14997"/>
    <tableColumn id="15012" xr3:uid="{6DAB1696-A8C2-4886-8DE8-6E0C3D9CC4F2}" name="Column14998"/>
    <tableColumn id="15013" xr3:uid="{3B54CB53-7F0B-4E4B-932B-3AA6A9EB9C0F}" name="Column14999"/>
    <tableColumn id="15014" xr3:uid="{EB853761-895C-46B7-9736-BEC1260A96B5}" name="Column15000"/>
    <tableColumn id="15015" xr3:uid="{F6DA40A9-C659-46BC-AF28-B2FD057B30CC}" name="Column15001"/>
    <tableColumn id="15016" xr3:uid="{92521476-22E4-46C1-9195-C8EB77F707AA}" name="Column15002"/>
    <tableColumn id="15017" xr3:uid="{CA7B4A7B-A356-48C7-9555-5BB360ECD271}" name="Column15003"/>
    <tableColumn id="15018" xr3:uid="{7D469862-A5BE-4603-B1F8-5E19A301E8DA}" name="Column15004"/>
    <tableColumn id="15019" xr3:uid="{CE481226-266C-4137-B422-1BE984E85C65}" name="Column15005"/>
    <tableColumn id="15020" xr3:uid="{87355070-BDF1-44AB-8F24-CC840CFC7BEC}" name="Column15006"/>
    <tableColumn id="15021" xr3:uid="{3C574AA0-BB36-422F-B01A-20A53391EF1C}" name="Column15007"/>
    <tableColumn id="15022" xr3:uid="{A9027A92-9FC8-44E0-9404-E3C140700BAB}" name="Column15008"/>
    <tableColumn id="15023" xr3:uid="{E2F96D70-641B-4195-A8B2-97065EB417A7}" name="Column15009"/>
    <tableColumn id="15024" xr3:uid="{932F967A-9D5D-4912-96D4-BA790352244F}" name="Column15010"/>
    <tableColumn id="15025" xr3:uid="{12501F65-9674-4EAD-996B-CA54B47349BF}" name="Column15011"/>
    <tableColumn id="15026" xr3:uid="{252A33DE-4F94-4411-8E62-FF2D7C5CF8A7}" name="Column15012"/>
    <tableColumn id="15027" xr3:uid="{FE100027-80FE-4A49-BEF4-F97A0E33CC70}" name="Column15013"/>
    <tableColumn id="15028" xr3:uid="{F4097737-B8DE-42D4-988F-641FA16FD8F5}" name="Column15014"/>
    <tableColumn id="15029" xr3:uid="{38F0C23D-8A62-4BF3-BB25-6C2E96A2AA93}" name="Column15015"/>
    <tableColumn id="15030" xr3:uid="{2B6DE42B-08AC-4EF1-B5A9-9D421339F28F}" name="Column15016"/>
    <tableColumn id="15031" xr3:uid="{64AA1446-762A-4270-AF26-A5B73C093C20}" name="Column15017"/>
    <tableColumn id="15032" xr3:uid="{BCE345A3-48DB-4F8D-B01C-B9625F6C8EF5}" name="Column15018"/>
    <tableColumn id="15033" xr3:uid="{129E8DDA-80F3-4933-9162-6CA2A1861377}" name="Column15019"/>
    <tableColumn id="15034" xr3:uid="{B6825795-3207-41D7-936C-AA25A8A60A60}" name="Column15020"/>
    <tableColumn id="15035" xr3:uid="{594D4B7F-81B2-47BD-9FBE-B59593FDBF71}" name="Column15021"/>
    <tableColumn id="15036" xr3:uid="{1C641651-BE12-4189-BD29-62C91AB18017}" name="Column15022"/>
    <tableColumn id="15037" xr3:uid="{AD0CC93D-5397-49E3-ACAA-2671B3069D3B}" name="Column15023"/>
    <tableColumn id="15038" xr3:uid="{1567FA18-E2CF-466E-AEA8-3BD3F631E140}" name="Column15024"/>
    <tableColumn id="15039" xr3:uid="{80AC6984-5252-43F1-99AD-205E7673FC54}" name="Column15025"/>
    <tableColumn id="15040" xr3:uid="{2E5F5672-FFF6-48D3-B963-5BCE4FD70666}" name="Column15026"/>
    <tableColumn id="15041" xr3:uid="{08F7447B-3628-4BC1-8640-E5925224CCD5}" name="Column15027"/>
    <tableColumn id="15042" xr3:uid="{53821D0A-93EF-4271-A2D6-9B9E270FF338}" name="Column15028"/>
    <tableColumn id="15043" xr3:uid="{56C5F532-605B-4F87-9150-80504E556534}" name="Column15029"/>
    <tableColumn id="15044" xr3:uid="{8686843F-034E-471F-B765-0B50989AFE57}" name="Column15030"/>
    <tableColumn id="15045" xr3:uid="{47E76B8E-54FC-453E-9DA4-BE0929C30C34}" name="Column15031"/>
    <tableColumn id="15046" xr3:uid="{CCF522D1-28D7-4402-A7F8-EB8D17DE1106}" name="Column15032"/>
    <tableColumn id="15047" xr3:uid="{AEB8C271-BD4D-4C3F-9BA1-FC82C3FAF8EA}" name="Column15033"/>
    <tableColumn id="15048" xr3:uid="{565F5B31-F2F6-4DAA-859E-CA3482A6DEDD}" name="Column15034"/>
    <tableColumn id="15049" xr3:uid="{4FA30A7F-C313-4CE6-93E3-05A2DF0F0243}" name="Column15035"/>
    <tableColumn id="15050" xr3:uid="{60E5004B-6C99-41DA-9E7B-0D35D2499554}" name="Column15036"/>
    <tableColumn id="15051" xr3:uid="{0AC00C95-6ECA-4063-BBF0-C5CBD6B2B6E7}" name="Column15037"/>
    <tableColumn id="15052" xr3:uid="{628CD274-7D74-4D1C-A8D4-B2496D934F7B}" name="Column15038"/>
    <tableColumn id="15053" xr3:uid="{CEC58338-1969-46EC-A800-A86DB373918D}" name="Column15039"/>
    <tableColumn id="15054" xr3:uid="{95BF38E7-2C4C-4F6D-AD9B-052D18EE7ADC}" name="Column15040"/>
    <tableColumn id="15055" xr3:uid="{39AE37FC-3CEE-4F06-BF99-E44B83E7CE50}" name="Column15041"/>
    <tableColumn id="15056" xr3:uid="{F2E501B1-B47C-40F1-A283-A1A1E020B76C}" name="Column15042"/>
    <tableColumn id="15057" xr3:uid="{E0246F80-D0C2-49C5-A618-AB3685C124DE}" name="Column15043"/>
    <tableColumn id="15058" xr3:uid="{FA2EEE69-2916-41F7-A153-0F30E92F986B}" name="Column15044"/>
    <tableColumn id="15059" xr3:uid="{D4CB8D81-FB7B-4C8F-A134-D30CD93409A6}" name="Column15045"/>
    <tableColumn id="15060" xr3:uid="{6F136A66-A60F-408C-B3DA-F0CCE3D9A33F}" name="Column15046"/>
    <tableColumn id="15061" xr3:uid="{C4CB9EBE-F589-4066-B304-601CA1E87781}" name="Column15047"/>
    <tableColumn id="15062" xr3:uid="{3914F609-3D9E-4C8F-872A-F96A26D69EC4}" name="Column15048"/>
    <tableColumn id="15063" xr3:uid="{BC202049-5393-4909-8D9F-9BB6D13D86FA}" name="Column15049"/>
    <tableColumn id="15064" xr3:uid="{7B059FD3-2B7A-41E3-BF94-B16B8913A1E7}" name="Column15050"/>
    <tableColumn id="15065" xr3:uid="{FABEDE2C-1A93-4B7D-A6C5-E01A461A2F0A}" name="Column15051"/>
    <tableColumn id="15066" xr3:uid="{3A2EB5D2-5ABD-4FBA-B4D4-CB656263A5A9}" name="Column15052"/>
    <tableColumn id="15067" xr3:uid="{84B55E56-982C-4E38-8AC3-EF27A50CBCFD}" name="Column15053"/>
    <tableColumn id="15068" xr3:uid="{881129EF-BF03-4AC7-B60F-41579A8A95EC}" name="Column15054"/>
    <tableColumn id="15069" xr3:uid="{85CBA83F-80FD-47D3-AE43-00403FBEC8AC}" name="Column15055"/>
    <tableColumn id="15070" xr3:uid="{CF043909-91D3-440A-8B5F-90E8EF9E0225}" name="Column15056"/>
    <tableColumn id="15071" xr3:uid="{3B284307-62AA-4481-8AFD-AF170CF343D7}" name="Column15057"/>
    <tableColumn id="15072" xr3:uid="{AD6A67EF-8180-4966-A279-E83ECCBC6720}" name="Column15058"/>
    <tableColumn id="15073" xr3:uid="{E397F646-593E-4485-9CAD-368135E0AE9C}" name="Column15059"/>
    <tableColumn id="15074" xr3:uid="{634E3A5B-FAC9-487E-95E2-68FF813E201E}" name="Column15060"/>
    <tableColumn id="15075" xr3:uid="{4C8BB00F-D956-412A-AAEF-6928EFD69F19}" name="Column15061"/>
    <tableColumn id="15076" xr3:uid="{03EE764B-53F2-4652-A74F-DCC7BE3F3DFE}" name="Column15062"/>
    <tableColumn id="15077" xr3:uid="{C6AA5401-AB96-445F-80A4-3E5725BD2C82}" name="Column15063"/>
    <tableColumn id="15078" xr3:uid="{175ADBE5-4049-46C1-B68A-125275258496}" name="Column15064"/>
    <tableColumn id="15079" xr3:uid="{26A791E8-35F2-4059-B2FB-6E23F343AEAC}" name="Column15065"/>
    <tableColumn id="15080" xr3:uid="{F77AB04F-20EF-47D4-8B8C-3819C02E5EEB}" name="Column15066"/>
    <tableColumn id="15081" xr3:uid="{4B521C98-9938-4FED-9AFB-B02686317035}" name="Column15067"/>
    <tableColumn id="15082" xr3:uid="{D08E32A0-657D-451B-9005-B22BB63C0F6D}" name="Column15068"/>
    <tableColumn id="15083" xr3:uid="{9ECA78E6-A775-4C2C-A94A-A561FC7117C7}" name="Column15069"/>
    <tableColumn id="15084" xr3:uid="{1BECB486-6730-4D60-90A6-93221C418D83}" name="Column15070"/>
    <tableColumn id="15085" xr3:uid="{1ACA87F7-4768-46D7-B106-8927ADAFBB43}" name="Column15071"/>
    <tableColumn id="15086" xr3:uid="{6B677872-4072-40C3-9FA7-4B42A8C4D840}" name="Column15072"/>
    <tableColumn id="15087" xr3:uid="{26F84B1B-9DD5-497D-AA64-F60EE1B5DE01}" name="Column15073"/>
    <tableColumn id="15088" xr3:uid="{346E8C54-6C89-473B-86C4-42E2CDEB39FF}" name="Column15074"/>
    <tableColumn id="15089" xr3:uid="{14DE0028-DFF9-469A-BBE9-9EBC3F6A6F81}" name="Column15075"/>
    <tableColumn id="15090" xr3:uid="{5E2EC434-865D-406D-A900-E73D9E950196}" name="Column15076"/>
    <tableColumn id="15091" xr3:uid="{366F25B4-5788-4B66-BD52-92E85CF02E76}" name="Column15077"/>
    <tableColumn id="15092" xr3:uid="{C7735628-4098-4ACD-8BDA-1D29143D73CA}" name="Column15078"/>
    <tableColumn id="15093" xr3:uid="{54E5A4EA-5260-4E72-9378-C6D1BA915E40}" name="Column15079"/>
    <tableColumn id="15094" xr3:uid="{6802E5DB-AA89-4E0B-9F7D-75D72ECA81AE}" name="Column15080"/>
    <tableColumn id="15095" xr3:uid="{E9029033-6803-40E0-886B-6D01C070A0E5}" name="Column15081"/>
    <tableColumn id="15096" xr3:uid="{5D2FCEB5-1E50-4238-94C4-B023202AEAE8}" name="Column15082"/>
    <tableColumn id="15097" xr3:uid="{969702FD-9EBC-4A42-BF71-C9F4800B5813}" name="Column15083"/>
    <tableColumn id="15098" xr3:uid="{D5ABBF5C-A6B6-48BE-9214-50A74C62585C}" name="Column15084"/>
    <tableColumn id="15099" xr3:uid="{AC412631-E00F-4195-8519-F1156CFBE8C5}" name="Column15085"/>
    <tableColumn id="15100" xr3:uid="{420D8982-10F4-4036-ACB2-BF7F8F943639}" name="Column15086"/>
    <tableColumn id="15101" xr3:uid="{B504B16E-8695-4730-940F-7C66BC906763}" name="Column15087"/>
    <tableColumn id="15102" xr3:uid="{985E544E-8DDC-4F8F-A7EC-9F3040137FAC}" name="Column15088"/>
    <tableColumn id="15103" xr3:uid="{94C9E928-27DB-4F32-98EB-EADA93C0BBE0}" name="Column15089"/>
    <tableColumn id="15104" xr3:uid="{4C1E09CF-9771-409E-9D12-A9570A67F4D6}" name="Column15090"/>
    <tableColumn id="15105" xr3:uid="{4A2C00F9-92D9-46FF-BDA6-54F3E3A521A2}" name="Column15091"/>
    <tableColumn id="15106" xr3:uid="{EB18C9D4-E396-4E14-8D95-0D22F22D3A7B}" name="Column15092"/>
    <tableColumn id="15107" xr3:uid="{7DDD213F-1E4A-42C9-99E4-FD04EDE88CBD}" name="Column15093"/>
    <tableColumn id="15108" xr3:uid="{C776D823-9C30-4F60-B370-359966980B72}" name="Column15094"/>
    <tableColumn id="15109" xr3:uid="{52C4FCEE-FCD8-4CBE-B196-AA6818AC488B}" name="Column15095"/>
    <tableColumn id="15110" xr3:uid="{1E657397-36B1-4AA8-9B9F-266E7FE5E0D4}" name="Column15096"/>
    <tableColumn id="15111" xr3:uid="{21932C9D-DF53-4052-B1CA-D4EE1C5501BA}" name="Column15097"/>
    <tableColumn id="15112" xr3:uid="{BD0A02CC-CF0C-4959-A6D1-27D0458D200B}" name="Column15098"/>
    <tableColumn id="15113" xr3:uid="{4128B312-DDE3-466A-AB9A-E1280D15B857}" name="Column15099"/>
    <tableColumn id="15114" xr3:uid="{CD7A84EF-EA42-48B0-AC3C-C428041C4110}" name="Column15100"/>
    <tableColumn id="15115" xr3:uid="{5FFE013F-C484-4A46-A7FB-788F9EB68966}" name="Column15101"/>
    <tableColumn id="15116" xr3:uid="{B499B967-44C8-45CE-8F39-2BB4D6A3E57E}" name="Column15102"/>
    <tableColumn id="15117" xr3:uid="{F1F47956-D1BA-440C-9AA9-04AE9D5A3E2A}" name="Column15103"/>
    <tableColumn id="15118" xr3:uid="{1BEFA046-4BBB-4FD6-994E-9196006635A6}" name="Column15104"/>
    <tableColumn id="15119" xr3:uid="{58501FF1-F6C3-4A74-B7AF-3DBFE9CA5D4D}" name="Column15105"/>
    <tableColumn id="15120" xr3:uid="{FE004F9B-E3A4-4AAE-B209-6FE36BE94913}" name="Column15106"/>
    <tableColumn id="15121" xr3:uid="{E0B1163D-BADF-465D-B919-102BB381E012}" name="Column15107"/>
    <tableColumn id="15122" xr3:uid="{E5E5514A-DFA9-43CC-BA15-DDA25A94A8BC}" name="Column15108"/>
    <tableColumn id="15123" xr3:uid="{80550D0F-0B77-47B1-8DDB-7D2A7A83429A}" name="Column15109"/>
    <tableColumn id="15124" xr3:uid="{977975B9-58B2-47C7-A42C-45C2B806234D}" name="Column15110"/>
    <tableColumn id="15125" xr3:uid="{7DC77946-8C84-4E71-929B-09BA658A766A}" name="Column15111"/>
    <tableColumn id="15126" xr3:uid="{8F63B5FB-8AAE-4D7C-866E-73E092955633}" name="Column15112"/>
    <tableColumn id="15127" xr3:uid="{3527CD0D-6B26-4D26-9DCD-FA703046FDF6}" name="Column15113"/>
    <tableColumn id="15128" xr3:uid="{F46FF8E3-D5A1-4816-941E-D0278B6C28C8}" name="Column15114"/>
    <tableColumn id="15129" xr3:uid="{F6D859DD-6E43-4BB8-B820-7B90B094877A}" name="Column15115"/>
    <tableColumn id="15130" xr3:uid="{878AA84F-409B-4B0E-A0EA-F64302667805}" name="Column15116"/>
    <tableColumn id="15131" xr3:uid="{130A4109-9E68-4B8D-A8E2-A1C4805DF3AB}" name="Column15117"/>
    <tableColumn id="15132" xr3:uid="{2928DA65-9577-403B-8086-E57CBB54D59C}" name="Column15118"/>
    <tableColumn id="15133" xr3:uid="{E506AAE5-EEAC-4979-8113-08FBCF3470AA}" name="Column15119"/>
    <tableColumn id="15134" xr3:uid="{0124D6D4-DC38-4C66-83EF-035C2F46C2A8}" name="Column15120"/>
    <tableColumn id="15135" xr3:uid="{CB252015-A970-491B-920E-A70E48B3949C}" name="Column15121"/>
    <tableColumn id="15136" xr3:uid="{9B027836-4D7B-4D0A-8F70-EDFFE65B7C50}" name="Column15122"/>
    <tableColumn id="15137" xr3:uid="{3661EEFB-74A8-4CC0-B3D1-9C001DDD04C8}" name="Column15123"/>
    <tableColumn id="15138" xr3:uid="{995D92FF-C045-489D-8279-06CF34D7D1FF}" name="Column15124"/>
    <tableColumn id="15139" xr3:uid="{050BBECF-53E1-4E89-BF62-68E7AE7DD0B1}" name="Column15125"/>
    <tableColumn id="15140" xr3:uid="{1A034556-34AF-4CB3-9484-7FED7380E920}" name="Column15126"/>
    <tableColumn id="15141" xr3:uid="{74EC9AE9-0EC8-4F9C-9F52-EE1C87B3FFDE}" name="Column15127"/>
    <tableColumn id="15142" xr3:uid="{651BB310-F0B2-4B87-8895-CDD9319E2CC3}" name="Column15128"/>
    <tableColumn id="15143" xr3:uid="{FE68E1DD-A45F-4439-88A7-839E7EFCB07F}" name="Column15129"/>
    <tableColumn id="15144" xr3:uid="{8A2D53D7-FFAC-44E1-9D50-FAD6954FBA26}" name="Column15130"/>
    <tableColumn id="15145" xr3:uid="{1DACD61B-CDE0-4937-8066-FB9C47923645}" name="Column15131"/>
    <tableColumn id="15146" xr3:uid="{BD9AD9EC-CFBA-4174-9F48-8F5ED5186D1D}" name="Column15132"/>
    <tableColumn id="15147" xr3:uid="{F2B565C7-9FA6-44D7-86F8-7D7105C78448}" name="Column15133"/>
    <tableColumn id="15148" xr3:uid="{8BDABC93-2B00-4785-8F71-A1A563B457E0}" name="Column15134"/>
    <tableColumn id="15149" xr3:uid="{FDC9E8FA-1111-4CBD-9DCA-F7FA9476E3A5}" name="Column15135"/>
    <tableColumn id="15150" xr3:uid="{6A3D1B24-E17A-4555-B296-02C080776F4D}" name="Column15136"/>
    <tableColumn id="15151" xr3:uid="{1BB3D59F-DD8E-4510-8DC4-CBC9A50FD3DE}" name="Column15137"/>
    <tableColumn id="15152" xr3:uid="{DF21538E-5272-4C4E-B5FE-45FC7E1A44D4}" name="Column15138"/>
    <tableColumn id="15153" xr3:uid="{3FD86538-E5CD-4D0C-B2BA-941C53AE5FEE}" name="Column15139"/>
    <tableColumn id="15154" xr3:uid="{15173BC1-FAFB-4F29-9460-1333198609D3}" name="Column15140"/>
    <tableColumn id="15155" xr3:uid="{F00BAA35-FEDA-4B3C-8654-7EACD5418827}" name="Column15141"/>
    <tableColumn id="15156" xr3:uid="{CCC946B8-813E-4EAF-9761-13439B68BFA9}" name="Column15142"/>
    <tableColumn id="15157" xr3:uid="{00E34BC3-0214-49B6-BEF5-7FBFC9ABA678}" name="Column15143"/>
    <tableColumn id="15158" xr3:uid="{7740A575-7414-4FE2-B734-BD1466B2032F}" name="Column15144"/>
    <tableColumn id="15159" xr3:uid="{810F9BF0-2200-4462-BF67-B4103B9C8BD3}" name="Column15145"/>
    <tableColumn id="15160" xr3:uid="{8FAF10FC-0425-4045-B8F1-4DC5A8E53A1D}" name="Column15146"/>
    <tableColumn id="15161" xr3:uid="{3EC64AB7-CE2F-403D-9DC5-27F404530B90}" name="Column15147"/>
    <tableColumn id="15162" xr3:uid="{AA4F947A-09EE-4F59-AA84-D23E92FA4D73}" name="Column15148"/>
    <tableColumn id="15163" xr3:uid="{389FB62A-B036-47FE-8F1F-7E2EF25646CE}" name="Column15149"/>
    <tableColumn id="15164" xr3:uid="{B991762E-B0BC-42B9-81DA-9468A7C64808}" name="Column15150"/>
    <tableColumn id="15165" xr3:uid="{AA6E918B-6110-4D7F-BA5D-29683487DF3F}" name="Column15151"/>
    <tableColumn id="15166" xr3:uid="{38D36666-755E-4905-9CE3-1FE3B2AB86AD}" name="Column15152"/>
    <tableColumn id="15167" xr3:uid="{ED7004C7-C200-4378-A639-94A2BC36D205}" name="Column15153"/>
    <tableColumn id="15168" xr3:uid="{C7A2E3A6-5151-407A-9A63-D56C175CA3BF}" name="Column15154"/>
    <tableColumn id="15169" xr3:uid="{6CF1B6F6-B1E8-4E7B-827E-218643B14D26}" name="Column15155"/>
    <tableColumn id="15170" xr3:uid="{FB1A7C3E-16D9-4381-83FF-FDD8B4369671}" name="Column15156"/>
    <tableColumn id="15171" xr3:uid="{D6516514-F7D9-4338-A6C1-ED743C0D4E37}" name="Column15157"/>
    <tableColumn id="15172" xr3:uid="{ECA7ED5D-5BF0-4933-915B-373C47667E48}" name="Column15158"/>
    <tableColumn id="15173" xr3:uid="{3634AC39-206B-4FD6-AE0D-38F3535C6F8D}" name="Column15159"/>
    <tableColumn id="15174" xr3:uid="{80CACAE4-E545-4EB3-BE6D-F20ACD5DB436}" name="Column15160"/>
    <tableColumn id="15175" xr3:uid="{C361BC70-A303-4933-A6DB-5767DE3CA6FE}" name="Column15161"/>
    <tableColumn id="15176" xr3:uid="{8BB696F2-4388-4BA8-9C00-2AD7C3BA7657}" name="Column15162"/>
    <tableColumn id="15177" xr3:uid="{27800CEA-96D1-4588-98E4-412565501723}" name="Column15163"/>
    <tableColumn id="15178" xr3:uid="{A99B2FF8-4B57-4EAC-BBBD-EBEBD64283C9}" name="Column15164"/>
    <tableColumn id="15179" xr3:uid="{189D53E3-2BAE-4502-9CEC-965037EBFF90}" name="Column15165"/>
    <tableColumn id="15180" xr3:uid="{85F36094-0647-41D2-825A-50B8308F2ECB}" name="Column15166"/>
    <tableColumn id="15181" xr3:uid="{A4D74894-6853-4DDF-A731-408A4CA62FC1}" name="Column15167"/>
    <tableColumn id="15182" xr3:uid="{ACBADEBC-97A6-41CB-B42B-28BF5F369D48}" name="Column15168"/>
    <tableColumn id="15183" xr3:uid="{C1AD5B4C-A6C2-4D01-8129-73792EDCA1C8}" name="Column15169"/>
    <tableColumn id="15184" xr3:uid="{F65B8210-6997-44F4-A08D-21E9AECB2F30}" name="Column15170"/>
    <tableColumn id="15185" xr3:uid="{85CA0650-6D76-486A-AD93-48B31CC4E149}" name="Column15171"/>
    <tableColumn id="15186" xr3:uid="{09FF4052-5416-4EC9-B617-ECBEBED2CDCF}" name="Column15172"/>
    <tableColumn id="15187" xr3:uid="{F00B98FD-1AAA-429E-AE72-FE7AA0651C8D}" name="Column15173"/>
    <tableColumn id="15188" xr3:uid="{93117E00-B0BD-48D3-A382-39F429D77A1A}" name="Column15174"/>
    <tableColumn id="15189" xr3:uid="{4AED679A-9535-420D-B69B-ABB55E79C656}" name="Column15175"/>
    <tableColumn id="15190" xr3:uid="{80C79412-0676-4B1D-9AAC-DB111C2296EF}" name="Column15176"/>
    <tableColumn id="15191" xr3:uid="{2958FF36-94BC-48FE-82C6-ADF323EC754D}" name="Column15177"/>
    <tableColumn id="15192" xr3:uid="{436F85E1-14D7-41BA-9511-A69883B1CFF2}" name="Column15178"/>
    <tableColumn id="15193" xr3:uid="{3B2271F7-39A0-4450-9830-F367FC2CD215}" name="Column15179"/>
    <tableColumn id="15194" xr3:uid="{F889BE23-6A5B-4F79-9B24-7F4D23786444}" name="Column15180"/>
    <tableColumn id="15195" xr3:uid="{A7824F34-63AB-48F0-BA43-E35D2A07C21E}" name="Column15181"/>
    <tableColumn id="15196" xr3:uid="{92CEE157-ADDB-48B4-9434-1F1F66F88D0D}" name="Column15182"/>
    <tableColumn id="15197" xr3:uid="{2C092011-9F8D-4511-8CA4-DAFB21D522AB}" name="Column15183"/>
    <tableColumn id="15198" xr3:uid="{74FE9EF4-15BE-4A20-9CF8-5EF2178FC05F}" name="Column15184"/>
    <tableColumn id="15199" xr3:uid="{0EB58DF0-22A4-43DF-B01A-D4E55842CE7C}" name="Column15185"/>
    <tableColumn id="15200" xr3:uid="{D1AD2C5C-C8C5-4C76-B425-2C4857A6C3D6}" name="Column15186"/>
    <tableColumn id="15201" xr3:uid="{AFEB63A0-BFB6-4BB7-8471-85F4986103CD}" name="Column15187"/>
    <tableColumn id="15202" xr3:uid="{E05BE91D-A9A0-4A77-8D69-1E21E48090DA}" name="Column15188"/>
    <tableColumn id="15203" xr3:uid="{254CC875-9FE0-4DA3-B434-339A2B29089A}" name="Column15189"/>
    <tableColumn id="15204" xr3:uid="{83557131-12CB-49C4-8831-A3D8785B84CA}" name="Column15190"/>
    <tableColumn id="15205" xr3:uid="{31324FF6-0B28-4069-9947-6609B7096B22}" name="Column15191"/>
    <tableColumn id="15206" xr3:uid="{6428CFC5-AEE9-4423-ACC5-29B2773AC440}" name="Column15192"/>
    <tableColumn id="15207" xr3:uid="{B4628E33-E567-4B9C-A498-FAF61A07707B}" name="Column15193"/>
    <tableColumn id="15208" xr3:uid="{A823DC10-A7CF-41F3-8A02-B90B55BA0D3D}" name="Column15194"/>
    <tableColumn id="15209" xr3:uid="{B2CAF49C-2926-4ED8-81F3-B83338E8DF2E}" name="Column15195"/>
    <tableColumn id="15210" xr3:uid="{1D444286-9BA4-4820-9847-64FDF1B97AE4}" name="Column15196"/>
    <tableColumn id="15211" xr3:uid="{5D4910EC-74D8-42F5-82FC-EA3916306BC5}" name="Column15197"/>
    <tableColumn id="15212" xr3:uid="{623BC15D-5873-42F6-82AB-7022383CD491}" name="Column15198"/>
    <tableColumn id="15213" xr3:uid="{D8402279-E78C-497E-AAF0-74ECF7189AE7}" name="Column15199"/>
    <tableColumn id="15214" xr3:uid="{D71617C6-1A7C-42CA-9C71-0EB317B90F69}" name="Column15200"/>
    <tableColumn id="15215" xr3:uid="{40D5039C-DE38-464C-8788-DEC9728E90C1}" name="Column15201"/>
    <tableColumn id="15216" xr3:uid="{96EEBC6D-19B0-4960-BD57-9AD0A063F82C}" name="Column15202"/>
    <tableColumn id="15217" xr3:uid="{3AF3DEE2-D6BF-4EE6-8037-981F8D54C7EC}" name="Column15203"/>
    <tableColumn id="15218" xr3:uid="{3D9B3272-C823-4556-8059-B6E8E9959978}" name="Column15204"/>
    <tableColumn id="15219" xr3:uid="{E900218E-8818-4CB1-92F9-828C50E14853}" name="Column15205"/>
    <tableColumn id="15220" xr3:uid="{A58BBDD7-616F-47E7-9F17-0D34601D6BF3}" name="Column15206"/>
    <tableColumn id="15221" xr3:uid="{8A742234-5A37-4758-97B8-87DBCDA0567B}" name="Column15207"/>
    <tableColumn id="15222" xr3:uid="{FC40E8E4-237B-41AB-9CCC-D8BE3E00895D}" name="Column15208"/>
    <tableColumn id="15223" xr3:uid="{8A01795A-6126-4D11-A164-7260429E5555}" name="Column15209"/>
    <tableColumn id="15224" xr3:uid="{1E3EA577-5E7D-44C2-9A19-7813912910FF}" name="Column15210"/>
    <tableColumn id="15225" xr3:uid="{DAFB3D84-B985-4FC3-A340-0E2CA557347B}" name="Column15211"/>
    <tableColumn id="15226" xr3:uid="{FF6839D2-B53C-4AFE-ACC6-9E46F14B7175}" name="Column15212"/>
    <tableColumn id="15227" xr3:uid="{59EBD479-F26F-452D-A166-182B42693D92}" name="Column15213"/>
    <tableColumn id="15228" xr3:uid="{49AC6723-25BC-4B11-9D01-E61C8BBEA48A}" name="Column15214"/>
    <tableColumn id="15229" xr3:uid="{02B03ED4-0612-463F-B8B0-879AB6D2AF01}" name="Column15215"/>
    <tableColumn id="15230" xr3:uid="{F038FCAC-F78C-4BBE-A26A-B835F8C02BC2}" name="Column15216"/>
    <tableColumn id="15231" xr3:uid="{42438917-AF3F-4AD4-B1BF-69B75CD516E2}" name="Column15217"/>
    <tableColumn id="15232" xr3:uid="{ADB3DF80-395D-4E6B-8741-B78DB77EB710}" name="Column15218"/>
    <tableColumn id="15233" xr3:uid="{571FEB96-1006-40C6-A79F-4D4EB15FBF73}" name="Column15219"/>
    <tableColumn id="15234" xr3:uid="{EC0D8CF8-898B-4715-B52E-DC49FA2068B2}" name="Column15220"/>
    <tableColumn id="15235" xr3:uid="{5D5F71B3-4239-415A-9A95-11542D544608}" name="Column15221"/>
    <tableColumn id="15236" xr3:uid="{9E120181-6200-4111-9966-9C0340862A48}" name="Column15222"/>
    <tableColumn id="15237" xr3:uid="{DE228699-CC33-4CDB-A696-EC2000F71346}" name="Column15223"/>
    <tableColumn id="15238" xr3:uid="{6F745F70-F831-4DB9-8154-117B161C90D1}" name="Column15224"/>
    <tableColumn id="15239" xr3:uid="{53FC1EC5-2CF2-4FDE-8506-B6E3B5C175BF}" name="Column15225"/>
    <tableColumn id="15240" xr3:uid="{1487D14B-9FBB-4644-BEDA-A13EF7FDDFAD}" name="Column15226"/>
    <tableColumn id="15241" xr3:uid="{5B130524-3503-47C1-ADFA-92CF26A2E555}" name="Column15227"/>
    <tableColumn id="15242" xr3:uid="{8C688826-E3C4-4304-8E3D-CC314F744F8C}" name="Column15228"/>
    <tableColumn id="15243" xr3:uid="{890CB269-4AC3-404D-81CF-8C2413E7441E}" name="Column15229"/>
    <tableColumn id="15244" xr3:uid="{AB4CF25E-3CF9-4E4B-8EEE-7471B5D3989C}" name="Column15230"/>
    <tableColumn id="15245" xr3:uid="{0A93684C-233F-4872-9B9E-0D9F42A342CF}" name="Column15231"/>
    <tableColumn id="15246" xr3:uid="{0B2D9A60-019F-4947-8810-563D4154FC1A}" name="Column15232"/>
    <tableColumn id="15247" xr3:uid="{1917110A-8EB5-4351-BF1C-4A4993AE0198}" name="Column15233"/>
    <tableColumn id="15248" xr3:uid="{64D326A0-FFA6-46E8-B747-79138B2A171C}" name="Column15234"/>
    <tableColumn id="15249" xr3:uid="{D9A033C6-9EB3-40B3-A56E-0DF23F94EAD3}" name="Column15235"/>
    <tableColumn id="15250" xr3:uid="{FD2FE1CA-C858-43A0-BB5D-E07B40632E76}" name="Column15236"/>
    <tableColumn id="15251" xr3:uid="{2F2D7AD2-E34F-4794-9637-C175C98C9142}" name="Column15237"/>
    <tableColumn id="15252" xr3:uid="{9E5337F0-925F-4421-8A3B-7172D3280E87}" name="Column15238"/>
    <tableColumn id="15253" xr3:uid="{51F54B2E-DD79-44A8-BF73-7F08849E6AFD}" name="Column15239"/>
    <tableColumn id="15254" xr3:uid="{0903BB82-281A-418A-A83B-F75C7FB0A60D}" name="Column15240"/>
    <tableColumn id="15255" xr3:uid="{DA692D0F-F71F-4DA1-A160-32BEA5B7E57E}" name="Column15241"/>
    <tableColumn id="15256" xr3:uid="{A3FB2982-A304-4050-8859-D5F4F7257961}" name="Column15242"/>
    <tableColumn id="15257" xr3:uid="{5C26EC02-A1D6-4E3B-9791-B86A34A63F71}" name="Column15243"/>
    <tableColumn id="15258" xr3:uid="{4FF9538C-B11F-4223-B2C2-1526A1EA0913}" name="Column15244"/>
    <tableColumn id="15259" xr3:uid="{BC0C208D-46D8-451D-A480-8AA55D4852D0}" name="Column15245"/>
    <tableColumn id="15260" xr3:uid="{DAB60F11-0822-4A23-8058-E3C866C9E0AC}" name="Column15246"/>
    <tableColumn id="15261" xr3:uid="{5927A955-2FF2-47B8-98D8-F53FE3D377FD}" name="Column15247"/>
    <tableColumn id="15262" xr3:uid="{E4FAECEF-8424-4C19-811F-9C29DDAD90CA}" name="Column15248"/>
    <tableColumn id="15263" xr3:uid="{E68074C2-2F08-410F-8F9C-FD2D2F787435}" name="Column15249"/>
    <tableColumn id="15264" xr3:uid="{C6CA527A-C9AD-4777-B45E-F315F5B8EC02}" name="Column15250"/>
    <tableColumn id="15265" xr3:uid="{BD67CBBB-9B04-456E-9205-9988FCAA4CB8}" name="Column15251"/>
    <tableColumn id="15266" xr3:uid="{5298497B-92D9-4943-8DC9-9E788371A3CC}" name="Column15252"/>
    <tableColumn id="15267" xr3:uid="{BB7EA7FF-9D8E-4C88-8E69-792F1EF05817}" name="Column15253"/>
    <tableColumn id="15268" xr3:uid="{EA000132-B919-4837-A2C9-5EEA142C31B4}" name="Column15254"/>
    <tableColumn id="15269" xr3:uid="{8B990A76-0F2F-4D1B-A8D8-7C0F360F9B6C}" name="Column15255"/>
    <tableColumn id="15270" xr3:uid="{609E4528-9762-4115-8322-0B2616D51164}" name="Column15256"/>
    <tableColumn id="15271" xr3:uid="{FCDD3835-2FC3-4EA2-8772-7D0790031CE7}" name="Column15257"/>
    <tableColumn id="15272" xr3:uid="{74E0BF12-5EE8-4BE8-BDFB-F9151E37AC55}" name="Column15258"/>
    <tableColumn id="15273" xr3:uid="{58E56FCD-1469-4075-AC19-D8F6794277A2}" name="Column15259"/>
    <tableColumn id="15274" xr3:uid="{5E3C6E99-ED21-4AF1-9026-B6F7182F072F}" name="Column15260"/>
    <tableColumn id="15275" xr3:uid="{3B20C522-7044-4818-985A-AECEF2299032}" name="Column15261"/>
    <tableColumn id="15276" xr3:uid="{BCADB8FA-219E-49E0-975A-10E9A1462D16}" name="Column15262"/>
    <tableColumn id="15277" xr3:uid="{68F61067-5F12-48AB-9F37-CEC1984E4CBF}" name="Column15263"/>
    <tableColumn id="15278" xr3:uid="{44A9F832-DAB5-4217-AECF-72F5A501C821}" name="Column15264"/>
    <tableColumn id="15279" xr3:uid="{663A66DA-A7FA-42E2-9E70-342D3495C51B}" name="Column15265"/>
    <tableColumn id="15280" xr3:uid="{6C2FB341-CC0E-4A71-A235-0329A916B433}" name="Column15266"/>
    <tableColumn id="15281" xr3:uid="{8C69134F-3FD0-4333-BA15-8B160CD0ACA2}" name="Column15267"/>
    <tableColumn id="15282" xr3:uid="{4EBFDDBA-2060-49F6-AB29-0D04B7671DFF}" name="Column15268"/>
    <tableColumn id="15283" xr3:uid="{58197FB6-F571-4D2D-ACFB-9FFF5B68E98D}" name="Column15269"/>
    <tableColumn id="15284" xr3:uid="{FD1292CC-9BD9-461D-BC92-164CB2B561A8}" name="Column15270"/>
    <tableColumn id="15285" xr3:uid="{1C7382E6-5157-47B2-932C-CB95E8D1ECC1}" name="Column15271"/>
    <tableColumn id="15286" xr3:uid="{F9564241-9E70-4864-8C9F-2087C999ED4F}" name="Column15272"/>
    <tableColumn id="15287" xr3:uid="{72D39D4F-94B9-4C34-A513-2C1DFB1A866A}" name="Column15273"/>
    <tableColumn id="15288" xr3:uid="{7E67E0B6-DA88-427E-AFDE-88BC90336710}" name="Column15274"/>
    <tableColumn id="15289" xr3:uid="{A22ADFC7-F00D-4808-AE54-E93D6C2408BC}" name="Column15275"/>
    <tableColumn id="15290" xr3:uid="{68527862-D976-4C12-BC41-9A75EED787E6}" name="Column15276"/>
    <tableColumn id="15291" xr3:uid="{6B7F009F-E9DB-446B-A133-CB776878D269}" name="Column15277"/>
    <tableColumn id="15292" xr3:uid="{C8026A4F-867B-4C4A-9DFB-FE41AD87FAEA}" name="Column15278"/>
    <tableColumn id="15293" xr3:uid="{09D3D8E5-546C-4387-9F3B-12836EE25B6B}" name="Column15279"/>
    <tableColumn id="15294" xr3:uid="{0B8D8372-FAB4-4E2A-BE88-620D612A7163}" name="Column15280"/>
    <tableColumn id="15295" xr3:uid="{D4045FA9-A78B-4341-A682-734A921061F7}" name="Column15281"/>
    <tableColumn id="15296" xr3:uid="{E37EE066-3AE8-4FEF-BEB3-A1B456B6CE80}" name="Column15282"/>
    <tableColumn id="15297" xr3:uid="{673DCBFA-9545-46A2-96F2-60307FCC3676}" name="Column15283"/>
    <tableColumn id="15298" xr3:uid="{211E12C8-CF85-45CC-91E0-3036FBC877B0}" name="Column15284"/>
    <tableColumn id="15299" xr3:uid="{79A52572-5A64-4FAA-84F6-1681C69CFEA0}" name="Column15285"/>
    <tableColumn id="15300" xr3:uid="{E88BB646-B75D-4DED-B992-48004C0579CE}" name="Column15286"/>
    <tableColumn id="15301" xr3:uid="{F31FE15D-F608-4DDB-B6B1-3C24475E83CF}" name="Column15287"/>
    <tableColumn id="15302" xr3:uid="{3C9D3D9C-0E0C-4433-8D30-ADD49108904C}" name="Column15288"/>
    <tableColumn id="15303" xr3:uid="{3AAE651B-B5E8-4BF6-956E-3D21C6D678F2}" name="Column15289"/>
    <tableColumn id="15304" xr3:uid="{184957BF-2F34-4F73-A33A-FD8A1DB4219B}" name="Column15290"/>
    <tableColumn id="15305" xr3:uid="{B53652AC-4856-4173-9E98-481530AD614B}" name="Column15291"/>
    <tableColumn id="15306" xr3:uid="{87F4CF22-0574-48B3-A213-D5EBD4BED7EC}" name="Column15292"/>
    <tableColumn id="15307" xr3:uid="{B88DD662-352D-4358-BD88-F5D8FC5F8D10}" name="Column15293"/>
    <tableColumn id="15308" xr3:uid="{8B42FE77-A632-4BD5-BBBB-E7158F46BB9F}" name="Column15294"/>
    <tableColumn id="15309" xr3:uid="{B41789C7-ECB8-4CBB-A03F-6F265B497279}" name="Column15295"/>
    <tableColumn id="15310" xr3:uid="{7C26C61C-14D3-4D45-A77D-D88ECAE6A38D}" name="Column15296"/>
    <tableColumn id="15311" xr3:uid="{67D1C569-FE25-4B8C-A1D0-AE5407D926AF}" name="Column15297"/>
    <tableColumn id="15312" xr3:uid="{7E6BE27B-EB96-4B92-A8F8-BD997646A65E}" name="Column15298"/>
    <tableColumn id="15313" xr3:uid="{5403B32B-B830-4FE0-92DB-D190B7D4FE60}" name="Column15299"/>
    <tableColumn id="15314" xr3:uid="{8159C437-CF8C-4A6B-A458-A430CA4ACDD5}" name="Column15300"/>
    <tableColumn id="15315" xr3:uid="{E715CDD7-7901-4AD8-B534-A3D599351DD1}" name="Column15301"/>
    <tableColumn id="15316" xr3:uid="{8AB48B6A-B730-449C-B5AC-3FA8A560A9BD}" name="Column15302"/>
    <tableColumn id="15317" xr3:uid="{971E3892-7BA2-4AF3-AA38-9AD772353E6B}" name="Column15303"/>
    <tableColumn id="15318" xr3:uid="{23DC9484-D445-48F0-A467-9A6F61028212}" name="Column15304"/>
    <tableColumn id="15319" xr3:uid="{F17ECEEA-82F2-4C24-A1A8-DD57588CAF48}" name="Column15305"/>
    <tableColumn id="15320" xr3:uid="{D06AE3B0-CBB1-4544-8E05-9C83B016CAA2}" name="Column15306"/>
    <tableColumn id="15321" xr3:uid="{434B2477-8F1E-42D9-87A0-06345B655A47}" name="Column15307"/>
    <tableColumn id="15322" xr3:uid="{0DFDAB3E-23E5-4BFA-A706-ECBBBF4F9175}" name="Column15308"/>
    <tableColumn id="15323" xr3:uid="{994A0F9C-E551-40DE-9DD7-81F5E25F9D31}" name="Column15309"/>
    <tableColumn id="15324" xr3:uid="{1746FEB3-0623-47AF-B7AB-81F3D5B0D24C}" name="Column15310"/>
    <tableColumn id="15325" xr3:uid="{AB52EDCB-4246-4136-BE39-ADA439A5D85C}" name="Column15311"/>
    <tableColumn id="15326" xr3:uid="{248A11D8-0168-44C9-92F9-B3205A5B454C}" name="Column15312"/>
    <tableColumn id="15327" xr3:uid="{FA0C2593-808D-4312-8B65-4B2050F5B392}" name="Column15313"/>
    <tableColumn id="15328" xr3:uid="{5DEF5F9D-9814-4DD7-953E-543F117EBDE9}" name="Column15314"/>
    <tableColumn id="15329" xr3:uid="{8C8C26D2-304B-4597-AFE3-6AB497B928DB}" name="Column15315"/>
    <tableColumn id="15330" xr3:uid="{01B57E66-27D1-4DB5-A225-FBE895798BAD}" name="Column15316"/>
    <tableColumn id="15331" xr3:uid="{CB10FD95-8C13-46E2-8ECC-3AF029577453}" name="Column15317"/>
    <tableColumn id="15332" xr3:uid="{1B1B4C29-F3D4-4378-873B-3671AD7C856C}" name="Column15318"/>
    <tableColumn id="15333" xr3:uid="{6A98A1BD-8974-47CE-BDAE-046CA018F05A}" name="Column15319"/>
    <tableColumn id="15334" xr3:uid="{9476CDB4-13D4-4597-9A55-0CC472F8632C}" name="Column15320"/>
    <tableColumn id="15335" xr3:uid="{91B3E6A1-76D2-4152-ACC0-2666A549108C}" name="Column15321"/>
    <tableColumn id="15336" xr3:uid="{112EAB34-330B-453E-9BC0-E437EADBCD21}" name="Column15322"/>
    <tableColumn id="15337" xr3:uid="{31AA004F-47BF-4E34-A124-D106DE8F2E31}" name="Column15323"/>
    <tableColumn id="15338" xr3:uid="{D21A904C-8772-40E2-89C4-ACD690FFE070}" name="Column15324"/>
    <tableColumn id="15339" xr3:uid="{89F9867B-1062-4769-BC11-32F5189C968D}" name="Column15325"/>
    <tableColumn id="15340" xr3:uid="{1CBB31E5-7F9E-4CDF-9868-08A585BC9E0B}" name="Column15326"/>
    <tableColumn id="15341" xr3:uid="{E53B4329-8DDC-488C-8233-357AB47D270D}" name="Column15327"/>
    <tableColumn id="15342" xr3:uid="{84205F9F-AC38-4424-A7A1-339869799E93}" name="Column15328"/>
    <tableColumn id="15343" xr3:uid="{75F6281A-2FE8-4298-9E99-BA5362BECAA0}" name="Column15329"/>
    <tableColumn id="15344" xr3:uid="{339EC9C3-E5D2-44AE-B5D3-902966E14D23}" name="Column15330"/>
    <tableColumn id="15345" xr3:uid="{019E74F8-04CF-472A-B51B-3534F2647222}" name="Column15331"/>
    <tableColumn id="15346" xr3:uid="{AE2166D0-C13E-4E03-A95A-7A197E44FF94}" name="Column15332"/>
    <tableColumn id="15347" xr3:uid="{4CF545A1-23BD-4230-9B92-BFACF277310F}" name="Column15333"/>
    <tableColumn id="15348" xr3:uid="{9B125153-6779-46C4-B769-5AC64423ED6F}" name="Column15334"/>
    <tableColumn id="15349" xr3:uid="{794A6772-0A08-4A27-8BC8-BA9F76E2EB3F}" name="Column15335"/>
    <tableColumn id="15350" xr3:uid="{8D2E5520-9343-4395-8332-723E5CB07350}" name="Column15336"/>
    <tableColumn id="15351" xr3:uid="{D10023A8-4A08-40DE-899F-CB677E26EA2F}" name="Column15337"/>
    <tableColumn id="15352" xr3:uid="{473FBB1B-9F9F-428B-964C-36123A8F4B83}" name="Column15338"/>
    <tableColumn id="15353" xr3:uid="{46DE85C2-0510-4F39-BD02-7257D02F5890}" name="Column15339"/>
    <tableColumn id="15354" xr3:uid="{BB7500A8-AA0C-4ADA-9B7E-E15DB65BFBA2}" name="Column15340"/>
    <tableColumn id="15355" xr3:uid="{F012B5A4-7FA1-4228-B845-059674D9676B}" name="Column15341"/>
    <tableColumn id="15356" xr3:uid="{63E0D2B0-FBE8-4B2E-9A67-828AEF3628C2}" name="Column15342"/>
    <tableColumn id="15357" xr3:uid="{613A2552-1039-4DFA-AF6B-8B4863B253C1}" name="Column15343"/>
    <tableColumn id="15358" xr3:uid="{94190DE0-BB31-4A43-B0A6-C65DE8B7147B}" name="Column15344"/>
    <tableColumn id="15359" xr3:uid="{BB505469-0706-404E-B139-693C30880274}" name="Column15345"/>
    <tableColumn id="15360" xr3:uid="{0F168A4C-42FA-4BF3-9741-6B7C1BDF0102}" name="Column15346"/>
    <tableColumn id="15361" xr3:uid="{4FF936D4-6A88-4701-9BB6-A8CEECCF59E2}" name="Column15347"/>
    <tableColumn id="15362" xr3:uid="{91C20285-6386-491B-8E0A-FE08F4B92AF9}" name="Column15348"/>
    <tableColumn id="15363" xr3:uid="{F79FCE61-607D-4EDC-BB85-6A5B0A33D99B}" name="Column15349"/>
    <tableColumn id="15364" xr3:uid="{86A9B51B-C1E3-49C6-AD60-F60DF5B64C2C}" name="Column15350"/>
    <tableColumn id="15365" xr3:uid="{97F583D5-A1E5-4277-AA9E-EAAACEA7AED8}" name="Column15351"/>
    <tableColumn id="15366" xr3:uid="{FD4FC28E-1C67-44A3-93CF-9424D697A62F}" name="Column15352"/>
    <tableColumn id="15367" xr3:uid="{5763317D-16A8-4B50-AB98-BBB310E0F940}" name="Column15353"/>
    <tableColumn id="15368" xr3:uid="{77F08707-3123-4D52-8AF4-1AB7E02556AB}" name="Column15354"/>
    <tableColumn id="15369" xr3:uid="{58FA0F8D-F19F-46DE-81EF-2A6865330678}" name="Column15355"/>
    <tableColumn id="15370" xr3:uid="{E92E1009-7953-4495-95E1-F60ECD2E9010}" name="Column15356"/>
    <tableColumn id="15371" xr3:uid="{98627E3E-5736-401B-B057-3B0EB1F3BB6B}" name="Column15357"/>
    <tableColumn id="15372" xr3:uid="{68FF6C62-FDB3-431F-A678-AD3F80B555A8}" name="Column15358"/>
    <tableColumn id="15373" xr3:uid="{58BB9B06-36B9-4158-A5D4-E431016BC7C7}" name="Column15359"/>
    <tableColumn id="15374" xr3:uid="{A282A154-59E7-4436-8CAC-17DA11E524D3}" name="Column15360"/>
    <tableColumn id="15375" xr3:uid="{E1BAFC4B-2D88-4611-8988-F654DE86D06C}" name="Column15361"/>
    <tableColumn id="15376" xr3:uid="{0B9332C4-45FD-4041-947B-B8F1871807B8}" name="Column15362"/>
    <tableColumn id="15377" xr3:uid="{48321F7C-C408-41A9-B87C-74D0A81CE487}" name="Column15363"/>
    <tableColumn id="15378" xr3:uid="{FF02BC2F-A72F-4B73-BCBF-F50620B7ABB8}" name="Column15364"/>
    <tableColumn id="15379" xr3:uid="{C35D1487-CAFD-4F62-AD22-5670B299CD2C}" name="Column15365"/>
    <tableColumn id="15380" xr3:uid="{E3CF4DDF-6154-42F6-975D-FB1C46B341D7}" name="Column15366"/>
    <tableColumn id="15381" xr3:uid="{3F9F4894-4DCB-429C-9154-4CF8A6837E70}" name="Column15367"/>
    <tableColumn id="15382" xr3:uid="{93404F96-7218-4865-AC27-728EA3008D2C}" name="Column15368"/>
    <tableColumn id="15383" xr3:uid="{ABFCBCC3-3A23-484B-9030-FF222035EB3A}" name="Column15369"/>
    <tableColumn id="15384" xr3:uid="{CD98CB52-3007-4D7A-AADF-BDF3761FA955}" name="Column15370"/>
    <tableColumn id="15385" xr3:uid="{AD19D83D-404D-440A-9ED2-CC14116701E9}" name="Column15371"/>
    <tableColumn id="15386" xr3:uid="{2861444D-A4D7-43DB-8CEF-F1236AC050E3}" name="Column15372"/>
    <tableColumn id="15387" xr3:uid="{67C971C9-0A38-413B-8073-58567FA55C21}" name="Column15373"/>
    <tableColumn id="15388" xr3:uid="{407A3BC3-A2E7-4576-8FEB-1B6190D1B6BF}" name="Column15374"/>
    <tableColumn id="15389" xr3:uid="{626594BE-C3A1-4BA4-B7F2-81AAF721F938}" name="Column15375"/>
    <tableColumn id="15390" xr3:uid="{2F422E13-2D35-48D3-92DF-FE83DDCBA6FD}" name="Column15376"/>
    <tableColumn id="15391" xr3:uid="{DE58D8B5-E9F7-4998-9EE6-EF980FB29104}" name="Column15377"/>
    <tableColumn id="15392" xr3:uid="{844972F3-8CD5-4749-A26C-E98D94AACD78}" name="Column15378"/>
    <tableColumn id="15393" xr3:uid="{12D10E31-9BC9-4410-98CE-F214B849EF63}" name="Column15379"/>
    <tableColumn id="15394" xr3:uid="{9C9D4B4B-2784-4DD3-BDD2-7871782F8A39}" name="Column15380"/>
    <tableColumn id="15395" xr3:uid="{4FEAC444-B128-45DE-924A-4E1EDB0AFC16}" name="Column15381"/>
    <tableColumn id="15396" xr3:uid="{99285979-6D4E-402C-8570-7A66E876C8ED}" name="Column15382"/>
    <tableColumn id="15397" xr3:uid="{B402A2F1-2211-4B9D-A26F-1E9222901CD4}" name="Column15383"/>
    <tableColumn id="15398" xr3:uid="{AFE42B7E-C479-4933-9BD9-CC3357CD6C2A}" name="Column15384"/>
    <tableColumn id="15399" xr3:uid="{335A0634-2CF7-4964-907C-BBBE2C8D6269}" name="Column15385"/>
    <tableColumn id="15400" xr3:uid="{58BA7176-122D-4FAD-ADE7-8F0F0082DDE7}" name="Column15386"/>
    <tableColumn id="15401" xr3:uid="{3F633369-D6CD-44E3-B69F-208CE39409C6}" name="Column15387"/>
    <tableColumn id="15402" xr3:uid="{3147A0CF-152A-4495-837A-9DC8881F4434}" name="Column15388"/>
    <tableColumn id="15403" xr3:uid="{AE77CD78-4644-489E-B7EE-8D58B04D1CAE}" name="Column15389"/>
    <tableColumn id="15404" xr3:uid="{7C4C8313-1F8F-41FB-A426-042A9B03A75E}" name="Column15390"/>
    <tableColumn id="15405" xr3:uid="{A60228BA-9DAE-40B1-8183-5C682B36A831}" name="Column15391"/>
    <tableColumn id="15406" xr3:uid="{369A3787-CE84-4510-AA1D-30CD330BF26E}" name="Column15392"/>
    <tableColumn id="15407" xr3:uid="{E704124C-E4DE-49D3-8267-AB3A40CD9D43}" name="Column15393"/>
    <tableColumn id="15408" xr3:uid="{6C966EB9-6D21-45EC-9CA3-008D19141589}" name="Column15394"/>
    <tableColumn id="15409" xr3:uid="{6C3DE5FD-B3E4-4993-B601-6CA42847823F}" name="Column15395"/>
    <tableColumn id="15410" xr3:uid="{97B2ED68-5E92-466C-B5DE-AE53A470C3F6}" name="Column15396"/>
    <tableColumn id="15411" xr3:uid="{15A43C27-493F-48EF-BF50-A58989D8EBFE}" name="Column15397"/>
    <tableColumn id="15412" xr3:uid="{7413DCCA-EAC0-4673-8847-A27A3549AC1B}" name="Column15398"/>
    <tableColumn id="15413" xr3:uid="{29E0A8C3-2341-4E07-AE14-26E22B0F4EDE}" name="Column15399"/>
    <tableColumn id="15414" xr3:uid="{A66F026E-E3C4-4818-B9DF-D3C669AB003B}" name="Column15400"/>
    <tableColumn id="15415" xr3:uid="{0B8266C9-DD8B-469C-973A-B424EE8ACC8C}" name="Column15401"/>
    <tableColumn id="15416" xr3:uid="{C4C6C7BE-437F-4898-A368-FD04BC5F0955}" name="Column15402"/>
    <tableColumn id="15417" xr3:uid="{08B09208-D42E-4CE0-911A-78320A946AA0}" name="Column15403"/>
    <tableColumn id="15418" xr3:uid="{69F75FBF-B7C9-42E3-88A4-540A8A94F0B0}" name="Column15404"/>
    <tableColumn id="15419" xr3:uid="{A7BBE7C1-9150-4A6A-9E41-771CDFF4E820}" name="Column15405"/>
    <tableColumn id="15420" xr3:uid="{75896D4E-59E3-4A3F-A8BE-39BD6B029A34}" name="Column15406"/>
    <tableColumn id="15421" xr3:uid="{A6208F87-A2E1-4C65-84D5-8320DB47778B}" name="Column15407"/>
    <tableColumn id="15422" xr3:uid="{D225799C-949A-402D-BF55-FB9D2B323236}" name="Column15408"/>
    <tableColumn id="15423" xr3:uid="{619B26EB-57D0-4F99-B145-AA8FD43F5134}" name="Column15409"/>
    <tableColumn id="15424" xr3:uid="{79016D18-72AF-43E1-9C7F-542A8F1E3A2A}" name="Column15410"/>
    <tableColumn id="15425" xr3:uid="{7081E752-E5D4-4330-8394-9B1714053FB8}" name="Column15411"/>
    <tableColumn id="15426" xr3:uid="{15BA8320-9499-4D55-86B3-944B6ED47DAC}" name="Column15412"/>
    <tableColumn id="15427" xr3:uid="{6E0E1F7B-4BCE-4CDA-8A4A-36933AD450E7}" name="Column15413"/>
    <tableColumn id="15428" xr3:uid="{0D2AFF27-6C79-4049-AA1B-28957C4A6624}" name="Column15414"/>
    <tableColumn id="15429" xr3:uid="{8545CCD5-503C-4E55-A569-62C03E125610}" name="Column15415"/>
    <tableColumn id="15430" xr3:uid="{B4010E0C-A298-4953-A384-C10334087DA7}" name="Column15416"/>
    <tableColumn id="15431" xr3:uid="{B5AEC9E1-1868-4214-8FC0-FC6F5E33F31D}" name="Column15417"/>
    <tableColumn id="15432" xr3:uid="{B9110D75-B8C6-4412-A9C5-CFD52008422A}" name="Column15418"/>
    <tableColumn id="15433" xr3:uid="{09DC7E0C-A5A1-4235-BFDB-D5CB75EB5D24}" name="Column15419"/>
    <tableColumn id="15434" xr3:uid="{16AD9A2A-365F-474F-B75A-0BFEFB79EA36}" name="Column15420"/>
    <tableColumn id="15435" xr3:uid="{1F1EA471-69D0-4817-9A40-BDDBBB8B22B7}" name="Column15421"/>
    <tableColumn id="15436" xr3:uid="{03B132E8-F903-4FC5-8231-132203D34A97}" name="Column15422"/>
    <tableColumn id="15437" xr3:uid="{1644DEDC-C441-4C22-8508-5B5E2738B732}" name="Column15423"/>
    <tableColumn id="15438" xr3:uid="{AB00E31A-2445-4E48-B5D0-5D7458EE8616}" name="Column15424"/>
    <tableColumn id="15439" xr3:uid="{3ED7DB3B-961F-4A41-A7BB-D426D6192349}" name="Column15425"/>
    <tableColumn id="15440" xr3:uid="{A8C05F42-2B6A-48A4-985D-8B7F50F86F33}" name="Column15426"/>
    <tableColumn id="15441" xr3:uid="{61A23239-15C9-4DD6-B5D3-A4AFFE63E228}" name="Column15427"/>
    <tableColumn id="15442" xr3:uid="{76A869BF-D1E6-40ED-B272-BF7B9DABF26D}" name="Column15428"/>
    <tableColumn id="15443" xr3:uid="{4B67468A-11BC-4331-B29A-F6D981C8CA49}" name="Column15429"/>
    <tableColumn id="15444" xr3:uid="{5E30B1D0-17E1-486A-A27B-B6AEB44FEE9D}" name="Column15430"/>
    <tableColumn id="15445" xr3:uid="{95EF8D9A-2743-406B-AD19-391EED697AD6}" name="Column15431"/>
    <tableColumn id="15446" xr3:uid="{A99ED5DC-4D97-4851-9BF0-362451CB0F59}" name="Column15432"/>
    <tableColumn id="15447" xr3:uid="{AA1CF534-6C1B-4164-8F33-6E15E1F9BFE7}" name="Column15433"/>
    <tableColumn id="15448" xr3:uid="{1C4B593A-94AA-47F7-83DB-67FBC09C3A7D}" name="Column15434"/>
    <tableColumn id="15449" xr3:uid="{20FEEBF1-49BC-412F-B0A6-9BB2B6CD708C}" name="Column15435"/>
    <tableColumn id="15450" xr3:uid="{AA552C31-102D-4A73-A5D5-D094C4DC5CE0}" name="Column15436"/>
    <tableColumn id="15451" xr3:uid="{0A751A57-3D8F-433D-9767-0B06C9EFC371}" name="Column15437"/>
    <tableColumn id="15452" xr3:uid="{D58EF793-798C-430F-A0D7-7D9CAF965561}" name="Column15438"/>
    <tableColumn id="15453" xr3:uid="{DA644907-CD0B-41AB-AA14-92DAC3A8ADEE}" name="Column15439"/>
    <tableColumn id="15454" xr3:uid="{1538A560-E519-4EB2-ACCE-79519EF5834D}" name="Column15440"/>
    <tableColumn id="15455" xr3:uid="{C9983B4F-4C92-4AEC-9F8C-53744E5EBFC3}" name="Column15441"/>
    <tableColumn id="15456" xr3:uid="{788268FF-8583-477A-B6E2-29E68C05BD47}" name="Column15442"/>
    <tableColumn id="15457" xr3:uid="{41A4AB6E-2B61-4E6E-8516-493E5FA6EF53}" name="Column15443"/>
    <tableColumn id="15458" xr3:uid="{8FAACFD1-A4D5-40EC-90A4-0464D7464B50}" name="Column15444"/>
    <tableColumn id="15459" xr3:uid="{4772B14C-B3E2-4871-8B13-DF52241AECB3}" name="Column15445"/>
    <tableColumn id="15460" xr3:uid="{D812692A-37B1-4D41-9E9E-1BAF8BE63E64}" name="Column15446"/>
    <tableColumn id="15461" xr3:uid="{BA18FA12-4E3E-4F72-B0F1-A885BEEC62B7}" name="Column15447"/>
    <tableColumn id="15462" xr3:uid="{65B69927-A70A-49C6-A19D-60F5B248F016}" name="Column15448"/>
    <tableColumn id="15463" xr3:uid="{213F7886-0F27-480B-AC51-F466B567E8E8}" name="Column15449"/>
    <tableColumn id="15464" xr3:uid="{260CC79A-2ED0-46FB-AE97-BDA2F26D0187}" name="Column15450"/>
    <tableColumn id="15465" xr3:uid="{7990537C-86F2-4C8E-983A-C793019F6481}" name="Column15451"/>
    <tableColumn id="15466" xr3:uid="{8454FD07-8A9D-483F-B8F8-4BA5C1AB3CE7}" name="Column15452"/>
    <tableColumn id="15467" xr3:uid="{1660DFAA-1E11-45A9-9C7A-3741EFA39302}" name="Column15453"/>
    <tableColumn id="15468" xr3:uid="{E21651C9-2110-4382-AC55-D29D9D05B998}" name="Column15454"/>
    <tableColumn id="15469" xr3:uid="{BA04E1A6-E724-46D7-AC51-1F7439ABFBAD}" name="Column15455"/>
    <tableColumn id="15470" xr3:uid="{1AC4C6CD-224E-4628-B086-8951656C3FF8}" name="Column15456"/>
    <tableColumn id="15471" xr3:uid="{F73D9A4A-E1A6-487A-9F86-95845FDAD841}" name="Column15457"/>
    <tableColumn id="15472" xr3:uid="{1F4DB44C-5FA7-48DE-82E7-BD71D97B9FF4}" name="Column15458"/>
    <tableColumn id="15473" xr3:uid="{153788A1-5F36-45CC-AD1E-99FC9C1F9A49}" name="Column15459"/>
    <tableColumn id="15474" xr3:uid="{E45E4CF3-A442-4C53-BAEB-2DB2C6DE8D73}" name="Column15460"/>
    <tableColumn id="15475" xr3:uid="{88860E31-5C95-4FCE-A9FC-CF8E16ED06BA}" name="Column15461"/>
    <tableColumn id="15476" xr3:uid="{26989C46-1779-42A5-AA1F-49C2AB942757}" name="Column15462"/>
    <tableColumn id="15477" xr3:uid="{F04BDC4F-6EEA-49B5-BDB6-B7A150703BAE}" name="Column15463"/>
    <tableColumn id="15478" xr3:uid="{2F4ED025-0942-45E6-9443-DFB447FB4371}" name="Column15464"/>
    <tableColumn id="15479" xr3:uid="{1659D7D4-2E4C-42B3-AA00-056A145917D4}" name="Column15465"/>
    <tableColumn id="15480" xr3:uid="{1DC2187D-DB75-45BF-BD12-822C9FC3BEB9}" name="Column15466"/>
    <tableColumn id="15481" xr3:uid="{4439465A-A7EA-4981-9E97-6404D33C4A54}" name="Column15467"/>
    <tableColumn id="15482" xr3:uid="{B02ECB22-F323-424C-B98D-F30E9B39CB6A}" name="Column15468"/>
    <tableColumn id="15483" xr3:uid="{2ACC6EFF-B143-4F06-A19D-7C528EF5E9F6}" name="Column15469"/>
    <tableColumn id="15484" xr3:uid="{2D4BDF01-0310-4F47-9327-1F2306F107A0}" name="Column15470"/>
    <tableColumn id="15485" xr3:uid="{D52556CF-B4D9-4AA1-BAF5-C7B8916FA417}" name="Column15471"/>
    <tableColumn id="15486" xr3:uid="{44DB9B93-6AE6-4389-8C00-3FC39A4BCECF}" name="Column15472"/>
    <tableColumn id="15487" xr3:uid="{43732031-DA69-4F3C-8D8C-7CC56C3335DF}" name="Column15473"/>
    <tableColumn id="15488" xr3:uid="{8AF3847A-930D-47C1-906E-41B17EA06F98}" name="Column15474"/>
    <tableColumn id="15489" xr3:uid="{A2FCD15B-CFE7-4845-9F27-73B4A60942E8}" name="Column15475"/>
    <tableColumn id="15490" xr3:uid="{3C063A03-4137-4E4F-8F8E-F775F57639BC}" name="Column15476"/>
    <tableColumn id="15491" xr3:uid="{94041773-E243-4291-871B-BF7206D39E3B}" name="Column15477"/>
    <tableColumn id="15492" xr3:uid="{BC513386-D28F-4A6E-BE72-A0DC6F5FEC17}" name="Column15478"/>
    <tableColumn id="15493" xr3:uid="{AF05CA3D-8F65-4BD0-B626-AB6A88054E41}" name="Column15479"/>
    <tableColumn id="15494" xr3:uid="{5981ED24-29E5-4FD4-AC0C-92DA2DC9007E}" name="Column15480"/>
    <tableColumn id="15495" xr3:uid="{51F9B3F3-F524-4D83-A712-52677BA64ECA}" name="Column15481"/>
    <tableColumn id="15496" xr3:uid="{633E214F-82B4-4F94-BF2A-B8F6A5853C1F}" name="Column15482"/>
    <tableColumn id="15497" xr3:uid="{1D13EBE6-444D-4203-BBF8-F91AF5D1FBF7}" name="Column15483"/>
    <tableColumn id="15498" xr3:uid="{487DC22A-BF3C-4F23-913D-359ABF0782D4}" name="Column15484"/>
    <tableColumn id="15499" xr3:uid="{58F3FC13-52FD-4151-ACFE-876467369F07}" name="Column15485"/>
    <tableColumn id="15500" xr3:uid="{A7C528FB-E1ED-4731-B0D3-BC8E61BCC180}" name="Column15486"/>
    <tableColumn id="15501" xr3:uid="{2EFD106B-4EA4-4FDC-8AD8-FD07DCAB6C57}" name="Column15487"/>
    <tableColumn id="15502" xr3:uid="{20B34ECE-1BEA-42C6-BCD6-0608E9EDF5E9}" name="Column15488"/>
    <tableColumn id="15503" xr3:uid="{5B02932B-34B5-4BBB-9D04-4E626D840951}" name="Column15489"/>
    <tableColumn id="15504" xr3:uid="{3B941B15-8C91-494E-958A-3E8D75CE99A5}" name="Column15490"/>
    <tableColumn id="15505" xr3:uid="{3D0F9B47-978B-4DE2-B759-73DCAA0D53C6}" name="Column15491"/>
    <tableColumn id="15506" xr3:uid="{7D8272DB-491A-47B0-8C80-BFE89F2A6A90}" name="Column15492"/>
    <tableColumn id="15507" xr3:uid="{73AA14D3-4065-4DAB-9F6A-C55DE1FA8C77}" name="Column15493"/>
    <tableColumn id="15508" xr3:uid="{F05AB226-F93D-4003-A912-F475F2361F08}" name="Column15494"/>
    <tableColumn id="15509" xr3:uid="{0B12E177-6CF4-4DFD-9239-2024C3012563}" name="Column15495"/>
    <tableColumn id="15510" xr3:uid="{EB0599CA-ED7E-4C9C-B006-498F69EF9037}" name="Column15496"/>
    <tableColumn id="15511" xr3:uid="{35EE69AB-2442-4A32-BC60-340D4A72BD89}" name="Column15497"/>
    <tableColumn id="15512" xr3:uid="{DED27F99-304C-4261-8BBC-D364CB462B6D}" name="Column15498"/>
    <tableColumn id="15513" xr3:uid="{BE296D8F-3109-4F78-A8BF-6001581D94D5}" name="Column15499"/>
    <tableColumn id="15514" xr3:uid="{7552D78C-F16D-408D-9FB4-F52E84DBACB6}" name="Column15500"/>
    <tableColumn id="15515" xr3:uid="{74FF6C04-00DC-4DBF-B936-98E5669EF566}" name="Column15501"/>
    <tableColumn id="15516" xr3:uid="{A43896AE-E6C7-45F3-BF73-60EA6D9DF125}" name="Column15502"/>
    <tableColumn id="15517" xr3:uid="{2E3DB179-0A74-4E7E-AD36-949BB705DD50}" name="Column15503"/>
    <tableColumn id="15518" xr3:uid="{CF1F6ECB-49E9-4EF7-A40E-551E7E58A687}" name="Column15504"/>
    <tableColumn id="15519" xr3:uid="{EEC675AC-E767-4F6D-84C8-95A42B774F8D}" name="Column15505"/>
    <tableColumn id="15520" xr3:uid="{7CB9948A-5950-4AB2-8D54-D57C5AF9EEA2}" name="Column15506"/>
    <tableColumn id="15521" xr3:uid="{74AA0DA3-88D0-4E16-B34B-304B1991A067}" name="Column15507"/>
    <tableColumn id="15522" xr3:uid="{C8A9E148-7755-438F-BC14-1E89E0B0E0B9}" name="Column15508"/>
    <tableColumn id="15523" xr3:uid="{CE5F544D-7AA0-4EB7-9C8C-C09D5EAABF73}" name="Column15509"/>
    <tableColumn id="15524" xr3:uid="{405D5754-6690-46E0-9BD8-679BA7605455}" name="Column15510"/>
    <tableColumn id="15525" xr3:uid="{72C9DD17-5A14-4DEF-A489-5C9048A5ED53}" name="Column15511"/>
    <tableColumn id="15526" xr3:uid="{D946690A-474B-4F8C-9FC9-804162E1AC5E}" name="Column15512"/>
    <tableColumn id="15527" xr3:uid="{92D8AA04-97E8-4F45-9576-53732DC6482E}" name="Column15513"/>
    <tableColumn id="15528" xr3:uid="{4B69B851-6334-41CE-A613-C63E19189F25}" name="Column15514"/>
    <tableColumn id="15529" xr3:uid="{520D5100-EC0A-419E-907E-0540CD3FF058}" name="Column15515"/>
    <tableColumn id="15530" xr3:uid="{BB4A7F9B-4D84-46A1-B485-1E0B7B86D7BB}" name="Column15516"/>
    <tableColumn id="15531" xr3:uid="{FE159AA1-1C6B-4123-9207-F82598F0D743}" name="Column15517"/>
    <tableColumn id="15532" xr3:uid="{1B7AB4EC-DAFE-47F0-8926-52B6D6B2C8C0}" name="Column15518"/>
    <tableColumn id="15533" xr3:uid="{1D000B76-EE18-473A-AF0C-55C47F6BF964}" name="Column15519"/>
    <tableColumn id="15534" xr3:uid="{3BA5305F-55C2-4984-BCC6-BC750C72CE97}" name="Column15520"/>
    <tableColumn id="15535" xr3:uid="{A16F6935-74CA-44AD-A364-FEC2BE1DA220}" name="Column15521"/>
    <tableColumn id="15536" xr3:uid="{8478980E-1A59-4E00-9C5C-A73EB55DA110}" name="Column15522"/>
    <tableColumn id="15537" xr3:uid="{54B19D4B-313E-4CAA-9BBE-E43332B9A9A5}" name="Column15523"/>
    <tableColumn id="15538" xr3:uid="{C740D9D1-B375-4647-B2D8-41ABFA332084}" name="Column15524"/>
    <tableColumn id="15539" xr3:uid="{68FE3567-9AD0-4CB0-B47C-AA77B987B87D}" name="Column15525"/>
    <tableColumn id="15540" xr3:uid="{6FEFEF8D-E3D9-42B8-9B56-950A25061C95}" name="Column15526"/>
    <tableColumn id="15541" xr3:uid="{A8356340-86E1-4B42-BB00-FB256BAC85A0}" name="Column15527"/>
    <tableColumn id="15542" xr3:uid="{E525B09F-4320-457F-95E1-1B66D93DB4E0}" name="Column15528"/>
    <tableColumn id="15543" xr3:uid="{9193400B-7D66-4286-8113-E5B6D677FF9A}" name="Column15529"/>
    <tableColumn id="15544" xr3:uid="{00640995-1B38-4B15-A13F-8D83A953C0F8}" name="Column15530"/>
    <tableColumn id="15545" xr3:uid="{AA9A7D4A-6C09-490C-B7DA-F23D97CF54E6}" name="Column15531"/>
    <tableColumn id="15546" xr3:uid="{E90E3A73-B9B8-422E-9C77-95241D5DA584}" name="Column15532"/>
    <tableColumn id="15547" xr3:uid="{A5D03949-55E1-40C1-BA79-37874FAC4CCD}" name="Column15533"/>
    <tableColumn id="15548" xr3:uid="{0078D6C0-6EE8-4D27-990F-AEBB9F809568}" name="Column15534"/>
    <tableColumn id="15549" xr3:uid="{C3599D1F-3A11-45CC-93B0-52E364F1D5AA}" name="Column15535"/>
    <tableColumn id="15550" xr3:uid="{2630A0F2-5614-422D-BC8D-A422B9CA2AA4}" name="Column15536"/>
    <tableColumn id="15551" xr3:uid="{C8AE1D75-4EB2-4FA4-92A0-EB1A4A77F1C0}" name="Column15537"/>
    <tableColumn id="15552" xr3:uid="{0E49B89E-A8B6-41AB-BCCF-E6485C8D9309}" name="Column15538"/>
    <tableColumn id="15553" xr3:uid="{003AB16B-27AF-4457-8BD3-9537EE516C3D}" name="Column15539"/>
    <tableColumn id="15554" xr3:uid="{AE9CF069-53D4-4CF6-B328-6219D3A00B22}" name="Column15540"/>
    <tableColumn id="15555" xr3:uid="{00160F67-AABB-4C58-80F4-0C695EC97991}" name="Column15541"/>
    <tableColumn id="15556" xr3:uid="{5342E1E5-6492-4A68-83FE-B63DF01AABEA}" name="Column15542"/>
    <tableColumn id="15557" xr3:uid="{48DECD30-D3F3-40E4-860C-72EA717608AD}" name="Column15543"/>
    <tableColumn id="15558" xr3:uid="{2C3E8E16-0CE6-43E9-8A6D-1A0E8EBA5E4F}" name="Column15544"/>
    <tableColumn id="15559" xr3:uid="{C7FEC4F9-9D26-474C-BC46-DAB92C4D51FD}" name="Column15545"/>
    <tableColumn id="15560" xr3:uid="{3E4BE6D0-7FF9-4356-B76C-582789BAED4C}" name="Column15546"/>
    <tableColumn id="15561" xr3:uid="{8348D1B1-64D4-4389-A31B-4F9BBC6C6AA5}" name="Column15547"/>
    <tableColumn id="15562" xr3:uid="{D2B8B599-B047-4079-A34B-89990050DFC2}" name="Column15548"/>
    <tableColumn id="15563" xr3:uid="{077CB170-FD62-4691-8EFC-5E3914BC7E5C}" name="Column15549"/>
    <tableColumn id="15564" xr3:uid="{02E51B73-E4B1-41BB-961E-454FEAE98513}" name="Column15550"/>
    <tableColumn id="15565" xr3:uid="{767D7B10-A070-4A96-848D-A1B8B89862D5}" name="Column15551"/>
    <tableColumn id="15566" xr3:uid="{40001803-5B3B-49BC-A889-D9A2F8CB4888}" name="Column15552"/>
    <tableColumn id="15567" xr3:uid="{63032548-EE2E-4142-A1AF-C08D4D37D4A2}" name="Column15553"/>
    <tableColumn id="15568" xr3:uid="{EA0929A9-514C-41F5-AAE0-4435392E1DC2}" name="Column15554"/>
    <tableColumn id="15569" xr3:uid="{0DF517FD-C324-4EC6-B7AF-7E145E41ADE1}" name="Column15555"/>
    <tableColumn id="15570" xr3:uid="{37D4B856-430C-4FC5-AA69-A1D75E613C39}" name="Column15556"/>
    <tableColumn id="15571" xr3:uid="{15D69417-EEEA-4427-B815-A8F13B592031}" name="Column15557"/>
    <tableColumn id="15572" xr3:uid="{1BDD7E13-F231-41BF-9AAC-783934AACE3B}" name="Column15558"/>
    <tableColumn id="15573" xr3:uid="{37406BE3-02F0-455B-9034-371E3799E369}" name="Column15559"/>
    <tableColumn id="15574" xr3:uid="{25921BA5-6AC2-4111-A9D7-710AC13CF7B5}" name="Column15560"/>
    <tableColumn id="15575" xr3:uid="{3523EE9F-56BE-4E4B-81F6-27932BD36C55}" name="Column15561"/>
    <tableColumn id="15576" xr3:uid="{963C62CF-ADEF-40DC-B683-73970615355E}" name="Column15562"/>
    <tableColumn id="15577" xr3:uid="{82B34268-825B-45C1-A88D-682106CB785D}" name="Column15563"/>
    <tableColumn id="15578" xr3:uid="{4336D1A4-ADC5-4530-A959-D777E1226766}" name="Column15564"/>
    <tableColumn id="15579" xr3:uid="{4EBBD823-2A43-4A13-B003-F5570246A693}" name="Column15565"/>
    <tableColumn id="15580" xr3:uid="{4BD69AD5-EBD4-4F48-ABD7-9920EE70B0CC}" name="Column15566"/>
    <tableColumn id="15581" xr3:uid="{C7398F94-F2E8-49AA-85D8-FA79C3E3FE8F}" name="Column15567"/>
    <tableColumn id="15582" xr3:uid="{7377DF1D-2270-4E6F-859A-24ED8141EDE1}" name="Column15568"/>
    <tableColumn id="15583" xr3:uid="{D3B50C0A-822D-48C0-B4C9-ADF163C4FEBE}" name="Column15569"/>
    <tableColumn id="15584" xr3:uid="{12FF3E20-7682-4453-9E99-C4310051F053}" name="Column15570"/>
    <tableColumn id="15585" xr3:uid="{24F63ACA-73DA-4ACC-BED7-45B85A1A6638}" name="Column15571"/>
    <tableColumn id="15586" xr3:uid="{E35EF541-410E-4BF3-B4DF-4D9E079E1151}" name="Column15572"/>
    <tableColumn id="15587" xr3:uid="{6AB2FE24-2642-487F-9491-CD9C6A26956C}" name="Column15573"/>
    <tableColumn id="15588" xr3:uid="{55AB28A0-1935-47B4-BF36-28D992887B03}" name="Column15574"/>
    <tableColumn id="15589" xr3:uid="{621AF784-3F40-4E90-9E7C-FC6385D2B799}" name="Column15575"/>
    <tableColumn id="15590" xr3:uid="{4B4D2D5C-50E3-4F3C-A314-42ECAA2E47FF}" name="Column15576"/>
    <tableColumn id="15591" xr3:uid="{527EA554-D952-49C2-A01F-DDB03D2F9DBD}" name="Column15577"/>
    <tableColumn id="15592" xr3:uid="{9F503595-081A-4A69-B56D-9AF2834733FC}" name="Column15578"/>
    <tableColumn id="15593" xr3:uid="{72573782-D5C1-49AD-B73A-60E530B5F398}" name="Column15579"/>
    <tableColumn id="15594" xr3:uid="{7743FF85-2F38-4421-B8F8-C3BFCE890FE3}" name="Column15580"/>
    <tableColumn id="15595" xr3:uid="{074350E9-9C44-4F4D-B027-34EFE6E84EDD}" name="Column15581"/>
    <tableColumn id="15596" xr3:uid="{4CB2BF1A-13B5-445B-A5D9-DA4E7E24C819}" name="Column15582"/>
    <tableColumn id="15597" xr3:uid="{A94E8285-285B-49EB-99FF-A2AEA4807EDC}" name="Column15583"/>
    <tableColumn id="15598" xr3:uid="{F7D11070-2F4E-49C0-9423-8DF921E250A6}" name="Column15584"/>
    <tableColumn id="15599" xr3:uid="{8667696F-9ADE-42D1-B836-759CBDCCF567}" name="Column15585"/>
    <tableColumn id="15600" xr3:uid="{EC4D219C-413B-472E-85F7-BEBC21EF597B}" name="Column15586"/>
    <tableColumn id="15601" xr3:uid="{34641ED9-9725-427D-9DBF-84030B89E969}" name="Column15587"/>
    <tableColumn id="15602" xr3:uid="{429E2E1F-0834-40AC-9B11-497B8BFB9AC8}" name="Column15588"/>
    <tableColumn id="15603" xr3:uid="{60DC253B-1C07-48C3-981B-04B1AE61F75A}" name="Column15589"/>
    <tableColumn id="15604" xr3:uid="{41815736-B5AA-4241-9900-B2F3243A9819}" name="Column15590"/>
    <tableColumn id="15605" xr3:uid="{6BD9B973-7D5B-453A-A5DF-54662E961EC1}" name="Column15591"/>
    <tableColumn id="15606" xr3:uid="{E9475C38-9C74-4151-939D-DFB947F9AAF9}" name="Column15592"/>
    <tableColumn id="15607" xr3:uid="{E672EF93-9507-4CDA-BFF5-99E80EF661BF}" name="Column15593"/>
    <tableColumn id="15608" xr3:uid="{7A537B09-7570-429B-82C6-B7C01245AA71}" name="Column15594"/>
    <tableColumn id="15609" xr3:uid="{FE732155-1A76-45BB-ABEF-DD6724E3271A}" name="Column15595"/>
    <tableColumn id="15610" xr3:uid="{46CCF932-8634-44AA-8716-F33445DA9CDE}" name="Column15596"/>
    <tableColumn id="15611" xr3:uid="{3A93158E-B8E2-40F0-BB5E-35C0B88D3BE8}" name="Column15597"/>
    <tableColumn id="15612" xr3:uid="{B4F55094-5968-4EF1-B2F7-7F696E865CEF}" name="Column15598"/>
    <tableColumn id="15613" xr3:uid="{748DB56B-B11B-4FE8-8C2C-053E2AA8D460}" name="Column15599"/>
    <tableColumn id="15614" xr3:uid="{663A4F87-49F0-40AB-AA2B-933757A92A19}" name="Column15600"/>
    <tableColumn id="15615" xr3:uid="{01A72747-123B-4B38-A8C7-332DF48E57E1}" name="Column15601"/>
    <tableColumn id="15616" xr3:uid="{5943AA24-75B3-472E-B5F4-D9E1E742E2D7}" name="Column15602"/>
    <tableColumn id="15617" xr3:uid="{7CC06031-69FE-41DF-9F60-50272CE1E4E6}" name="Column15603"/>
    <tableColumn id="15618" xr3:uid="{7D4BE265-8FD7-4404-B906-DA66A1CCE44D}" name="Column15604"/>
    <tableColumn id="15619" xr3:uid="{AA3B0F2D-FE5B-45C7-B860-45984AD0BB75}" name="Column15605"/>
    <tableColumn id="15620" xr3:uid="{27430F71-714F-430D-9EE8-6E234F946683}" name="Column15606"/>
    <tableColumn id="15621" xr3:uid="{A7A67205-8ABC-4C29-970E-5E85809524CC}" name="Column15607"/>
    <tableColumn id="15622" xr3:uid="{9CE3256A-0EBE-48E3-92DC-06B02AC22326}" name="Column15608"/>
    <tableColumn id="15623" xr3:uid="{E16F192E-1687-4BFF-BCF5-E0B9E9F701B4}" name="Column15609"/>
    <tableColumn id="15624" xr3:uid="{186B8A9C-65DE-4BF6-87CC-8C0EC661F8F4}" name="Column15610"/>
    <tableColumn id="15625" xr3:uid="{F46A11AA-18FD-412C-A9BA-39BB4C87FC95}" name="Column15611"/>
    <tableColumn id="15626" xr3:uid="{C4516F9C-B663-4455-BE21-27FB0AAD0A71}" name="Column15612"/>
    <tableColumn id="15627" xr3:uid="{66691767-E7A2-422F-90F8-AB239586B0B3}" name="Column15613"/>
    <tableColumn id="15628" xr3:uid="{CA1761E5-C48E-4395-BDBD-DF76271AE908}" name="Column15614"/>
    <tableColumn id="15629" xr3:uid="{5AE66727-9516-4C5B-B8EA-D478EEDC285F}" name="Column15615"/>
    <tableColumn id="15630" xr3:uid="{4839DFA3-3719-4ED8-925A-A4BD334872B9}" name="Column15616"/>
    <tableColumn id="15631" xr3:uid="{AF11CAB8-373E-415E-B39B-9252C2B9D499}" name="Column15617"/>
    <tableColumn id="15632" xr3:uid="{5BE19152-C442-41C0-A0EC-62F4B2BD138C}" name="Column15618"/>
    <tableColumn id="15633" xr3:uid="{51CE6D50-1340-425B-B189-426939F0348A}" name="Column15619"/>
    <tableColumn id="15634" xr3:uid="{4779922B-0A40-4EC2-8CDF-174C8E67E5A4}" name="Column15620"/>
    <tableColumn id="15635" xr3:uid="{B68EEDAD-B90D-4B88-A1AF-32D603777A08}" name="Column15621"/>
    <tableColumn id="15636" xr3:uid="{F286BE71-162F-44DC-8C4A-5DE784B87C2B}" name="Column15622"/>
    <tableColumn id="15637" xr3:uid="{C432CC12-1060-45BA-9887-19D85CC55444}" name="Column15623"/>
    <tableColumn id="15638" xr3:uid="{46CE5003-3A48-4BB7-B3CC-706776753227}" name="Column15624"/>
    <tableColumn id="15639" xr3:uid="{600EFE72-FC3F-48FA-A117-1DD4E041628D}" name="Column15625"/>
    <tableColumn id="15640" xr3:uid="{F580E9BB-990D-484B-8A97-60EDE903BE09}" name="Column15626"/>
    <tableColumn id="15641" xr3:uid="{B107E0B8-0A67-43BF-B32B-C5B98CB1D34B}" name="Column15627"/>
    <tableColumn id="15642" xr3:uid="{58E33E15-8CA5-43F3-BAA3-EB2F6CF079A8}" name="Column15628"/>
    <tableColumn id="15643" xr3:uid="{9284CEF9-5A24-49DB-9E06-2A51DAD48675}" name="Column15629"/>
    <tableColumn id="15644" xr3:uid="{90255255-91A4-47CC-BF50-A0A819291637}" name="Column15630"/>
    <tableColumn id="15645" xr3:uid="{089B3B95-4019-475B-B45A-2D383B8A5C04}" name="Column15631"/>
    <tableColumn id="15646" xr3:uid="{71815040-9276-4C80-83E0-D8AB5E93E474}" name="Column15632"/>
    <tableColumn id="15647" xr3:uid="{F1278B38-6B35-429A-9747-088CB7BAD6E3}" name="Column15633"/>
    <tableColumn id="15648" xr3:uid="{50B1D8D3-B093-4805-AC3F-9C82C0E18293}" name="Column15634"/>
    <tableColumn id="15649" xr3:uid="{264D6F96-C667-4CD0-8F3D-0662CA83F3B1}" name="Column15635"/>
    <tableColumn id="15650" xr3:uid="{80471696-BE07-4139-A7CF-5BCE2F65E87E}" name="Column15636"/>
    <tableColumn id="15651" xr3:uid="{63A050CD-413E-4DF6-AD64-E83F0BEBF9AC}" name="Column15637"/>
    <tableColumn id="15652" xr3:uid="{5FF982EE-62E0-4407-B8A7-8C294F057190}" name="Column15638"/>
    <tableColumn id="15653" xr3:uid="{50608CE4-F05E-4D7C-BCCF-AB44847FAE6D}" name="Column15639"/>
    <tableColumn id="15654" xr3:uid="{98F078CE-CA97-46D6-B48E-7894C9B05A17}" name="Column15640"/>
    <tableColumn id="15655" xr3:uid="{4690284F-A350-416F-B208-B824B5039ED5}" name="Column15641"/>
    <tableColumn id="15656" xr3:uid="{A10DBA24-0D08-4BB4-9103-9EA1F2DC5715}" name="Column15642"/>
    <tableColumn id="15657" xr3:uid="{FC057015-1E60-44BB-9AA5-51B51C3042B8}" name="Column15643"/>
    <tableColumn id="15658" xr3:uid="{6C90483A-B4E5-4E84-A383-4EB7DD55CFFD}" name="Column15644"/>
    <tableColumn id="15659" xr3:uid="{9CB23666-C45A-485B-947C-897C22BDBFB0}" name="Column15645"/>
    <tableColumn id="15660" xr3:uid="{AE17B14E-C310-4EC7-9278-F2867F709256}" name="Column15646"/>
    <tableColumn id="15661" xr3:uid="{CC17A1A3-4394-4562-B2FF-133A3A539478}" name="Column15647"/>
    <tableColumn id="15662" xr3:uid="{CC66EDCD-7B6B-461B-A6D4-9A645CC61D83}" name="Column15648"/>
    <tableColumn id="15663" xr3:uid="{F91A69B0-2438-4D9B-8248-7521CFE1893D}" name="Column15649"/>
    <tableColumn id="15664" xr3:uid="{B018BAF5-D25A-4470-9CEA-622579532FB5}" name="Column15650"/>
    <tableColumn id="15665" xr3:uid="{9DB82B6D-91E9-4B5E-96BC-0D8752D008B9}" name="Column15651"/>
    <tableColumn id="15666" xr3:uid="{D257E896-0BC4-43D3-BE70-6EF7013FB4D8}" name="Column15652"/>
    <tableColumn id="15667" xr3:uid="{21231599-F127-410C-AD65-DB712DF6BD57}" name="Column15653"/>
    <tableColumn id="15668" xr3:uid="{F0E35016-9FE2-4B4B-AADB-D43E598647FB}" name="Column15654"/>
    <tableColumn id="15669" xr3:uid="{4FC75CCA-DE2E-471C-AD19-FBD32ED8B072}" name="Column15655"/>
    <tableColumn id="15670" xr3:uid="{4DA9503B-4E30-4270-B06C-44DBEC60174D}" name="Column15656"/>
    <tableColumn id="15671" xr3:uid="{15277820-D5A7-4C7A-B33E-C71B58A61A39}" name="Column15657"/>
    <tableColumn id="15672" xr3:uid="{327D6541-4C99-44FD-B0D0-2CEAE6CDBAFB}" name="Column15658"/>
    <tableColumn id="15673" xr3:uid="{BE027DB7-4F5E-4B17-87D1-5EBC136BA8FF}" name="Column15659"/>
    <tableColumn id="15674" xr3:uid="{9CB32CB5-5113-4D02-A818-E23ED7A45F4E}" name="Column15660"/>
    <tableColumn id="15675" xr3:uid="{ECFE26AA-6E89-417F-9EC7-98EDBF313908}" name="Column15661"/>
    <tableColumn id="15676" xr3:uid="{A0520216-8B01-4D87-B995-FF14BB765487}" name="Column15662"/>
    <tableColumn id="15677" xr3:uid="{14DFEA39-2FE1-4E95-A8F7-C5EF3AAE4490}" name="Column15663"/>
    <tableColumn id="15678" xr3:uid="{E5C11919-3404-466E-9ECE-A0DB357ADCBE}" name="Column15664"/>
    <tableColumn id="15679" xr3:uid="{E5ECFA07-31D3-436E-84D3-33A9703089BC}" name="Column15665"/>
    <tableColumn id="15680" xr3:uid="{1A5E1BB8-3D04-4D4F-AE17-41A14E38BEB7}" name="Column15666"/>
    <tableColumn id="15681" xr3:uid="{710C136C-C950-48AB-A6C5-22A0A954EBB7}" name="Column15667"/>
    <tableColumn id="15682" xr3:uid="{DBD8FC16-F1EA-480F-9DD1-5390826B28F2}" name="Column15668"/>
    <tableColumn id="15683" xr3:uid="{85E69E4D-BC13-427A-AAD9-0C18CF42F638}" name="Column15669"/>
    <tableColumn id="15684" xr3:uid="{512A60B6-5AC5-4D8C-A994-3B3306645E42}" name="Column15670"/>
    <tableColumn id="15685" xr3:uid="{2945522E-8186-4092-97DC-145A5D9015F9}" name="Column15671"/>
    <tableColumn id="15686" xr3:uid="{38C891CE-F6E8-4500-BA8B-37864B66EB96}" name="Column15672"/>
    <tableColumn id="15687" xr3:uid="{5DAE802C-C4D2-4077-B3E8-0DA4E555E069}" name="Column15673"/>
    <tableColumn id="15688" xr3:uid="{292300CC-6104-425D-8EEA-463E23ED75A9}" name="Column15674"/>
    <tableColumn id="15689" xr3:uid="{128EBE3D-A8E9-463F-A1A5-BC8FED1D9D23}" name="Column15675"/>
    <tableColumn id="15690" xr3:uid="{1EA8D05A-DC04-4024-9C62-ECEDAF63E6B6}" name="Column15676"/>
    <tableColumn id="15691" xr3:uid="{A48AE40E-2CC7-4B4A-95FA-39D75B01DEEB}" name="Column15677"/>
    <tableColumn id="15692" xr3:uid="{02A787E7-39FA-4A4C-BDF0-1F6E8161C68D}" name="Column15678"/>
    <tableColumn id="15693" xr3:uid="{32CA357C-1346-4B25-8E21-0E2CE4A2BCC7}" name="Column15679"/>
    <tableColumn id="15694" xr3:uid="{5EC26F15-5B92-4D79-AAFC-3D3327816E92}" name="Column15680"/>
    <tableColumn id="15695" xr3:uid="{4B5BCB2F-C5FF-46EA-9FBC-90775426628F}" name="Column15681"/>
    <tableColumn id="15696" xr3:uid="{8A26B030-4488-400B-8ADA-50436DCC1D9F}" name="Column15682"/>
    <tableColumn id="15697" xr3:uid="{71CC32FC-5653-4366-A7BE-601C8089720E}" name="Column15683"/>
    <tableColumn id="15698" xr3:uid="{B3CDD155-3DE4-4F14-9F91-526DCFA07888}" name="Column15684"/>
    <tableColumn id="15699" xr3:uid="{BE841449-4446-49D3-9585-4CE37A24A167}" name="Column15685"/>
    <tableColumn id="15700" xr3:uid="{AA2B1C23-428D-40D6-88D3-4290ACB39F1A}" name="Column15686"/>
    <tableColumn id="15701" xr3:uid="{B617B76D-6587-49CA-8A7B-27E9A8F9F202}" name="Column15687"/>
    <tableColumn id="15702" xr3:uid="{D8A63E91-F23E-4436-9B03-1F60C5880E98}" name="Column15688"/>
    <tableColumn id="15703" xr3:uid="{5C571C9A-2513-4045-A0F6-56691A26D6AC}" name="Column15689"/>
    <tableColumn id="15704" xr3:uid="{09026577-30FF-481F-ABD4-D8BD701272A9}" name="Column15690"/>
    <tableColumn id="15705" xr3:uid="{E466E2A2-ED3D-4D9C-9E12-C95A69F86F2D}" name="Column15691"/>
    <tableColumn id="15706" xr3:uid="{C5B9F169-6905-47C1-ADAE-C76CD18842F3}" name="Column15692"/>
    <tableColumn id="15707" xr3:uid="{EB28DBBD-21D3-49FB-8FFB-E2D9B5FC55A8}" name="Column15693"/>
    <tableColumn id="15708" xr3:uid="{5AE1234B-B534-4E30-A9B1-62CA13E75238}" name="Column15694"/>
    <tableColumn id="15709" xr3:uid="{C19A2565-95C4-4621-9206-01C18CA040C0}" name="Column15695"/>
    <tableColumn id="15710" xr3:uid="{D2FBBB56-0932-4C76-95D8-5072E4822E3B}" name="Column15696"/>
    <tableColumn id="15711" xr3:uid="{58BCA700-F7E8-4EEE-B50F-66303C5C9877}" name="Column15697"/>
    <tableColumn id="15712" xr3:uid="{09749EE2-2278-4FA7-A45C-604E0673D4AC}" name="Column15698"/>
    <tableColumn id="15713" xr3:uid="{E5B86EAB-3BEF-4B49-AEED-00EA45FC9D60}" name="Column15699"/>
    <tableColumn id="15714" xr3:uid="{CD12013F-7A98-4A2E-8667-66574190BFD6}" name="Column15700"/>
    <tableColumn id="15715" xr3:uid="{6BA5B9EB-48BB-4998-891B-53EBED639654}" name="Column15701"/>
    <tableColumn id="15716" xr3:uid="{88425954-C7A4-415B-B869-3B77A001ABF2}" name="Column15702"/>
    <tableColumn id="15717" xr3:uid="{8F95E4FA-41AB-421C-9E40-7FCB1EBC722C}" name="Column15703"/>
    <tableColumn id="15718" xr3:uid="{38685ED1-42AD-4C8A-8FD1-2D03DAD34119}" name="Column15704"/>
    <tableColumn id="15719" xr3:uid="{EFD0B285-A2BF-496F-A9E6-C2F0811C459C}" name="Column15705"/>
    <tableColumn id="15720" xr3:uid="{08AF645C-B82D-410F-8529-CC492DEE8C6D}" name="Column15706"/>
    <tableColumn id="15721" xr3:uid="{FCA370E9-71C1-4A56-9A76-FA25BDADD22E}" name="Column15707"/>
    <tableColumn id="15722" xr3:uid="{23846A55-E184-4A75-A341-7DAA4583ED0F}" name="Column15708"/>
    <tableColumn id="15723" xr3:uid="{49F1D0E4-941C-4E25-A048-63BB4B1C1E3C}" name="Column15709"/>
    <tableColumn id="15724" xr3:uid="{13F2E0FD-BDA3-450A-B8BD-C900DFD2C214}" name="Column15710"/>
    <tableColumn id="15725" xr3:uid="{5995729C-AE54-4711-AEBD-10488E425324}" name="Column15711"/>
    <tableColumn id="15726" xr3:uid="{B4522C94-90D9-430A-BBA9-1BB6448F93D2}" name="Column15712"/>
    <tableColumn id="15727" xr3:uid="{FC306F98-F989-4F3B-9C2C-0B46250335BF}" name="Column15713"/>
    <tableColumn id="15728" xr3:uid="{16DB094F-164E-48BC-AE70-70C719FC3C07}" name="Column15714"/>
    <tableColumn id="15729" xr3:uid="{D548838A-2602-4383-94CC-0E6FF3DCF45E}" name="Column15715"/>
    <tableColumn id="15730" xr3:uid="{3CA26006-6F42-4549-87F6-1B6C568AD849}" name="Column15716"/>
    <tableColumn id="15731" xr3:uid="{6AD9DD0E-5EC2-41BD-8114-68A65B1C4E41}" name="Column15717"/>
    <tableColumn id="15732" xr3:uid="{CE27E07F-9165-44E0-9519-F5A0A2E31DD7}" name="Column15718"/>
    <tableColumn id="15733" xr3:uid="{8B79369C-4DDA-4508-AFA5-6956CC025087}" name="Column15719"/>
    <tableColumn id="15734" xr3:uid="{802236DD-5CFD-4F64-9E0A-F47F2A424166}" name="Column15720"/>
    <tableColumn id="15735" xr3:uid="{21EAC05E-7FB6-4C05-B8CF-244DE676A4FF}" name="Column15721"/>
    <tableColumn id="15736" xr3:uid="{D8B72F4F-A84C-49F5-8880-0B5553CFABD5}" name="Column15722"/>
    <tableColumn id="15737" xr3:uid="{19F0259E-CB9C-4913-97B6-710032B7EB22}" name="Column15723"/>
    <tableColumn id="15738" xr3:uid="{C892652E-8FB1-45E3-9322-030EC911EF25}" name="Column15724"/>
    <tableColumn id="15739" xr3:uid="{E44296A0-9B83-436D-8D2B-E962F945C4AC}" name="Column15725"/>
    <tableColumn id="15740" xr3:uid="{7AAA4720-3899-456E-9EC5-7483D9C02D42}" name="Column15726"/>
    <tableColumn id="15741" xr3:uid="{814478C0-F7BD-4FDB-9988-1800C4B45B0F}" name="Column15727"/>
    <tableColumn id="15742" xr3:uid="{5821FCA7-A036-4A56-B15A-4A8013554933}" name="Column15728"/>
    <tableColumn id="15743" xr3:uid="{08316D80-EF94-49E1-9A5E-C5678063AE6A}" name="Column15729"/>
    <tableColumn id="15744" xr3:uid="{F43C87DA-3B19-431D-8DA3-B2FDEF658489}" name="Column15730"/>
    <tableColumn id="15745" xr3:uid="{1DD38CF9-68FE-4BE2-95F8-DCF4A0DB8D99}" name="Column15731"/>
    <tableColumn id="15746" xr3:uid="{87DC0A32-6C8C-4463-84EE-0E4EA5F1316B}" name="Column15732"/>
    <tableColumn id="15747" xr3:uid="{045ABF2C-C80E-4E2A-BD03-08B12AB1B59F}" name="Column15733"/>
    <tableColumn id="15748" xr3:uid="{B02B23FB-0BC5-4AEE-BE18-71261A6CC8FB}" name="Column15734"/>
    <tableColumn id="15749" xr3:uid="{55D74956-FCEC-478B-816E-339349A68F48}" name="Column15735"/>
    <tableColumn id="15750" xr3:uid="{1BD2434A-46E2-4444-82F4-88D426A2E138}" name="Column15736"/>
    <tableColumn id="15751" xr3:uid="{32925941-F134-4A4B-88AB-6AE0B0051CEA}" name="Column15737"/>
    <tableColumn id="15752" xr3:uid="{9735FB39-9F75-4BE7-9452-6FECE2157218}" name="Column15738"/>
    <tableColumn id="15753" xr3:uid="{83C2CEE2-4A7A-4E53-9131-CCB577857733}" name="Column15739"/>
    <tableColumn id="15754" xr3:uid="{8838F4A8-2C4F-4B8B-B392-B4FDB44D0291}" name="Column15740"/>
    <tableColumn id="15755" xr3:uid="{A6B2E495-64D0-49DB-94A1-6DC10064BDD7}" name="Column15741"/>
    <tableColumn id="15756" xr3:uid="{B490D1F8-BA5C-49C9-988B-5D6AC2CD61B0}" name="Column15742"/>
    <tableColumn id="15757" xr3:uid="{56B7A11B-3ED0-40BA-AC1F-A395A58A09EC}" name="Column15743"/>
    <tableColumn id="15758" xr3:uid="{00446F18-F101-4200-8F93-205EAEC14A03}" name="Column15744"/>
    <tableColumn id="15759" xr3:uid="{7C315E91-09AB-4304-9946-9EFEBE29F80F}" name="Column15745"/>
    <tableColumn id="15760" xr3:uid="{E229B2FE-A536-4C44-9520-69806DF49C2B}" name="Column15746"/>
    <tableColumn id="15761" xr3:uid="{A9B96107-9A20-45AD-821E-F3B793927244}" name="Column15747"/>
    <tableColumn id="15762" xr3:uid="{A3C0F0C6-068C-4A96-BEAF-B08FD37A6091}" name="Column15748"/>
    <tableColumn id="15763" xr3:uid="{342CCC36-CB16-4934-8F84-D4EBDF6084A0}" name="Column15749"/>
    <tableColumn id="15764" xr3:uid="{62983E6B-B4AB-44AA-B48E-CB9BF44400AE}" name="Column15750"/>
    <tableColumn id="15765" xr3:uid="{E42FD427-F723-4091-B513-5A1BF695024F}" name="Column15751"/>
    <tableColumn id="15766" xr3:uid="{65FD9651-2388-460F-B547-6C170AD65358}" name="Column15752"/>
    <tableColumn id="15767" xr3:uid="{9AA74994-853B-44D2-ABFF-03111A0B64A8}" name="Column15753"/>
    <tableColumn id="15768" xr3:uid="{D7B215D6-DD43-473A-BD92-97AE9FBAA31F}" name="Column15754"/>
    <tableColumn id="15769" xr3:uid="{F1B0DC25-C9CE-4CBB-9580-83D2DCDA6EBA}" name="Column15755"/>
    <tableColumn id="15770" xr3:uid="{F9C0DBF7-39EA-4600-8676-0D75EB1072FC}" name="Column15756"/>
    <tableColumn id="15771" xr3:uid="{C3C16704-6072-4A76-86E8-3DECBB2D7696}" name="Column15757"/>
    <tableColumn id="15772" xr3:uid="{86CE0909-FD27-44D7-923C-F41944DC022B}" name="Column15758"/>
    <tableColumn id="15773" xr3:uid="{AC70F4B3-E63A-425F-A53E-29B26856CE57}" name="Column15759"/>
    <tableColumn id="15774" xr3:uid="{423583AC-34AD-457F-B2B3-F58BA8AC846E}" name="Column15760"/>
    <tableColumn id="15775" xr3:uid="{84387061-AF53-4359-98E6-BBA44F01FF80}" name="Column15761"/>
    <tableColumn id="15776" xr3:uid="{5EFDE727-857C-4CBE-AD71-E811B94A7466}" name="Column15762"/>
    <tableColumn id="15777" xr3:uid="{9D5EA1D9-FD73-4BA4-B425-C8C8A37DF72D}" name="Column15763"/>
    <tableColumn id="15778" xr3:uid="{27DAFC97-0A1C-4213-9519-A4382FE4155A}" name="Column15764"/>
    <tableColumn id="15779" xr3:uid="{13184EAC-97F6-49A9-BA4C-40EF81974B76}" name="Column15765"/>
    <tableColumn id="15780" xr3:uid="{8127B954-7C46-4547-AD01-B86C15120281}" name="Column15766"/>
    <tableColumn id="15781" xr3:uid="{46DA17FC-2843-4682-847A-2A8976C279D1}" name="Column15767"/>
    <tableColumn id="15782" xr3:uid="{86A8598E-63C8-4B58-AD28-F0EA628FE098}" name="Column15768"/>
    <tableColumn id="15783" xr3:uid="{8CB86B21-B3CD-495C-9266-6A49DC5AA047}" name="Column15769"/>
    <tableColumn id="15784" xr3:uid="{5EFEE6B9-DB81-44F9-8759-D448D13B4701}" name="Column15770"/>
    <tableColumn id="15785" xr3:uid="{F975A1D2-7D71-43BA-B30F-2A7881FAEA91}" name="Column15771"/>
    <tableColumn id="15786" xr3:uid="{A5C808BD-1ACA-4CAE-8117-CBCF045C681A}" name="Column15772"/>
    <tableColumn id="15787" xr3:uid="{24F592DF-3FAF-46B7-BE86-D208AEFAD2F5}" name="Column15773"/>
    <tableColumn id="15788" xr3:uid="{8B4D9DC6-498E-4919-97BD-705DCF4A159B}" name="Column15774"/>
    <tableColumn id="15789" xr3:uid="{DD02B0CD-DEB4-4EE7-897F-AEF9065C0785}" name="Column15775"/>
    <tableColumn id="15790" xr3:uid="{49F9EBC4-EA01-40B0-8E73-5515978F079B}" name="Column15776"/>
    <tableColumn id="15791" xr3:uid="{B3276A35-75F5-423E-9A06-47664CA696E5}" name="Column15777"/>
    <tableColumn id="15792" xr3:uid="{0F6D068C-826D-421B-9E11-A8037FD8D0E5}" name="Column15778"/>
    <tableColumn id="15793" xr3:uid="{118D1836-BD8E-4C40-96BB-1F8F6B75EC59}" name="Column15779"/>
    <tableColumn id="15794" xr3:uid="{74D6E846-700D-4CBC-BD6F-C2F50BB64F0D}" name="Column15780"/>
    <tableColumn id="15795" xr3:uid="{5010034E-97A0-439B-8A99-81D31048F397}" name="Column15781"/>
    <tableColumn id="15796" xr3:uid="{39B2DC2D-F698-42A8-ABF9-FC50FC338C96}" name="Column15782"/>
    <tableColumn id="15797" xr3:uid="{55F3F8EA-74B8-43FD-B6F5-83B7531FDD93}" name="Column15783"/>
    <tableColumn id="15798" xr3:uid="{3128F2DC-9B13-4F2F-AFA4-6DEE91331E67}" name="Column15784"/>
    <tableColumn id="15799" xr3:uid="{2DA15A5F-E1E3-4AA0-8389-42D1C30ABB17}" name="Column15785"/>
    <tableColumn id="15800" xr3:uid="{83B037D1-A082-4624-A06F-A97EAF70234C}" name="Column15786"/>
    <tableColumn id="15801" xr3:uid="{AEF496E2-5029-45DC-B0F9-ED18E4FD83A1}" name="Column15787"/>
    <tableColumn id="15802" xr3:uid="{F6505700-5122-442D-A261-90A5DE4D4BC2}" name="Column15788"/>
    <tableColumn id="15803" xr3:uid="{ECEFA02E-39A0-4C36-96A6-C05805B7B98F}" name="Column15789"/>
    <tableColumn id="15804" xr3:uid="{7383AAAF-FFCC-4675-B646-3E89EDCB3AE5}" name="Column15790"/>
    <tableColumn id="15805" xr3:uid="{80F28ABF-C60B-460B-A715-A45D16B7A85B}" name="Column15791"/>
    <tableColumn id="15806" xr3:uid="{3B15C708-A25E-471D-AEDF-328460281EBB}" name="Column15792"/>
    <tableColumn id="15807" xr3:uid="{40783306-7F4A-4854-B2E9-254512209F26}" name="Column15793"/>
    <tableColumn id="15808" xr3:uid="{8F6CD031-8626-4245-9E09-E748ACD09347}" name="Column15794"/>
    <tableColumn id="15809" xr3:uid="{8794EA4E-B126-4C3B-A9F2-575811B1D5D7}" name="Column15795"/>
    <tableColumn id="15810" xr3:uid="{1C59B2E0-DE82-47EE-90CA-58F615991434}" name="Column15796"/>
    <tableColumn id="15811" xr3:uid="{B7FA72EA-A710-4EA3-A9B1-9586BE1C9099}" name="Column15797"/>
    <tableColumn id="15812" xr3:uid="{5CC15A25-E44D-459D-8782-E1D6828A3977}" name="Column15798"/>
    <tableColumn id="15813" xr3:uid="{937E6359-F91F-4AF5-9857-DA1D1E0E229F}" name="Column15799"/>
    <tableColumn id="15814" xr3:uid="{216F2719-7A32-4001-940D-0BFDB909DAD9}" name="Column15800"/>
    <tableColumn id="15815" xr3:uid="{C37C02A5-588B-4A9A-81BC-E62528535BB0}" name="Column15801"/>
    <tableColumn id="15816" xr3:uid="{5F24647B-3093-413E-8C39-130DC3E09520}" name="Column15802"/>
    <tableColumn id="15817" xr3:uid="{847C60C9-B2F3-4576-9E4D-8170D9C8A2F3}" name="Column15803"/>
    <tableColumn id="15818" xr3:uid="{6A9F16EB-A1CD-46AE-A277-2951F27FF5EF}" name="Column15804"/>
    <tableColumn id="15819" xr3:uid="{202DC63D-77BF-4C4F-9D8A-4F96FB6AEA22}" name="Column15805"/>
    <tableColumn id="15820" xr3:uid="{5AB0C656-D852-48D1-AF7D-6D4C60030FCA}" name="Column15806"/>
    <tableColumn id="15821" xr3:uid="{71D0A623-E912-4370-BADB-4A84F5ADF9DC}" name="Column15807"/>
    <tableColumn id="15822" xr3:uid="{85C8B949-0384-4A47-88BE-3246CDF1B441}" name="Column15808"/>
    <tableColumn id="15823" xr3:uid="{936EE674-CB9A-4B48-8C03-6EB66F2951CD}" name="Column15809"/>
    <tableColumn id="15824" xr3:uid="{583A1673-8E1F-41A0-96EB-FE7B8DA6A120}" name="Column15810"/>
    <tableColumn id="15825" xr3:uid="{9E7FD921-EAA6-499E-9DCC-88620DD63A0F}" name="Column15811"/>
    <tableColumn id="15826" xr3:uid="{75A4C34B-F429-45B5-A063-B2F8E14CC800}" name="Column15812"/>
    <tableColumn id="15827" xr3:uid="{A18BFAEF-D9E3-446A-B38C-9EC492FAC9A1}" name="Column15813"/>
    <tableColumn id="15828" xr3:uid="{E70E9567-788F-4A2A-BBB2-784F030227CB}" name="Column15814"/>
    <tableColumn id="15829" xr3:uid="{9C0B67C3-1FB6-4689-BAA2-59D646695895}" name="Column15815"/>
    <tableColumn id="15830" xr3:uid="{7101E3AF-64D0-4CA4-BB21-4FCD05750BBF}" name="Column15816"/>
    <tableColumn id="15831" xr3:uid="{7C60EA95-3776-4856-9B46-5A657AF36F4E}" name="Column15817"/>
    <tableColumn id="15832" xr3:uid="{FF5BAB93-C313-44DB-BA0C-EE46B80AD6C3}" name="Column15818"/>
    <tableColumn id="15833" xr3:uid="{CA9CC42D-D04A-4E2E-A3E1-30FFC07354F4}" name="Column15819"/>
    <tableColumn id="15834" xr3:uid="{800C5FE2-6986-4A5E-9810-D5F315B3E6A8}" name="Column15820"/>
    <tableColumn id="15835" xr3:uid="{B8368594-C5B0-484F-A900-AFA67126F03E}" name="Column15821"/>
    <tableColumn id="15836" xr3:uid="{E4BD4F01-D2D7-442B-8CDA-7C9EA8774A73}" name="Column15822"/>
    <tableColumn id="15837" xr3:uid="{2A561E13-970A-4B38-9366-5182C8E1B6F5}" name="Column15823"/>
    <tableColumn id="15838" xr3:uid="{95FC6574-5721-4FE1-AB77-4A88D0FBCE4E}" name="Column15824"/>
    <tableColumn id="15839" xr3:uid="{2AD83416-5D6F-4410-B4D7-D3ED1E663543}" name="Column15825"/>
    <tableColumn id="15840" xr3:uid="{A4518925-5B0F-411F-9027-2EB762D9196C}" name="Column15826"/>
    <tableColumn id="15841" xr3:uid="{7D2BB1C6-44BA-40CF-BF5F-2E758C12BFE2}" name="Column15827"/>
    <tableColumn id="15842" xr3:uid="{45E25572-612D-40FC-AA56-F16D16B5EBE8}" name="Column15828"/>
    <tableColumn id="15843" xr3:uid="{481F1F70-FE02-4E3A-9BBF-00C9DA6E1D10}" name="Column15829"/>
    <tableColumn id="15844" xr3:uid="{89B97DE4-A9EB-448D-8CE7-3B3121B504E9}" name="Column15830"/>
    <tableColumn id="15845" xr3:uid="{E790E078-3A97-4C71-89C6-0C949C2EC6B1}" name="Column15831"/>
    <tableColumn id="15846" xr3:uid="{E7B12D93-7594-42A4-9912-6903F59A1A67}" name="Column15832"/>
    <tableColumn id="15847" xr3:uid="{4077FFF9-7202-453B-B571-C3C92763AEB5}" name="Column15833"/>
    <tableColumn id="15848" xr3:uid="{47A30D27-EE7D-47A2-B705-F8E72E80B3F3}" name="Column15834"/>
    <tableColumn id="15849" xr3:uid="{212C5E11-31CC-4BE4-99F0-EF2CBE0B749F}" name="Column15835"/>
    <tableColumn id="15850" xr3:uid="{A5AD891C-E940-437F-8911-8A7D68F34A6E}" name="Column15836"/>
    <tableColumn id="15851" xr3:uid="{835D9039-EDE5-49C7-8413-ED9A33C837B9}" name="Column15837"/>
    <tableColumn id="15852" xr3:uid="{39547AE5-FB1F-47BB-A74B-EAB7DBAE0FA4}" name="Column15838"/>
    <tableColumn id="15853" xr3:uid="{3FEE68A4-B61D-40C5-B6F2-1FCC3C35844A}" name="Column15839"/>
    <tableColumn id="15854" xr3:uid="{4205218C-D106-4197-B471-077AA565CB13}" name="Column15840"/>
    <tableColumn id="15855" xr3:uid="{8A851F5A-6F7D-4F5B-9F04-104E80AA96DB}" name="Column15841"/>
    <tableColumn id="15856" xr3:uid="{47ED8B9A-49E3-4729-9F2C-2D94168B2628}" name="Column15842"/>
    <tableColumn id="15857" xr3:uid="{04513EB3-6902-4362-B640-BDB2CF229315}" name="Column15843"/>
    <tableColumn id="15858" xr3:uid="{23AB3570-BC25-42E8-859D-35079583D36D}" name="Column15844"/>
    <tableColumn id="15859" xr3:uid="{D2B11C62-CC7D-4256-A772-D864F2529648}" name="Column15845"/>
    <tableColumn id="15860" xr3:uid="{C890678B-1846-41F9-A19B-5B0D8FE0F521}" name="Column15846"/>
    <tableColumn id="15861" xr3:uid="{04F8D2C6-F7B8-4919-8B0E-53BD2134302F}" name="Column15847"/>
    <tableColumn id="15862" xr3:uid="{2CE43719-19B2-42E3-80C7-F66C54A44F44}" name="Column15848"/>
    <tableColumn id="15863" xr3:uid="{EF8C7221-6280-4F3F-BC0A-F8C86E313C8F}" name="Column15849"/>
    <tableColumn id="15864" xr3:uid="{4FFB020F-BC58-4EAD-80A2-D723C4EC1E07}" name="Column15850"/>
    <tableColumn id="15865" xr3:uid="{9DF90C0A-AE25-473B-860C-38F978A7A7D7}" name="Column15851"/>
    <tableColumn id="15866" xr3:uid="{40930618-42CA-4700-825F-AA255F1B3DE3}" name="Column15852"/>
    <tableColumn id="15867" xr3:uid="{6AFB19C1-8D73-436A-8EF4-DCD55C511AEA}" name="Column15853"/>
    <tableColumn id="15868" xr3:uid="{5FD7F2FE-2716-4D25-BB27-CFC0C3FD8F6D}" name="Column15854"/>
    <tableColumn id="15869" xr3:uid="{27453B3D-389B-4256-A5A7-0F171A932E2D}" name="Column15855"/>
    <tableColumn id="15870" xr3:uid="{FAE6D925-D263-4A53-B8F7-66122BDA21AB}" name="Column15856"/>
    <tableColumn id="15871" xr3:uid="{E15AE60D-E201-4C80-B1E3-5ED07AE1B2C4}" name="Column15857"/>
    <tableColumn id="15872" xr3:uid="{EC4A31D3-3AF4-4240-8289-EA8E3551415D}" name="Column15858"/>
    <tableColumn id="15873" xr3:uid="{AC8EA600-65F1-416D-9709-49FF8AB0E61E}" name="Column15859"/>
    <tableColumn id="15874" xr3:uid="{87123F3F-D677-4A99-B30B-0AF2849D0150}" name="Column15860"/>
    <tableColumn id="15875" xr3:uid="{5E2EE230-8526-4985-ABC0-BB1E23C8CFC1}" name="Column15861"/>
    <tableColumn id="15876" xr3:uid="{44B72BA6-EFF0-45A2-B9C7-D90DCCDD2C70}" name="Column15862"/>
    <tableColumn id="15877" xr3:uid="{9E7826C6-CB79-4C88-8F55-149D9339EF6F}" name="Column15863"/>
    <tableColumn id="15878" xr3:uid="{FBF6B6D1-A60F-4EA5-AB05-1B93EFBE6415}" name="Column15864"/>
    <tableColumn id="15879" xr3:uid="{C7DB37B3-96C3-4B68-B3FB-91AED8CAB8B3}" name="Column15865"/>
    <tableColumn id="15880" xr3:uid="{0C62C00B-98AF-4F4F-A150-2E1DD6D41288}" name="Column15866"/>
    <tableColumn id="15881" xr3:uid="{BF7D96F5-304C-4863-90C0-696A7003B3ED}" name="Column15867"/>
    <tableColumn id="15882" xr3:uid="{78C826A2-A4E6-49C3-B8BC-8704A5D57935}" name="Column15868"/>
    <tableColumn id="15883" xr3:uid="{B5FD9D24-3632-42AD-BA87-751355592B1D}" name="Column15869"/>
    <tableColumn id="15884" xr3:uid="{BDB563C2-63DF-449A-A485-13A8310DF982}" name="Column15870"/>
    <tableColumn id="15885" xr3:uid="{FF9CFAD7-0079-4EE4-B12E-393E6659D315}" name="Column15871"/>
    <tableColumn id="15886" xr3:uid="{480D2095-4A70-4A70-8E90-98AE7E00C8C8}" name="Column15872"/>
    <tableColumn id="15887" xr3:uid="{77ADD91F-8048-4AE5-9AA3-9F9B9738237A}" name="Column15873"/>
    <tableColumn id="15888" xr3:uid="{CC12D1EF-C1BF-4FDC-987D-C5F5D5EC5061}" name="Column15874"/>
    <tableColumn id="15889" xr3:uid="{882598D1-49CA-4503-9CC9-8DF8DD4FB1C5}" name="Column15875"/>
    <tableColumn id="15890" xr3:uid="{330E34B1-F17E-44E8-9DD9-D44E5DA88C74}" name="Column15876"/>
    <tableColumn id="15891" xr3:uid="{9AF56184-7F99-4719-BABF-B4B0A0D0E2B8}" name="Column15877"/>
    <tableColumn id="15892" xr3:uid="{7845671D-8438-4436-93EE-049DBC8AD33A}" name="Column15878"/>
    <tableColumn id="15893" xr3:uid="{23F68723-AA71-417B-B845-895E0F4DECEE}" name="Column15879"/>
    <tableColumn id="15894" xr3:uid="{FB663D90-2889-4B5E-A127-D96EB0D0389A}" name="Column15880"/>
    <tableColumn id="15895" xr3:uid="{31700A0C-389C-49AC-B59E-E7BB5F7FD0D8}" name="Column15881"/>
    <tableColumn id="15896" xr3:uid="{82A0BCF2-5048-4174-BDB6-C07465B29F4C}" name="Column15882"/>
    <tableColumn id="15897" xr3:uid="{2C77C7F3-A118-4CBA-B8CB-5FBF648776AA}" name="Column15883"/>
    <tableColumn id="15898" xr3:uid="{FB32EEE2-4A46-425D-8E8B-FB2C760885EC}" name="Column15884"/>
    <tableColumn id="15899" xr3:uid="{F9BADA22-B854-4D22-A71F-63A7F9EEEEA6}" name="Column15885"/>
    <tableColumn id="15900" xr3:uid="{DBEE3F4D-921B-48FF-B641-2231CA547E92}" name="Column15886"/>
    <tableColumn id="15901" xr3:uid="{E5D61FD2-9153-4E1F-BC77-65DC10C9122D}" name="Column15887"/>
    <tableColumn id="15902" xr3:uid="{62722DB9-A69C-4E28-A775-D5E6D972D307}" name="Column15888"/>
    <tableColumn id="15903" xr3:uid="{02D2052A-FE86-4B2C-89F9-3C0CE8BD16B1}" name="Column15889"/>
    <tableColumn id="15904" xr3:uid="{25D6A551-8239-4396-90E0-B64DBCC2638E}" name="Column15890"/>
    <tableColumn id="15905" xr3:uid="{DA4BD21F-0DBA-41DB-9A24-EF0DFB88475C}" name="Column15891"/>
    <tableColumn id="15906" xr3:uid="{78C056E2-0347-43DF-A42D-418B1C30D5FB}" name="Column15892"/>
    <tableColumn id="15907" xr3:uid="{22E9E9B4-73BA-4022-A1C2-9A897E3E5B3B}" name="Column15893"/>
    <tableColumn id="15908" xr3:uid="{CEB680B6-CA3E-403C-A48D-0F1FE5F6E32D}" name="Column15894"/>
    <tableColumn id="15909" xr3:uid="{3C92E667-DA25-419A-8DC0-54343594997D}" name="Column15895"/>
    <tableColumn id="15910" xr3:uid="{5EED069C-DC6B-485F-9777-5F7F2FC563B2}" name="Column15896"/>
    <tableColumn id="15911" xr3:uid="{77ECAA46-C026-4669-A951-EC9CFAC23C25}" name="Column15897"/>
    <tableColumn id="15912" xr3:uid="{484FD4AF-23A1-4AC4-966F-348697BE5BFE}" name="Column15898"/>
    <tableColumn id="15913" xr3:uid="{6B908F03-3A96-4A1F-A6C8-D1261119DB94}" name="Column15899"/>
    <tableColumn id="15914" xr3:uid="{B2D84D90-BDEB-4975-A27E-B6DA70711584}" name="Column15900"/>
    <tableColumn id="15915" xr3:uid="{B2751E5F-B173-4F71-B6BD-0A9F58F47D91}" name="Column15901"/>
    <tableColumn id="15916" xr3:uid="{9BF54C16-7370-4602-9FBA-5E4EF763E150}" name="Column15902"/>
    <tableColumn id="15917" xr3:uid="{C2E469E5-D877-41A4-8EAA-B54950140E9C}" name="Column15903"/>
    <tableColumn id="15918" xr3:uid="{37507445-6777-42D8-935B-7C258309F2C0}" name="Column15904"/>
    <tableColumn id="15919" xr3:uid="{A4487C2B-CF74-40B8-9766-2EDF778C5B1E}" name="Column15905"/>
    <tableColumn id="15920" xr3:uid="{7CB7DEF1-B704-41A1-BB0A-C49E9AACEAEB}" name="Column15906"/>
    <tableColumn id="15921" xr3:uid="{6B85CD71-F019-4084-98F5-080F5D5D91AA}" name="Column15907"/>
    <tableColumn id="15922" xr3:uid="{78B87835-A2DF-4968-878C-46135E655785}" name="Column15908"/>
    <tableColumn id="15923" xr3:uid="{474448FD-28CB-44F2-9E3B-5F6D8585B6D3}" name="Column15909"/>
    <tableColumn id="15924" xr3:uid="{1AB55054-30F0-4161-A6DE-C18ED83A2858}" name="Column15910"/>
    <tableColumn id="15925" xr3:uid="{01E8CE1C-ABE5-4003-BCD8-D496C5A55F43}" name="Column15911"/>
    <tableColumn id="15926" xr3:uid="{6CB8E979-482D-4D7A-BC5D-7A62E73A8665}" name="Column15912"/>
    <tableColumn id="15927" xr3:uid="{9E65DC68-0DB6-4D86-A45E-1325DAD57885}" name="Column15913"/>
    <tableColumn id="15928" xr3:uid="{577A731B-EB44-41DC-B3E4-CFAD3B4F6707}" name="Column15914"/>
    <tableColumn id="15929" xr3:uid="{0E457E5D-7F5F-450C-97BD-45C348050BAD}" name="Column15915"/>
    <tableColumn id="15930" xr3:uid="{43707570-D7A1-49B8-BF89-BBA3A65EF0EB}" name="Column15916"/>
    <tableColumn id="15931" xr3:uid="{B9F6C81D-5D28-4D8B-823A-5E2D6B0FF06F}" name="Column15917"/>
    <tableColumn id="15932" xr3:uid="{955B7B83-A30A-4F29-8CDD-F90F5480416A}" name="Column15918"/>
    <tableColumn id="15933" xr3:uid="{AEA35FF9-EA78-40E1-AE51-311B11B8CDB5}" name="Column15919"/>
    <tableColumn id="15934" xr3:uid="{CC24E0E1-87F2-4D31-85FB-9A8971A615E7}" name="Column15920"/>
    <tableColumn id="15935" xr3:uid="{4B1A176F-503E-4763-BB9E-97FBC7747066}" name="Column15921"/>
    <tableColumn id="15936" xr3:uid="{10CF5287-E89F-4E16-9857-FFCB700014D9}" name="Column15922"/>
    <tableColumn id="15937" xr3:uid="{A207FA19-5A37-4FD6-9F2E-FE650B5C8C29}" name="Column15923"/>
    <tableColumn id="15938" xr3:uid="{3EFE72B8-B351-45CA-8BC0-C7EC9B82D837}" name="Column15924"/>
    <tableColumn id="15939" xr3:uid="{1A4CDB05-16D5-46F7-A9CD-DC890BDA7F28}" name="Column15925"/>
    <tableColumn id="15940" xr3:uid="{90BE5F93-8A00-41F4-8479-4E8F64FD3801}" name="Column15926"/>
    <tableColumn id="15941" xr3:uid="{40066CF3-1876-4ECC-A31B-E036C74A050F}" name="Column15927"/>
    <tableColumn id="15942" xr3:uid="{07694B04-66A1-443C-BDF9-314254CFCFFC}" name="Column15928"/>
    <tableColumn id="15943" xr3:uid="{B952456A-2925-4246-8D59-C98159206E39}" name="Column15929"/>
    <tableColumn id="15944" xr3:uid="{2F8C8A9E-75FA-4332-A56D-D902F9FD1EA5}" name="Column15930"/>
    <tableColumn id="15945" xr3:uid="{C8E995D9-ACEB-4219-A778-04945143AC43}" name="Column15931"/>
    <tableColumn id="15946" xr3:uid="{9521C688-A2D2-40AD-AABB-86BFEBDC3D96}" name="Column15932"/>
    <tableColumn id="15947" xr3:uid="{C5BD4B69-2318-4349-AC7D-B4EED61B201B}" name="Column15933"/>
    <tableColumn id="15948" xr3:uid="{F0257848-E316-4ECE-966B-C786CC16B969}" name="Column15934"/>
    <tableColumn id="15949" xr3:uid="{F3954FF9-AC9B-41F0-B0F6-C3F96EB118F2}" name="Column15935"/>
    <tableColumn id="15950" xr3:uid="{FB5EBDE4-0E25-47B3-8BCD-D21E3398315C}" name="Column15936"/>
    <tableColumn id="15951" xr3:uid="{12BD67C6-8011-4B8C-8799-D82649730C92}" name="Column15937"/>
    <tableColumn id="15952" xr3:uid="{D3DE2548-5F74-4E84-B438-EA1CA8A5D34F}" name="Column15938"/>
    <tableColumn id="15953" xr3:uid="{0E4D28E6-8ECD-485A-8F91-AC08E3A8AACA}" name="Column15939"/>
    <tableColumn id="15954" xr3:uid="{66BD1945-FE12-4F0B-8D2C-EEF97F279BFF}" name="Column15940"/>
    <tableColumn id="15955" xr3:uid="{24B44713-C838-4AFD-9BC5-1040297E698D}" name="Column15941"/>
    <tableColumn id="15956" xr3:uid="{D7A3FA71-FCE5-462B-8D29-F82C240668CF}" name="Column15942"/>
    <tableColumn id="15957" xr3:uid="{AE1A9097-0D9D-4DEC-9373-9404C0F6A6C0}" name="Column15943"/>
    <tableColumn id="15958" xr3:uid="{792FCA29-75F3-46F3-8049-1E520D8AE2F0}" name="Column15944"/>
    <tableColumn id="15959" xr3:uid="{A02C067B-7EA3-4E40-A7FC-836053C03200}" name="Column15945"/>
    <tableColumn id="15960" xr3:uid="{8A97D8D0-692E-442E-BEDA-EF97DF1684DF}" name="Column15946"/>
    <tableColumn id="15961" xr3:uid="{6B845FD8-DACA-4320-8CEA-A627CF6797E2}" name="Column15947"/>
    <tableColumn id="15962" xr3:uid="{4255745B-1A45-45E7-8CF2-7DDE639A48D7}" name="Column15948"/>
    <tableColumn id="15963" xr3:uid="{52B14DD4-5A2B-421E-A234-6EF816E3A36F}" name="Column15949"/>
    <tableColumn id="15964" xr3:uid="{13C788D7-DF64-435C-81D7-E989AE7D261F}" name="Column15950"/>
    <tableColumn id="15965" xr3:uid="{5001130F-CA73-4DBB-A38D-12D6203B3A2B}" name="Column15951"/>
    <tableColumn id="15966" xr3:uid="{B7034771-60CB-4655-B373-B0F325ED0760}" name="Column15952"/>
    <tableColumn id="15967" xr3:uid="{12F52019-C28D-4F91-9256-2936CD86D17F}" name="Column15953"/>
    <tableColumn id="15968" xr3:uid="{EABEED1A-5AAC-427C-B26D-CB45407EDAAB}" name="Column15954"/>
    <tableColumn id="15969" xr3:uid="{9BD8A44F-A6CE-4CEF-8D02-F25DA7B7F820}" name="Column15955"/>
    <tableColumn id="15970" xr3:uid="{AB02AF26-B0C9-447D-817B-B2498EED3F34}" name="Column15956"/>
    <tableColumn id="15971" xr3:uid="{49FE579E-5F07-47E5-9374-E52DE236401D}" name="Column15957"/>
    <tableColumn id="15972" xr3:uid="{72EE5FE9-4507-4CEC-AECB-8CD3CEE9FAC7}" name="Column15958"/>
    <tableColumn id="15973" xr3:uid="{4C0D27DC-B0CE-4D2E-B893-0BB537F6C544}" name="Column15959"/>
    <tableColumn id="15974" xr3:uid="{DA35886C-41F0-4C72-9DE6-8AFB22B954CF}" name="Column15960"/>
    <tableColumn id="15975" xr3:uid="{19927B94-E46F-4865-8109-DB159B5BB86E}" name="Column15961"/>
    <tableColumn id="15976" xr3:uid="{CCCB99EE-5998-48F0-A93D-475BF26378AE}" name="Column15962"/>
    <tableColumn id="15977" xr3:uid="{489DF1B1-5814-424C-B857-80B37A3D3D73}" name="Column15963"/>
    <tableColumn id="15978" xr3:uid="{B13DDA1F-31F6-4951-8722-1480684047D5}" name="Column15964"/>
    <tableColumn id="15979" xr3:uid="{CE7F748C-32B0-4E51-883B-53BBF8D923AB}" name="Column15965"/>
    <tableColumn id="15980" xr3:uid="{1612CDC5-2B81-49EE-8141-0AFD31BE5BA7}" name="Column15966"/>
    <tableColumn id="15981" xr3:uid="{6E0AE3F4-D7FF-43C1-B07A-DE90351361EA}" name="Column15967"/>
    <tableColumn id="15982" xr3:uid="{F4877585-5E9B-4010-AE9B-322C7663BB04}" name="Column15968"/>
    <tableColumn id="15983" xr3:uid="{63AA9578-6637-441A-9DBD-41770569ADAC}" name="Column15969"/>
    <tableColumn id="15984" xr3:uid="{D8C268FB-FD24-4234-A5AF-135E3D3D38C4}" name="Column15970"/>
    <tableColumn id="15985" xr3:uid="{B046E43E-B839-4B90-8EF7-C641CBCB25B5}" name="Column15971"/>
    <tableColumn id="15986" xr3:uid="{4FF9B7A6-884D-4837-AB55-92C10B012492}" name="Column15972"/>
    <tableColumn id="15987" xr3:uid="{D278D595-0D9D-4A47-A32F-BFFD6760AFD1}" name="Column15973"/>
    <tableColumn id="15988" xr3:uid="{6E957ED3-4A30-408A-B3F0-6F65B07768FA}" name="Column15974"/>
    <tableColumn id="15989" xr3:uid="{218BC5E6-C42C-4379-992C-47925BEFF66D}" name="Column15975"/>
    <tableColumn id="15990" xr3:uid="{3AD56037-0032-4079-A909-E01546028D73}" name="Column15976"/>
    <tableColumn id="15991" xr3:uid="{B448969D-0BD5-4E38-8942-FC85A398BD11}" name="Column15977"/>
    <tableColumn id="15992" xr3:uid="{8A3236D4-AF89-4B04-BD5C-2184140ED1BB}" name="Column15978"/>
    <tableColumn id="15993" xr3:uid="{EACCB787-A247-4A72-88A6-53084607DD5C}" name="Column15979"/>
    <tableColumn id="15994" xr3:uid="{66F8069C-26B3-4AD8-ACC7-8FAF10B03913}" name="Column15980"/>
    <tableColumn id="15995" xr3:uid="{2814CB17-233A-40D1-8BD9-5CC2617270BC}" name="Column15981"/>
    <tableColumn id="15996" xr3:uid="{B17980AF-4E75-4718-A358-0161B3B8B58F}" name="Column15982"/>
    <tableColumn id="15997" xr3:uid="{27A44E90-8AF7-417F-A9F1-93BB731086B8}" name="Column15983"/>
    <tableColumn id="15998" xr3:uid="{60F6B65B-9CED-48EE-8AE5-4F635F4B4801}" name="Column15984"/>
    <tableColumn id="15999" xr3:uid="{21602F68-9C8B-4327-BFB4-F51A9C33F34F}" name="Column15985"/>
    <tableColumn id="16000" xr3:uid="{559EEE00-39C8-466C-8F3B-3453E41F1A89}" name="Column15986"/>
    <tableColumn id="16001" xr3:uid="{AAA3D17C-7532-4476-972C-1B1D8D6AD720}" name="Column15987"/>
    <tableColumn id="16002" xr3:uid="{A625FAD9-B6B5-4ACC-BA78-E4113C85D431}" name="Column15988"/>
    <tableColumn id="16003" xr3:uid="{091B591F-4A11-4751-A54A-4DEFEAEF7591}" name="Column15989"/>
    <tableColumn id="16004" xr3:uid="{15700C69-A92D-4B19-88D7-0D5D01A1193C}" name="Column15990"/>
    <tableColumn id="16005" xr3:uid="{3E41E0FC-3436-4492-87C3-2F1F3AA3B607}" name="Column15991"/>
    <tableColumn id="16006" xr3:uid="{D2082BF1-E2B1-4367-B657-1BF5D86D817C}" name="Column15992"/>
    <tableColumn id="16007" xr3:uid="{FC6C4AE9-B661-4291-8F20-1D6B290F99B6}" name="Column15993"/>
    <tableColumn id="16008" xr3:uid="{A400356C-39F7-44C5-A7B7-FBB49B74003F}" name="Column15994"/>
    <tableColumn id="16009" xr3:uid="{736F8D2A-A163-475B-A6AA-4F065FA6680C}" name="Column15995"/>
    <tableColumn id="16010" xr3:uid="{86262B49-D0FA-46A2-AC09-1DA5C68E7B3A}" name="Column15996"/>
    <tableColumn id="16011" xr3:uid="{12E890FB-0D0D-4D63-8911-EF2DFA3AB8BF}" name="Column15997"/>
    <tableColumn id="16012" xr3:uid="{0CDA4A3B-6643-4481-BA6B-7AF25976181A}" name="Column15998"/>
    <tableColumn id="16013" xr3:uid="{FCD1F002-17FA-4621-9CE9-5AFA1E15357C}" name="Column15999"/>
    <tableColumn id="16014" xr3:uid="{06666E25-C92D-4549-B4F2-297D3B0C3BCF}" name="Column16000"/>
    <tableColumn id="16015" xr3:uid="{E45052DA-04E7-4742-A773-EC68FF8B9F3C}" name="Column16001"/>
    <tableColumn id="16016" xr3:uid="{2190242B-6876-4C0E-9A37-E294DB97EF13}" name="Column16002"/>
    <tableColumn id="16017" xr3:uid="{2ECDAB17-356C-4B9A-8115-31782F4327BA}" name="Column16003"/>
    <tableColumn id="16018" xr3:uid="{E53B105E-D3EF-4549-8081-DB6707A87DA2}" name="Column16004"/>
    <tableColumn id="16019" xr3:uid="{1485C802-852B-467D-B708-85CC6C2EAB22}" name="Column16005"/>
    <tableColumn id="16020" xr3:uid="{2AD096EB-2F00-4C8A-B138-BDAB0A43D419}" name="Column16006"/>
    <tableColumn id="16021" xr3:uid="{239A9C1F-A6DE-44A3-9A17-2D89FEDC1613}" name="Column16007"/>
    <tableColumn id="16022" xr3:uid="{6A1AAF19-0111-4389-A9C3-C7BE55CE3B8C}" name="Column16008"/>
    <tableColumn id="16023" xr3:uid="{A0D73721-7432-4B6F-BBC6-92BC1339F4E2}" name="Column16009"/>
    <tableColumn id="16024" xr3:uid="{2D4A7F75-A3DA-4439-94B4-D1D27C60A226}" name="Column16010"/>
    <tableColumn id="16025" xr3:uid="{0D054051-456D-42FD-8E09-9229FF03AD5B}" name="Column16011"/>
    <tableColumn id="16026" xr3:uid="{6C14EFDF-32D3-4166-B192-B682E9294C2F}" name="Column16012"/>
    <tableColumn id="16027" xr3:uid="{A6BB7573-3BC9-4DA3-B753-480D2A4D05C9}" name="Column16013"/>
    <tableColumn id="16028" xr3:uid="{0BF5DBA7-A0EA-4E0B-B52F-A9C49727EE51}" name="Column16014"/>
    <tableColumn id="16029" xr3:uid="{784485BE-9C4D-4DB9-AB1F-4EB2021C4399}" name="Column16015"/>
    <tableColumn id="16030" xr3:uid="{C2F662D3-5EDF-4C68-8885-B53EF258925D}" name="Column16016"/>
    <tableColumn id="16031" xr3:uid="{43DA10BE-55CF-477F-B5CD-F89B11FE4648}" name="Column16017"/>
    <tableColumn id="16032" xr3:uid="{60CF56C7-7D6F-4727-8A6E-DCD2FC3BD054}" name="Column16018"/>
    <tableColumn id="16033" xr3:uid="{8EBE0CB5-58EA-44EC-8F06-F1A1C8304542}" name="Column16019"/>
    <tableColumn id="16034" xr3:uid="{C751DC9E-83C1-4C02-AE66-39D9A5768436}" name="Column16020"/>
    <tableColumn id="16035" xr3:uid="{4CD5AB04-CCE4-4971-801E-5604C9758E99}" name="Column16021"/>
    <tableColumn id="16036" xr3:uid="{842F5884-C6EA-4431-A9C6-32A81D1A7459}" name="Column16022"/>
    <tableColumn id="16037" xr3:uid="{A33C2D59-AC92-4ACA-9F69-151E1285D28F}" name="Column16023"/>
    <tableColumn id="16038" xr3:uid="{E6805023-7049-41A4-96EE-FD4829CD31C4}" name="Column16024"/>
    <tableColumn id="16039" xr3:uid="{4DF4ACFF-5EF7-4401-802F-3868BBBB0B2C}" name="Column16025"/>
    <tableColumn id="16040" xr3:uid="{A075C049-D9D8-454F-9CA8-0BF5E47BD5DC}" name="Column16026"/>
    <tableColumn id="16041" xr3:uid="{BA2A4C4D-0A75-4898-B7B2-D7A155D15410}" name="Column16027"/>
    <tableColumn id="16042" xr3:uid="{F5E4CA44-CFD7-48F3-8425-A1668F6FC6DD}" name="Column16028"/>
    <tableColumn id="16043" xr3:uid="{BE81BA7B-A3EE-4D1B-BB6E-33C6DD602834}" name="Column16029"/>
    <tableColumn id="16044" xr3:uid="{80834BB8-EBFE-4E2A-8F7E-F473B51B7353}" name="Column16030"/>
    <tableColumn id="16045" xr3:uid="{F2631AFA-946E-4FF1-8376-495D7E867B24}" name="Column16031"/>
    <tableColumn id="16046" xr3:uid="{CB1921C6-D095-4774-A98C-1F320AA7F75B}" name="Column16032"/>
    <tableColumn id="16047" xr3:uid="{81EFE91D-4E39-436A-BE1F-08B895DB0CB1}" name="Column16033"/>
    <tableColumn id="16048" xr3:uid="{17761E0C-4259-40B5-9C32-8F19E8603B63}" name="Column16034"/>
    <tableColumn id="16049" xr3:uid="{D7D7493B-BB91-42F2-9241-C3D9FCA12537}" name="Column16035"/>
    <tableColumn id="16050" xr3:uid="{70432D6D-E23F-4C29-B8AB-E3774B3D3823}" name="Column16036"/>
    <tableColumn id="16051" xr3:uid="{F0CD92AD-3B3B-46EC-A775-0D69E0C0E5B1}" name="Column16037"/>
    <tableColumn id="16052" xr3:uid="{5E094FA9-A2E4-46B5-92AF-6171FB44B314}" name="Column16038"/>
    <tableColumn id="16053" xr3:uid="{57227E3F-A2F3-4AD8-ADBA-B9B8441544BB}" name="Column16039"/>
    <tableColumn id="16054" xr3:uid="{36964DB6-303D-460C-A6CF-4E9094B6064C}" name="Column16040"/>
    <tableColumn id="16055" xr3:uid="{E5D7BFED-C9F4-4A35-BC9E-43F40EE63294}" name="Column16041"/>
    <tableColumn id="16056" xr3:uid="{0788DC7B-BB06-44E8-ABD6-60926BCC307E}" name="Column16042"/>
    <tableColumn id="16057" xr3:uid="{F9BCBF5C-9A77-4AC2-BCA7-6E6F52BBED49}" name="Column16043"/>
    <tableColumn id="16058" xr3:uid="{EEBCF690-B13B-4A7B-899D-DA05AB27A981}" name="Column16044"/>
    <tableColumn id="16059" xr3:uid="{AF7D60A5-A65D-4D5E-A53B-D560575F0162}" name="Column16045"/>
    <tableColumn id="16060" xr3:uid="{ED22B03F-2106-468A-8182-86CA16C7BD99}" name="Column16046"/>
    <tableColumn id="16061" xr3:uid="{68675DB3-CD5E-4EB7-82C3-49F8855517C8}" name="Column16047"/>
    <tableColumn id="16062" xr3:uid="{AB4BD63B-2C9C-4CCC-B73D-9E8325E1DED5}" name="Column16048"/>
    <tableColumn id="16063" xr3:uid="{7F8C20AA-1974-4972-A7D1-5F37C7543D8F}" name="Column16049"/>
    <tableColumn id="16064" xr3:uid="{B9C2E418-E1B6-4C0D-BDDA-3D0B1BACF59A}" name="Column16050"/>
    <tableColumn id="16065" xr3:uid="{7990B342-F809-4646-9BF5-EBBC4EE17971}" name="Column16051"/>
    <tableColumn id="16066" xr3:uid="{0105109C-8DAF-411C-8F98-C1D098AD44AD}" name="Column16052"/>
    <tableColumn id="16067" xr3:uid="{C093A790-57D7-47CB-AA20-C26F6AD2D0ED}" name="Column16053"/>
    <tableColumn id="16068" xr3:uid="{2B06F5DB-4F38-47EF-BCB4-18E9A6D29338}" name="Column16054"/>
    <tableColumn id="16069" xr3:uid="{07F111CE-7484-46F0-837F-11491EB113DB}" name="Column16055"/>
    <tableColumn id="16070" xr3:uid="{1A1B1E70-0C8F-42B9-B83C-0AC89516781D}" name="Column16056"/>
    <tableColumn id="16071" xr3:uid="{3D87F9B7-B567-4BDC-A950-1A6BF6C36946}" name="Column16057"/>
    <tableColumn id="16072" xr3:uid="{FF400A98-A27F-47CC-9DB5-FA0B57585E2B}" name="Column16058"/>
    <tableColumn id="16073" xr3:uid="{1CB7E632-EE2E-4C4F-AEA0-971638CD44D4}" name="Column16059"/>
    <tableColumn id="16074" xr3:uid="{C5D1431E-19E6-4164-972C-7DF55D612E8B}" name="Column16060"/>
    <tableColumn id="16075" xr3:uid="{F937F94E-F9B7-4157-840D-D038493225CE}" name="Column16061"/>
    <tableColumn id="16076" xr3:uid="{B067DCE1-92E8-4085-83B7-C3F0BE5765E3}" name="Column16062"/>
    <tableColumn id="16077" xr3:uid="{B65B15BE-0B95-4BE6-BDEF-21729F245E07}" name="Column16063"/>
    <tableColumn id="16078" xr3:uid="{6DC28453-6D4A-4B23-8810-205E56B780A1}" name="Column16064"/>
    <tableColumn id="16079" xr3:uid="{FD9AEBB7-E4A9-4E6F-B1C7-145B3974D722}" name="Column16065"/>
    <tableColumn id="16080" xr3:uid="{159D1E09-0752-46BE-B68C-41F9E58E596C}" name="Column16066"/>
    <tableColumn id="16081" xr3:uid="{B6C61BC4-BF9C-41D8-B93E-96B59B720F9F}" name="Column16067"/>
    <tableColumn id="16082" xr3:uid="{52DDF4C0-31FA-433A-8E66-3BF395BD1156}" name="Column16068"/>
    <tableColumn id="16083" xr3:uid="{F779FAB3-4E27-4AB5-B4D3-97EAF6A2764D}" name="Column16069"/>
    <tableColumn id="16084" xr3:uid="{6E233FEF-EA8A-4EEC-A842-032A7B912FF2}" name="Column16070"/>
    <tableColumn id="16085" xr3:uid="{41774022-47D9-43EC-A87F-2F6C32A8E106}" name="Column16071"/>
    <tableColumn id="16086" xr3:uid="{487C0717-346E-4A4D-883C-FDE1475D73FB}" name="Column16072"/>
    <tableColumn id="16087" xr3:uid="{684CCB80-2239-40D2-8457-24B5EB8EDD14}" name="Column16073"/>
    <tableColumn id="16088" xr3:uid="{CCA58199-5500-40B1-9CA7-40C202C6FDE5}" name="Column16074"/>
    <tableColumn id="16089" xr3:uid="{8F40EDD4-5A10-4A79-AF5D-58BE4BC296D3}" name="Column16075"/>
    <tableColumn id="16090" xr3:uid="{D73F9492-2B93-4F64-A1B6-5CB8EC10F8C2}" name="Column16076"/>
    <tableColumn id="16091" xr3:uid="{84EDC5BB-D0A7-4818-AEEF-13602729986B}" name="Column16077"/>
    <tableColumn id="16092" xr3:uid="{E9F6CAE0-F910-44D3-B1ED-BC700CE6CB1C}" name="Column16078"/>
    <tableColumn id="16093" xr3:uid="{CC909384-7CDA-4DEF-9ACC-EFBD29CEF465}" name="Column16079"/>
    <tableColumn id="16094" xr3:uid="{6E1DB98D-3963-431F-8ED8-C1BF4D33B829}" name="Column16080"/>
    <tableColumn id="16095" xr3:uid="{5E299870-90E4-4F12-A2CF-BABE543E1963}" name="Column16081"/>
    <tableColumn id="16096" xr3:uid="{1E257AC7-22B9-4634-924A-AD03C6EC2AC8}" name="Column16082"/>
    <tableColumn id="16097" xr3:uid="{C9F89B99-B835-4235-B4F2-7D6684C9FDFC}" name="Column16083"/>
    <tableColumn id="16098" xr3:uid="{89C459DA-6416-48C9-9A3A-0433B4DA292E}" name="Column16084"/>
    <tableColumn id="16099" xr3:uid="{7940C24B-9D45-4680-9B30-2F8124E5BC2E}" name="Column16085"/>
    <tableColumn id="16100" xr3:uid="{BB888C8D-47A5-44B5-977F-95AB0CFBA086}" name="Column16086"/>
    <tableColumn id="16101" xr3:uid="{D7FA1CCF-D945-4D77-A74C-F4189DBE12BA}" name="Column16087"/>
    <tableColumn id="16102" xr3:uid="{2C7A64A8-333B-4BA9-9DCE-881DA2BFBDC1}" name="Column16088"/>
    <tableColumn id="16103" xr3:uid="{15E87D51-DB9D-43A6-9407-14595A928372}" name="Column16089"/>
    <tableColumn id="16104" xr3:uid="{FA79CD0F-CE9F-42D4-91BA-B1A2CCD95BB4}" name="Column16090"/>
    <tableColumn id="16105" xr3:uid="{09D224AE-589B-4E59-AB96-5BE8B9548178}" name="Column16091"/>
    <tableColumn id="16106" xr3:uid="{1FBF8F45-D279-4E5A-9739-2A2574B57972}" name="Column16092"/>
    <tableColumn id="16107" xr3:uid="{7F190B3B-355F-4FA4-967D-9415DD0AA5F0}" name="Column16093"/>
    <tableColumn id="16108" xr3:uid="{5761A94D-2BB9-4198-B775-96E0A21598AB}" name="Column16094"/>
    <tableColumn id="16109" xr3:uid="{A01D9580-5723-4974-98BB-10E6786631B0}" name="Column16095"/>
    <tableColumn id="16110" xr3:uid="{AE17FAC1-33F8-40E9-90EE-07074ABD7CD9}" name="Column16096"/>
    <tableColumn id="16111" xr3:uid="{B8F4C236-4FB4-4361-A9BC-60302EE70CAC}" name="Column16097"/>
    <tableColumn id="16112" xr3:uid="{513E00F3-49EB-4008-BA5D-814FAAD3819B}" name="Column16098"/>
    <tableColumn id="16113" xr3:uid="{CC26CE47-752B-4E32-9D12-FD7A4EB1C04F}" name="Column16099"/>
    <tableColumn id="16114" xr3:uid="{17D8264B-7D91-4799-9251-953FA710829C}" name="Column16100"/>
    <tableColumn id="16115" xr3:uid="{C85820B7-B2D7-4409-B265-4353069B93A0}" name="Column16101"/>
    <tableColumn id="16116" xr3:uid="{2404BEF1-E993-406C-9C14-59EEF69645B2}" name="Column16102"/>
    <tableColumn id="16117" xr3:uid="{F3F5A063-B968-4DDB-AF7C-C807A77248C7}" name="Column16103"/>
    <tableColumn id="16118" xr3:uid="{3FA97059-073E-45AB-B336-E9A3AC5EAA66}" name="Column16104"/>
    <tableColumn id="16119" xr3:uid="{E6E5669D-8B3F-4BDD-BFF4-2139EA5D10CF}" name="Column16105"/>
    <tableColumn id="16120" xr3:uid="{ADECEF53-FC38-4C41-A7DF-AA59A9A3973C}" name="Column16106"/>
    <tableColumn id="16121" xr3:uid="{51DDA904-978B-45C8-ABC9-BD2301D7B8B1}" name="Column16107"/>
    <tableColumn id="16122" xr3:uid="{09476E80-B4D6-433B-8685-6F3F44E34CC6}" name="Column16108"/>
    <tableColumn id="16123" xr3:uid="{4CA29C71-3B5C-474D-B8F1-8E7753156F7C}" name="Column16109"/>
    <tableColumn id="16124" xr3:uid="{BC4DE459-D692-4FCB-9DF9-9D4AACDDD4C0}" name="Column16110"/>
    <tableColumn id="16125" xr3:uid="{C236C7B8-1E6B-4CE8-B1CD-A414822690C0}" name="Column16111"/>
    <tableColumn id="16126" xr3:uid="{DCC252B4-9E36-46C5-B4DF-D599EF6E437E}" name="Column16112"/>
    <tableColumn id="16127" xr3:uid="{162D5422-92FC-4A67-8185-0166165F5264}" name="Column16113"/>
    <tableColumn id="16128" xr3:uid="{4A403121-2D4A-4697-B336-E0DB2D376EB6}" name="Column16114"/>
    <tableColumn id="16129" xr3:uid="{374ACF62-80F9-48DD-96C1-E74F28472412}" name="Column16115"/>
    <tableColumn id="16130" xr3:uid="{BEF547BF-B1DC-4301-AF35-B3C26D6DA8D2}" name="Column16116"/>
    <tableColumn id="16131" xr3:uid="{E7A5C7DC-4F34-4CD9-85CE-A1631CCB8AAF}" name="Column16117"/>
    <tableColumn id="16132" xr3:uid="{ED864E0A-44DE-4C4B-B1D6-4E1081BBE610}" name="Column16118"/>
    <tableColumn id="16133" xr3:uid="{35EF5756-EEE3-4E7C-AEED-A6F3CB04E18E}" name="Column16119"/>
    <tableColumn id="16134" xr3:uid="{A7033B71-FDB7-480E-B2CD-9F314E3E79E2}" name="Column16120"/>
    <tableColumn id="16135" xr3:uid="{EA8F4A6F-07F0-4825-8F12-0CDF83BD6CC2}" name="Column16121"/>
    <tableColumn id="16136" xr3:uid="{43D85E08-1EDE-448D-BAC4-458B4ECA2C29}" name="Column16122"/>
    <tableColumn id="16137" xr3:uid="{A72C96A5-A8F6-4B13-BFC1-E02E89C2CB5C}" name="Column16123"/>
    <tableColumn id="16138" xr3:uid="{6EB52742-B826-488D-B03F-2DB3D72FED52}" name="Column16124"/>
    <tableColumn id="16139" xr3:uid="{3517E0BA-C1D0-4842-B424-9403CDA317DE}" name="Column16125"/>
    <tableColumn id="16140" xr3:uid="{A6659BFE-1F74-433C-97A2-6D8F3D26EC5C}" name="Column16126"/>
    <tableColumn id="16141" xr3:uid="{9D8599B0-DB12-4689-9180-2C9500F46490}" name="Column16127"/>
    <tableColumn id="16142" xr3:uid="{73C19FCE-94AF-434B-860B-A2739661DE61}" name="Column16128"/>
    <tableColumn id="16143" xr3:uid="{2CE26FB4-3B61-4E09-9DB4-ECE64199484B}" name="Column16129"/>
    <tableColumn id="16144" xr3:uid="{C04917A1-8B16-4B66-8EAB-DB33C621328A}" name="Column16130"/>
    <tableColumn id="16145" xr3:uid="{3A5A1C49-9062-4E82-B49F-BFA04E440425}" name="Column16131"/>
    <tableColumn id="16146" xr3:uid="{F14011A7-FC36-4F68-9681-7D844A9E579C}" name="Column16132"/>
    <tableColumn id="16147" xr3:uid="{54FF2303-F81E-45C3-8ED3-D58BE0FDB659}" name="Column16133"/>
    <tableColumn id="16148" xr3:uid="{0516B276-F2BB-49FE-A054-919ED7AEB875}" name="Column16134"/>
    <tableColumn id="16149" xr3:uid="{4AB772BF-03E9-4BE1-B3A3-0A5AB52EF29A}" name="Column16135"/>
    <tableColumn id="16150" xr3:uid="{4A7313A2-EAF3-4246-90EB-DAC7125D87BD}" name="Column16136"/>
    <tableColumn id="16151" xr3:uid="{FD249F7A-D627-43E8-B5D8-D0179FD526C7}" name="Column16137"/>
    <tableColumn id="16152" xr3:uid="{6212F50B-5850-4839-A961-9A17DA7F9827}" name="Column16138"/>
    <tableColumn id="16153" xr3:uid="{58F56806-4744-4C02-8585-01F3950DBBF3}" name="Column16139"/>
    <tableColumn id="16154" xr3:uid="{45A26563-CFFB-45B3-AAC0-90E8915C8D4B}" name="Column16140"/>
    <tableColumn id="16155" xr3:uid="{F1C89FAB-0022-4060-948A-82AD7A82EA45}" name="Column16141"/>
    <tableColumn id="16156" xr3:uid="{D72764BC-7780-45ED-A323-1097F8EABD8D}" name="Column16142"/>
    <tableColumn id="16157" xr3:uid="{69DD3DB5-5F4D-42E8-AB14-4B87EDA9FB70}" name="Column16143"/>
    <tableColumn id="16158" xr3:uid="{9A8ECB91-99A4-47D3-8075-BFF29E67F283}" name="Column16144"/>
    <tableColumn id="16159" xr3:uid="{254CD815-C126-4B61-8282-15696E8DB8B0}" name="Column16145"/>
    <tableColumn id="16160" xr3:uid="{23C03E31-7F64-41A6-B197-A5EFF27C204D}" name="Column16146"/>
    <tableColumn id="16161" xr3:uid="{169CA520-63E2-4669-8844-6F0CE8066827}" name="Column16147"/>
    <tableColumn id="16162" xr3:uid="{A3AE8873-FA89-4CA1-9607-B2B82DCB9288}" name="Column16148"/>
    <tableColumn id="16163" xr3:uid="{93B6B823-00CD-425B-AA75-7A4687735806}" name="Column16149"/>
    <tableColumn id="16164" xr3:uid="{C4AFCFB7-698C-42D7-B8CF-2BBE7B130E74}" name="Column16150"/>
    <tableColumn id="16165" xr3:uid="{71F86E05-9623-4C9B-8FDD-402BB4EDD559}" name="Column16151"/>
    <tableColumn id="16166" xr3:uid="{4038107F-DF59-4A9D-9813-0A17D87B9A11}" name="Column16152"/>
    <tableColumn id="16167" xr3:uid="{13EAAC07-E66D-4D18-9757-92B644E710AA}" name="Column16153"/>
    <tableColumn id="16168" xr3:uid="{6590D734-0BE2-4E5D-AC7B-5BA68D1C719D}" name="Column16154"/>
    <tableColumn id="16169" xr3:uid="{FE7BE4A2-5122-4F35-B2E0-824D0CEA5FF7}" name="Column16155"/>
    <tableColumn id="16170" xr3:uid="{AA25F893-81DF-43DC-A0C3-615AA6BE134D}" name="Column16156"/>
    <tableColumn id="16171" xr3:uid="{E77B6F69-B364-4778-B295-95548D9F4B73}" name="Column16157"/>
    <tableColumn id="16172" xr3:uid="{54185847-1DF5-47CB-BB76-5AB21BB16214}" name="Column16158"/>
    <tableColumn id="16173" xr3:uid="{E9828CD3-8DAC-4DAB-907C-CAFC1889A3DB}" name="Column16159"/>
    <tableColumn id="16174" xr3:uid="{FE54073B-B185-48A3-ACFD-FDB5E712ABEA}" name="Column16160"/>
    <tableColumn id="16175" xr3:uid="{C7EDC081-3E38-45C7-B64F-9DA3E36C0BFF}" name="Column16161"/>
    <tableColumn id="16176" xr3:uid="{326B5063-2208-4F58-A0D1-0C47DDE3F899}" name="Column16162"/>
    <tableColumn id="16177" xr3:uid="{4B317F42-CC88-41C6-8E2C-E5D0A3C955B5}" name="Column16163"/>
    <tableColumn id="16178" xr3:uid="{B04795FC-0E88-496B-9CA7-F85AFF3903CD}" name="Column16164"/>
    <tableColumn id="16179" xr3:uid="{93661DC3-617E-4E5C-BF30-1D083206B303}" name="Column16165"/>
    <tableColumn id="16180" xr3:uid="{B1CF8EE5-177C-43A3-8A12-94F64F824D57}" name="Column16166"/>
    <tableColumn id="16181" xr3:uid="{34DA9154-1970-4708-AA78-4A3012F7F057}" name="Column16167"/>
    <tableColumn id="16182" xr3:uid="{3EB3030A-613B-498C-860D-2A509C8540A9}" name="Column16168"/>
    <tableColumn id="16183" xr3:uid="{14BEFB30-4F6D-4132-B53D-AC0BF7572181}" name="Column16169"/>
    <tableColumn id="16184" xr3:uid="{AF2FB262-5F86-4598-8D0F-5104C696989E}" name="Column16170"/>
    <tableColumn id="16185" xr3:uid="{FFE47DCE-CF1F-4F11-AF67-E4D428484410}" name="Column16171"/>
    <tableColumn id="16186" xr3:uid="{C8245780-97DF-4313-B558-E19ADCC85383}" name="Column16172"/>
    <tableColumn id="16187" xr3:uid="{41A0F068-1127-4DBB-AD6E-67FCBDB1C3A9}" name="Column16173"/>
    <tableColumn id="16188" xr3:uid="{7F042D51-BEDE-4B81-A86E-7C3F6608D021}" name="Column16174"/>
    <tableColumn id="16189" xr3:uid="{EE8504E8-FEBC-483D-9229-4C3AA10BAB21}" name="Column16175"/>
    <tableColumn id="16190" xr3:uid="{3D5EDBC9-FFEC-4E47-8389-EBD7EFE7138E}" name="Column16176"/>
    <tableColumn id="16191" xr3:uid="{7648DE43-0781-42DB-8627-FD674DEDC79B}" name="Column16177"/>
    <tableColumn id="16192" xr3:uid="{DF637063-E4A2-4FF1-A2EE-B1FA619D72EE}" name="Column16178"/>
    <tableColumn id="16193" xr3:uid="{B015B56F-50D4-444E-82FD-07C29D3A998D}" name="Column16179"/>
    <tableColumn id="16194" xr3:uid="{EA6C1065-4568-43A9-BE44-FD253A06D100}" name="Column16180"/>
    <tableColumn id="16195" xr3:uid="{BD56EF7B-EC37-4F1B-9E5A-FA5D3A361BEB}" name="Column16181"/>
    <tableColumn id="16196" xr3:uid="{1394F4E5-1353-4C4C-A872-4937E0927D60}" name="Column16182"/>
    <tableColumn id="16197" xr3:uid="{73ECFE40-E487-473F-A2C2-C221D638C014}" name="Column16183"/>
    <tableColumn id="16198" xr3:uid="{5FBCE241-6BFC-4A3E-AD42-454B738BB4DE}" name="Column16184"/>
    <tableColumn id="16199" xr3:uid="{55C85DA3-A252-448E-BCEF-7316B2C62610}" name="Column16185"/>
    <tableColumn id="16200" xr3:uid="{531032D8-8F7F-4290-AFD5-D21EC49CC355}" name="Column16186"/>
    <tableColumn id="16201" xr3:uid="{4BB7B7B4-8E5E-4D9A-8CD8-41EB9DA5BF28}" name="Column16187"/>
    <tableColumn id="16202" xr3:uid="{2EDD02F9-A8A3-43C8-9A1B-B01A457285B6}" name="Column16188"/>
    <tableColumn id="16203" xr3:uid="{4987239A-57C1-47AD-BF68-67306AB1B4C0}" name="Column16189"/>
    <tableColumn id="16204" xr3:uid="{4850798F-5624-4A5A-B1D2-04A2F91D6AB9}" name="Column16190"/>
    <tableColumn id="16205" xr3:uid="{7FFCC8C1-E95D-4FEB-9AC3-09DF41456D68}" name="Column16191"/>
    <tableColumn id="16206" xr3:uid="{4E0703DE-CC5F-4D94-88A9-9FEAAB980486}" name="Column16192"/>
    <tableColumn id="16207" xr3:uid="{CF2976DF-E55E-4A16-91D3-578CFADB908C}" name="Column16193"/>
    <tableColumn id="16208" xr3:uid="{82F2FC0B-344C-4606-B3AB-54128F3C35BC}" name="Column16194"/>
    <tableColumn id="16209" xr3:uid="{0174C6F1-3533-43C9-A81B-63286C2B7C3D}" name="Column16195"/>
    <tableColumn id="16210" xr3:uid="{C1DA0DC2-B3DC-43F6-BE16-A1F65C6D868A}" name="Column16196"/>
    <tableColumn id="16211" xr3:uid="{B93B7AED-2FEF-4F92-A72C-6E37FFCBECDD}" name="Column16197"/>
    <tableColumn id="16212" xr3:uid="{BCF1CBA3-121D-46BF-9217-7983796B0F09}" name="Column16198"/>
    <tableColumn id="16213" xr3:uid="{82088504-D7C9-4762-A80B-277ADD962CF1}" name="Column16199"/>
    <tableColumn id="16214" xr3:uid="{81D887B9-8EE9-4AB7-966A-BAEE53B16D04}" name="Column16200"/>
    <tableColumn id="16215" xr3:uid="{66003499-D207-48EB-9ED3-4DE42232F06B}" name="Column16201"/>
    <tableColumn id="16216" xr3:uid="{00287925-26C9-40D2-BC0B-EA773F559D81}" name="Column16202"/>
    <tableColumn id="16217" xr3:uid="{CF9761D3-C58B-4AFE-B5C6-15AA09EE8989}" name="Column16203"/>
    <tableColumn id="16218" xr3:uid="{572E8500-7000-469A-A21F-D399BF1A1C23}" name="Column16204"/>
    <tableColumn id="16219" xr3:uid="{48D8860E-C915-4F2B-A7C7-DAD6B23567E2}" name="Column16205"/>
    <tableColumn id="16220" xr3:uid="{CABC1CED-3668-48B8-9382-E383079234FD}" name="Column16206"/>
    <tableColumn id="16221" xr3:uid="{1047D786-AFA5-4048-AE00-7D4927A0647C}" name="Column16207"/>
    <tableColumn id="16222" xr3:uid="{175096BB-2CD4-42EB-93CD-6E02750FE00E}" name="Column16208"/>
    <tableColumn id="16223" xr3:uid="{831B1942-D244-42DE-A6B5-42B110DB0DB1}" name="Column16209"/>
    <tableColumn id="16224" xr3:uid="{ABBB5F34-8412-4E65-913E-D44B2FD4A017}" name="Column16210"/>
    <tableColumn id="16225" xr3:uid="{CCE72909-AACD-4CE0-9B99-8C12BC589874}" name="Column16211"/>
    <tableColumn id="16226" xr3:uid="{8B67E4A0-F10D-4F53-97D0-DE6353116DDB}" name="Column16212"/>
    <tableColumn id="16227" xr3:uid="{98D20B8F-5ADC-4555-8A70-4658A77E477F}" name="Column16213"/>
    <tableColumn id="16228" xr3:uid="{CE9F0180-112E-48DA-BEEB-D9C93A260483}" name="Column16214"/>
    <tableColumn id="16229" xr3:uid="{E6C49E0A-34CA-40C3-BA4B-66ECD9810EED}" name="Column16215"/>
    <tableColumn id="16230" xr3:uid="{345330B4-DE3B-41E7-8DA0-E266FA45776F}" name="Column16216"/>
    <tableColumn id="16231" xr3:uid="{8041DA77-BEB4-4D74-933B-D2BC9BEF279F}" name="Column16217"/>
    <tableColumn id="16232" xr3:uid="{B37CD13B-6058-4EA2-AB4C-2FAB30EBD763}" name="Column16218"/>
    <tableColumn id="16233" xr3:uid="{AC7557D6-FA8A-44C0-A738-84EA4D11854E}" name="Column16219"/>
    <tableColumn id="16234" xr3:uid="{257FD182-6638-4DC4-ABFA-712173415E44}" name="Column16220"/>
    <tableColumn id="16235" xr3:uid="{55E97511-7354-4944-B283-14BCBAC86A81}" name="Column16221"/>
    <tableColumn id="16236" xr3:uid="{80DF5539-DD44-44DF-81E3-799B2064ED5B}" name="Column16222"/>
    <tableColumn id="16237" xr3:uid="{269D047D-ED01-4149-BEA0-0A40901F68B7}" name="Column16223"/>
    <tableColumn id="16238" xr3:uid="{F5B9BC5F-D1E1-4364-95F8-D26C0FF90A2D}" name="Column16224"/>
    <tableColumn id="16239" xr3:uid="{FA88B1DE-466E-42A7-BF2B-1A1E8A845EF8}" name="Column16225"/>
    <tableColumn id="16240" xr3:uid="{B0470AA0-0855-4ADF-9283-CFB4AFDB0063}" name="Column16226"/>
    <tableColumn id="16241" xr3:uid="{FA450A46-AF1D-4B5B-84F3-EFF0DE43CF72}" name="Column16227"/>
    <tableColumn id="16242" xr3:uid="{EE699CC9-0CA2-4B63-8E5C-2EE5A8011CEA}" name="Column16228"/>
    <tableColumn id="16243" xr3:uid="{D4D9DBEA-1BC5-4B11-BC3D-16CC9CF7DD9E}" name="Column16229"/>
    <tableColumn id="16244" xr3:uid="{DFE046CA-65C7-48CC-8D65-6C6F53F08E87}" name="Column16230"/>
    <tableColumn id="16245" xr3:uid="{34D248D4-01EA-4BD5-9D80-45B89F169852}" name="Column16231"/>
    <tableColumn id="16246" xr3:uid="{A283A6C4-F591-4ABE-8058-337FC62102E3}" name="Column16232"/>
    <tableColumn id="16247" xr3:uid="{0C666DD3-80EB-47EC-AA3C-6D1935EB2650}" name="Column16233"/>
    <tableColumn id="16248" xr3:uid="{90391437-5B5D-41EC-94BB-D9C676BFF0C8}" name="Column16234"/>
    <tableColumn id="16249" xr3:uid="{3DAB5B69-73F8-4A61-AD0C-78BDAC65FE58}" name="Column16235"/>
    <tableColumn id="16250" xr3:uid="{19483EA2-6C0A-4D67-9129-CC18B62BEE62}" name="Column16236"/>
    <tableColumn id="16251" xr3:uid="{14F62F8E-0861-4392-9805-77B6D3AE891A}" name="Column16237"/>
    <tableColumn id="16252" xr3:uid="{55CBF9F9-A2EE-42C0-9345-E2619A318F1C}" name="Column16238"/>
    <tableColumn id="16253" xr3:uid="{6CB55E79-54FA-428C-82C5-BF9EBC5CFE56}" name="Column16239"/>
    <tableColumn id="16254" xr3:uid="{0B0539A9-5F36-4FE2-B703-802E3283C868}" name="Column16240"/>
    <tableColumn id="16255" xr3:uid="{A752549B-4C41-49F5-BD72-12968046C21F}" name="Column16241"/>
    <tableColumn id="16256" xr3:uid="{2D1DA19E-6B3D-4C6C-BDA2-02D52CC49E27}" name="Column16242"/>
    <tableColumn id="16257" xr3:uid="{55E6D70B-2F6A-4208-97E4-7C424DDCEBA0}" name="Column16243"/>
    <tableColumn id="16258" xr3:uid="{8215ADC9-F9AC-4B4D-99F4-FFAA56D9A284}" name="Column16244"/>
    <tableColumn id="16259" xr3:uid="{9906AF2C-71DA-4A8B-B7AC-E76BE5830AC0}" name="Column16245"/>
    <tableColumn id="16260" xr3:uid="{63181909-A2B2-4C50-97AC-92EF9840EB62}" name="Column16246"/>
    <tableColumn id="16261" xr3:uid="{0F4424BE-D820-4C9C-A68A-25C9F9B57C32}" name="Column16247"/>
    <tableColumn id="16262" xr3:uid="{BFD73C28-E2D1-4CF6-B51B-11F0D6459891}" name="Column16248"/>
    <tableColumn id="16263" xr3:uid="{E02367F1-1FF9-4DBE-BF1D-F9825702E0CF}" name="Column16249"/>
    <tableColumn id="16264" xr3:uid="{F74DA3D1-D8B6-46F4-8700-FBA4B5377A53}" name="Column16250"/>
    <tableColumn id="16265" xr3:uid="{59A7D44D-CF7E-41D5-8D13-B0E56653944B}" name="Column16251"/>
    <tableColumn id="16266" xr3:uid="{CE20609C-71A7-46CB-B2BF-40FFA3C99104}" name="Column16252"/>
    <tableColumn id="16267" xr3:uid="{6583E74D-AEB8-4BB5-8436-BD46FC27BF63}" name="Column16253"/>
    <tableColumn id="16268" xr3:uid="{4286650D-5054-4A2A-8AF4-BDB979121F76}" name="Column16254"/>
    <tableColumn id="16269" xr3:uid="{ED2492B2-81FD-467E-AB99-1D23EC3D1434}" name="Column16255"/>
    <tableColumn id="16270" xr3:uid="{8B447E13-571E-4F87-8970-ACD52076E66C}" name="Column16256"/>
    <tableColumn id="16271" xr3:uid="{D3CFD5FC-FD75-457A-BB44-2E6207F251F7}" name="Column16257"/>
    <tableColumn id="16272" xr3:uid="{84D55F4E-3336-47FB-B337-5DDAF72180BD}" name="Column16258"/>
    <tableColumn id="16273" xr3:uid="{57D67E99-5169-4325-A86D-CAF54D5ED68C}" name="Column16259"/>
    <tableColumn id="16274" xr3:uid="{E21A85C9-7D08-4705-B0D6-56F1173E9C22}" name="Column16260"/>
    <tableColumn id="16275" xr3:uid="{BD94E0B5-8CA4-4766-8341-AD4F60F5AFEF}" name="Column16261"/>
    <tableColumn id="16276" xr3:uid="{91FB1B0E-97BF-40F5-BE4E-D7687AE73878}" name="Column16262"/>
    <tableColumn id="16277" xr3:uid="{74814A03-AE35-4E10-A7B1-0303B881E1E9}" name="Column16263"/>
    <tableColumn id="16278" xr3:uid="{86CDD056-6AB7-4A99-83FB-CA99AC99C495}" name="Column16264"/>
    <tableColumn id="16279" xr3:uid="{88E55B1C-5276-42ED-B121-B662A586D223}" name="Column16265"/>
    <tableColumn id="16280" xr3:uid="{8519CB62-28C5-4A3E-ADC4-DF55BACB3178}" name="Column16266"/>
    <tableColumn id="16281" xr3:uid="{B9D0A2EB-C003-46E3-AB56-1AF55052074E}" name="Column16267"/>
    <tableColumn id="16282" xr3:uid="{EB965B1C-752E-4C9B-9671-8C47FB9E11C2}" name="Column16268"/>
    <tableColumn id="16283" xr3:uid="{4F3F0AAE-50F1-49B6-B671-7B771A8F002F}" name="Column16269"/>
    <tableColumn id="16284" xr3:uid="{C5FBD35C-9387-46FF-8EA1-39725F85C0F6}" name="Column16270"/>
    <tableColumn id="16285" xr3:uid="{316C19B1-CA7F-4AAB-BA66-57D5A3EFDC94}" name="Column16271"/>
    <tableColumn id="16286" xr3:uid="{CDD44AC9-ACC8-4F2F-9033-C2FE99BA1453}" name="Column16272"/>
    <tableColumn id="16287" xr3:uid="{720CDE77-FA76-4A6F-A44F-9D251E2D776F}" name="Column16273"/>
    <tableColumn id="16288" xr3:uid="{6EDEF019-B11C-4DF9-AC79-BF163ABE8459}" name="Column16274"/>
    <tableColumn id="16289" xr3:uid="{60BA3338-5B31-4EAB-A786-39EE8CB39417}" name="Column16275"/>
    <tableColumn id="16290" xr3:uid="{5DF25DDD-22AD-4BAD-A93A-5B51E0BAED01}" name="Column16276"/>
    <tableColumn id="16291" xr3:uid="{A6F0217A-1B4D-4B96-979B-9C26AD4BCD52}" name="Column16277"/>
    <tableColumn id="16292" xr3:uid="{74B494E0-4EB3-4B83-914F-7A4D0681AC81}" name="Column16278"/>
    <tableColumn id="16293" xr3:uid="{01751FC2-A0B0-4D01-8958-A68E8DA64EC5}" name="Column16279"/>
    <tableColumn id="16294" xr3:uid="{A3DAD7E7-FD99-487D-B4DB-E82238672D63}" name="Column16280"/>
    <tableColumn id="16295" xr3:uid="{2443A625-C22B-46D8-9CC3-A765BB233A70}" name="Column16281"/>
    <tableColumn id="16296" xr3:uid="{6EDCB0C5-3396-476B-9B59-DFF598EC1468}" name="Column16282"/>
    <tableColumn id="16297" xr3:uid="{A95D0CE4-26BF-405F-A2F4-84E577701A1A}" name="Column16283"/>
    <tableColumn id="16298" xr3:uid="{EF602A46-F851-4988-90F1-C7E0C3541CAC}" name="Column16284"/>
    <tableColumn id="16299" xr3:uid="{23020B46-9EED-4A45-ABA1-2B99EB89FAE6}" name="Column16285"/>
    <tableColumn id="16300" xr3:uid="{D94790E8-BE0E-4DBC-9344-C4837DB2CB63}" name="Column16286"/>
    <tableColumn id="16301" xr3:uid="{F661AA5E-A5EE-4C8C-8A13-AFE99373DDBF}" name="Column16287"/>
    <tableColumn id="16302" xr3:uid="{135FF3C6-A068-47A2-8128-A7961A08D660}" name="Column16288"/>
    <tableColumn id="16303" xr3:uid="{42EEEEFF-F8D6-44D1-866B-542A953FA92F}" name="Column16289"/>
    <tableColumn id="16304" xr3:uid="{06DDAE2B-E3DF-4483-BC5C-1138C433958D}" name="Column16290"/>
    <tableColumn id="16305" xr3:uid="{B9F9E150-13FF-4A5F-994F-68CA8E8EBA89}" name="Column16291"/>
    <tableColumn id="16306" xr3:uid="{86797F4A-284E-490A-993F-37289E5FA088}" name="Column16292"/>
    <tableColumn id="16307" xr3:uid="{A80F6B8C-D953-4AC6-B102-0A17FC293858}" name="Column16293"/>
    <tableColumn id="16308" xr3:uid="{0170966E-57E1-4ADB-9B1A-F41B77EC244F}" name="Column16294"/>
    <tableColumn id="16309" xr3:uid="{433C01DB-00B9-490B-A553-5A62BB23E0BD}" name="Column16295"/>
    <tableColumn id="16310" xr3:uid="{43605482-4660-4D61-A71C-2FBCF92C91EF}" name="Column16296"/>
    <tableColumn id="16311" xr3:uid="{A648F47F-6166-4540-B28C-A0ED0C27DDC3}" name="Column16297"/>
    <tableColumn id="16312" xr3:uid="{69C82731-0E0F-4158-B5B3-E95A25DDD5DA}" name="Column16298"/>
    <tableColumn id="16313" xr3:uid="{27CB6E84-062C-4A40-BD62-6C0FFE482C34}" name="Column16299"/>
    <tableColumn id="16314" xr3:uid="{8022CC37-0CCB-4489-A90D-7064ACCF7631}" name="Column16300"/>
    <tableColumn id="16315" xr3:uid="{BDE34D02-5D3E-4BC1-84A1-0B1E5BCB1710}" name="Column16301"/>
    <tableColumn id="16316" xr3:uid="{AF361F3E-C3CE-429C-A7F5-A043F8E8642F}" name="Column16302"/>
    <tableColumn id="16317" xr3:uid="{73A21371-DF03-4D04-99F4-A06AFF7950BA}" name="Column16303"/>
    <tableColumn id="16318" xr3:uid="{333210F4-40DA-495A-8A98-5BA7C7E9753A}" name="Column16304"/>
    <tableColumn id="16319" xr3:uid="{B6F98E76-2214-492E-B6E4-0BAAAF1C246A}" name="Column16305"/>
    <tableColumn id="16320" xr3:uid="{7301C0AE-6952-4958-93B0-83A58812365A}" name="Column16306"/>
    <tableColumn id="16321" xr3:uid="{71AAFB5B-28A8-4499-9C6C-C37D550F1B89}" name="Column16307"/>
    <tableColumn id="16322" xr3:uid="{75E8CAB4-CADF-423A-A0FA-23F2CBAA4682}" name="Column16308"/>
    <tableColumn id="16323" xr3:uid="{A81FFAA4-E23A-4541-8E62-C7CB2D05B0B5}" name="Column16309"/>
    <tableColumn id="16324" xr3:uid="{F47E4903-0577-4179-A5CA-E5B188DF1955}" name="Column16310"/>
    <tableColumn id="16325" xr3:uid="{19B58C4B-1D65-452C-8B84-71F3B9377122}" name="Column16311"/>
    <tableColumn id="16326" xr3:uid="{B5847B8A-CA02-47C8-8E5F-ECDF143864BD}" name="Column16312"/>
    <tableColumn id="16327" xr3:uid="{916FA807-510B-46A4-BE29-BD784384F350}" name="Column16313"/>
    <tableColumn id="16328" xr3:uid="{AD9444AE-1E53-4996-9663-59D2FF5A4618}" name="Column16314"/>
    <tableColumn id="16329" xr3:uid="{6E2DBFFC-DDA2-4099-BCD7-616807EFA515}" name="Column16315"/>
    <tableColumn id="16330" xr3:uid="{E100A61E-FC3E-4DE1-8935-0BCBFB5CBCFA}" name="Column16316"/>
    <tableColumn id="16331" xr3:uid="{A05B739B-680B-485D-BAA0-033842B946EA}" name="Column16317"/>
    <tableColumn id="16332" xr3:uid="{2808A026-7DE6-4CA1-8DA1-0B8B209DB473}" name="Column16318"/>
    <tableColumn id="16333" xr3:uid="{FAC460C8-7D4B-4D30-8959-7255D9FFA771}" name="Column16319"/>
    <tableColumn id="16334" xr3:uid="{E7C59B2C-9582-4C47-A098-4C8ED443F386}" name="Column16320"/>
    <tableColumn id="16335" xr3:uid="{EACA6F92-2A9C-40A0-9B0B-B36C911E08AF}" name="Column16321"/>
    <tableColumn id="16336" xr3:uid="{28184DF5-0437-4EE6-8486-EA90EC745BD8}" name="Column16322"/>
    <tableColumn id="16337" xr3:uid="{BD53D0E8-4D1F-4688-B4BF-5CB38C4C1F9C}" name="Column16323"/>
    <tableColumn id="16338" xr3:uid="{0C140BBE-4095-4965-BBDD-44CA75545F68}" name="Column16324"/>
    <tableColumn id="16339" xr3:uid="{E526469F-514D-4957-B288-A07A1AF75B72}" name="Column16325"/>
    <tableColumn id="16340" xr3:uid="{059C411B-0154-4883-98A8-6AC55A41EA20}" name="Column16326"/>
    <tableColumn id="16341" xr3:uid="{C0586B87-0BFB-43B3-B5DC-AB397262E027}" name="Column16327"/>
    <tableColumn id="16342" xr3:uid="{712EAAFF-3F10-4B28-95B6-2717C244946A}" name="Column16328"/>
    <tableColumn id="16343" xr3:uid="{49971F61-096A-4218-9ED9-1C17403E098F}" name="Column16329"/>
    <tableColumn id="16344" xr3:uid="{80797BE4-D9FC-42BC-9EBC-CF8FB834BA6C}" name="Column16330"/>
    <tableColumn id="16345" xr3:uid="{F19D116F-A3EC-468F-9351-5D1EA06FD8BC}" name="Column16331"/>
    <tableColumn id="16346" xr3:uid="{6E8A205D-2CC9-4B73-8D2C-F370A2FF9B65}" name="Column16332"/>
    <tableColumn id="16347" xr3:uid="{46220EA7-4931-48A0-8C81-476FBC044F6B}" name="Column16333"/>
    <tableColumn id="16348" xr3:uid="{DD5D90B3-3731-4025-9B1B-7F42BA17B6CF}" name="Column16334"/>
    <tableColumn id="16349" xr3:uid="{8E1C4653-379C-4F6E-AFC5-C6191CD3E26B}" name="Column16335"/>
    <tableColumn id="16350" xr3:uid="{B87028A0-4225-4C25-AF04-CE094171EDA3}" name="Column16336"/>
    <tableColumn id="16351" xr3:uid="{6A828E95-0103-47B1-AEB9-730A11673B22}" name="Column16337"/>
    <tableColumn id="16352" xr3:uid="{50E7717D-BCAD-4480-8229-498EE0D47C44}" name="Column16338"/>
    <tableColumn id="16353" xr3:uid="{258D3F52-5F1A-4F44-ADD6-8E1FE5767323}" name="Column16339"/>
    <tableColumn id="16354" xr3:uid="{2EDE0763-7FF7-45C9-9690-F53584D4F718}" name="Column16340"/>
    <tableColumn id="16355" xr3:uid="{DA17C266-78A9-4C7C-8787-C5563E80D97A}" name="Column16341"/>
    <tableColumn id="16356" xr3:uid="{09BBEC57-1C7E-46F3-BA94-90B7E59215DB}" name="Column16342"/>
    <tableColumn id="16357" xr3:uid="{6C6F87C3-9AA2-4D77-848B-76E10C30F329}" name="Column16343"/>
    <tableColumn id="16358" xr3:uid="{E547219A-89B7-4064-8D77-98C02DECEBE1}" name="Column16344"/>
    <tableColumn id="16359" xr3:uid="{057E14FC-7159-4881-AF6D-322AC6CD64E5}" name="Column16345"/>
    <tableColumn id="16360" xr3:uid="{71C46C5D-7B63-4661-8B00-06706103C03C}" name="Column16346"/>
    <tableColumn id="16361" xr3:uid="{E824F233-2C17-4D84-AFB3-9324A6C1D0BC}" name="Column16347"/>
    <tableColumn id="16362" xr3:uid="{ACF3DB2F-D4BC-47E7-A7A0-74DE3C94D57C}" name="Column16348"/>
    <tableColumn id="16363" xr3:uid="{53AA22B2-9D1F-4080-9023-0904E7F09D7E}" name="Column16349"/>
    <tableColumn id="16364" xr3:uid="{B91277B3-B684-44A2-AD26-73AC448AAEBC}" name="Column16350"/>
    <tableColumn id="16365" xr3:uid="{CF436F73-C5CD-470A-88C9-1EB508BA16F9}" name="Column16351"/>
    <tableColumn id="16366" xr3:uid="{A3F8D15A-70C6-4307-8EB2-8C2755EDAF1F}" name="Column16352"/>
    <tableColumn id="16367" xr3:uid="{FAE48D5F-414B-4888-AA03-28C94AF9AEAF}" name="Column16353"/>
    <tableColumn id="16368" xr3:uid="{65A66F1C-C644-4A7B-8F3D-0C9AE059B191}" name="Column16354"/>
    <tableColumn id="16369" xr3:uid="{5018B484-A112-4D8B-811C-AAD1768CF120}" name="Column16355"/>
    <tableColumn id="16370" xr3:uid="{F49B4736-1294-4945-8AF9-71ECEE236FFE}" name="Column16356"/>
    <tableColumn id="16371" xr3:uid="{64A28019-19D4-4127-BF55-96967C8462CC}" name="Column16357"/>
    <tableColumn id="16372" xr3:uid="{74B978B3-ACF8-4D29-8370-A46129E46BD3}" name="Column16358"/>
    <tableColumn id="16373" xr3:uid="{9F4008C2-444F-4500-BF83-6EAD6236DB8F}" name="Column16359"/>
    <tableColumn id="16374" xr3:uid="{360180D9-C507-46AC-9C3E-CD9A7A32360E}" name="Column16360"/>
    <tableColumn id="16375" xr3:uid="{19503BFD-9DD5-488F-8072-36627EE399EF}" name="Column16361"/>
    <tableColumn id="16376" xr3:uid="{9F95A6B0-BFD6-4CA8-A4C6-A62D79DB91D4}" name="Column16362"/>
    <tableColumn id="16377" xr3:uid="{26BD208E-A6A1-45F7-BADF-02F07C01011E}" name="Column16363"/>
    <tableColumn id="16378" xr3:uid="{2A4538BC-99BD-4F8E-A713-146FDF4867AF}" name="Column16364"/>
    <tableColumn id="16379" xr3:uid="{490C3DE6-52AB-457B-AA4F-2BF4FD9569D4}" name="Column16365"/>
    <tableColumn id="16380" xr3:uid="{7AB2F21D-E6A4-4799-A431-4FC05A8ABD2B}" name="Column16366"/>
    <tableColumn id="16381" xr3:uid="{6EB572C7-3FA0-4F5D-B2B0-1AB2BF14EE9E}" name="Column16367"/>
    <tableColumn id="16382" xr3:uid="{1C4832D5-56FC-495C-A4EC-928657C65CF1}" name="Column16368"/>
    <tableColumn id="16383" xr3:uid="{695AD727-FB6B-402F-ADF1-147D5761B030}" name="Column16369"/>
    <tableColumn id="16384" xr3:uid="{5CB694EB-BDA2-42FE-B6F6-0654C4B2A9EF}" name="Column163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80" workbookViewId="0">
      <selection activeCell="A34" sqref="A3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59C4-A8F0-4727-88E6-2EAB0FE9A168}">
  <dimension ref="A1:XFD1001"/>
  <sheetViews>
    <sheetView topLeftCell="L1" workbookViewId="0">
      <selection activeCell="A34" sqref="A34"/>
    </sheetView>
  </sheetViews>
  <sheetFormatPr defaultColWidth="12.7109375" defaultRowHeight="15" x14ac:dyDescent="0.25"/>
  <cols>
    <col min="2" max="2" width="15.42578125" customWidth="1"/>
    <col min="4" max="4" width="12.7109375" style="3"/>
    <col min="6" max="6" width="13.42578125" customWidth="1"/>
    <col min="7" max="7" width="13.140625" customWidth="1"/>
    <col min="8" max="8" width="14.85546875" customWidth="1"/>
    <col min="10" max="10" width="19.85546875" customWidth="1"/>
    <col min="13" max="13" width="14.42578125" customWidth="1"/>
    <col min="14" max="14" width="16.5703125" customWidth="1"/>
    <col min="114" max="1013" width="13" customWidth="1"/>
    <col min="1014" max="10013" width="14" customWidth="1"/>
    <col min="10014" max="16384" width="15" customWidth="1"/>
  </cols>
  <sheetData>
    <row r="1" spans="1:16384" x14ac:dyDescent="0.25">
      <c r="A1" t="s">
        <v>0</v>
      </c>
      <c r="B1" t="s">
        <v>1</v>
      </c>
      <c r="C1" t="s">
        <v>2</v>
      </c>
      <c r="D1" s="3" t="s">
        <v>3</v>
      </c>
      <c r="E1" t="s">
        <v>4</v>
      </c>
      <c r="F1" t="s">
        <v>5</v>
      </c>
      <c r="G1" t="s">
        <v>6</v>
      </c>
      <c r="H1" t="s">
        <v>7</v>
      </c>
      <c r="I1" t="s">
        <v>8</v>
      </c>
      <c r="J1" t="s">
        <v>9</v>
      </c>
      <c r="K1" t="s">
        <v>10</v>
      </c>
      <c r="L1" t="s">
        <v>11</v>
      </c>
      <c r="M1" t="s">
        <v>40</v>
      </c>
      <c r="N1" t="s">
        <v>12</v>
      </c>
      <c r="O1" t="s">
        <v>48</v>
      </c>
      <c r="P1" t="s">
        <v>49</v>
      </c>
      <c r="Q1" t="s">
        <v>50</v>
      </c>
      <c r="R1" t="s">
        <v>51</v>
      </c>
      <c r="S1" t="s">
        <v>52</v>
      </c>
      <c r="T1" t="s">
        <v>53</v>
      </c>
      <c r="U1" t="s">
        <v>54</v>
      </c>
      <c r="V1" t="s">
        <v>55</v>
      </c>
      <c r="W1" t="s">
        <v>56</v>
      </c>
      <c r="X1" t="s">
        <v>57</v>
      </c>
      <c r="Y1" t="s">
        <v>58</v>
      </c>
      <c r="Z1" t="s">
        <v>59</v>
      </c>
      <c r="AA1" t="s">
        <v>60</v>
      </c>
      <c r="AB1" t="s">
        <v>61</v>
      </c>
      <c r="AC1" t="s">
        <v>62</v>
      </c>
      <c r="AD1" t="s">
        <v>63</v>
      </c>
      <c r="AE1" t="s">
        <v>64</v>
      </c>
      <c r="AF1" t="s">
        <v>65</v>
      </c>
      <c r="AG1" t="s">
        <v>66</v>
      </c>
      <c r="AH1" t="s">
        <v>67</v>
      </c>
      <c r="AI1" t="s">
        <v>68</v>
      </c>
      <c r="AJ1" t="s">
        <v>69</v>
      </c>
      <c r="AK1" t="s">
        <v>70</v>
      </c>
      <c r="AL1" t="s">
        <v>71</v>
      </c>
      <c r="AM1" t="s">
        <v>72</v>
      </c>
      <c r="AN1" t="s">
        <v>73</v>
      </c>
      <c r="AO1" t="s">
        <v>74</v>
      </c>
      <c r="AP1" t="s">
        <v>75</v>
      </c>
      <c r="AQ1" t="s">
        <v>76</v>
      </c>
      <c r="AR1" t="s">
        <v>77</v>
      </c>
      <c r="AS1" t="s">
        <v>78</v>
      </c>
      <c r="AT1" t="s">
        <v>79</v>
      </c>
      <c r="AU1" t="s">
        <v>80</v>
      </c>
      <c r="AV1" t="s">
        <v>81</v>
      </c>
      <c r="AW1" t="s">
        <v>82</v>
      </c>
      <c r="AX1" t="s">
        <v>83</v>
      </c>
      <c r="AY1" t="s">
        <v>84</v>
      </c>
      <c r="AZ1" t="s">
        <v>85</v>
      </c>
      <c r="BA1" t="s">
        <v>86</v>
      </c>
      <c r="BB1" t="s">
        <v>87</v>
      </c>
      <c r="BC1" t="s">
        <v>88</v>
      </c>
      <c r="BD1" t="s">
        <v>89</v>
      </c>
      <c r="BE1" t="s">
        <v>90</v>
      </c>
      <c r="BF1" t="s">
        <v>91</v>
      </c>
      <c r="BG1" t="s">
        <v>92</v>
      </c>
      <c r="BH1" t="s">
        <v>93</v>
      </c>
      <c r="BI1" t="s">
        <v>94</v>
      </c>
      <c r="BJ1" t="s">
        <v>95</v>
      </c>
      <c r="BK1" t="s">
        <v>96</v>
      </c>
      <c r="BL1" t="s">
        <v>97</v>
      </c>
      <c r="BM1" t="s">
        <v>98</v>
      </c>
      <c r="BN1" t="s">
        <v>99</v>
      </c>
      <c r="BO1" t="s">
        <v>100</v>
      </c>
      <c r="BP1" t="s">
        <v>101</v>
      </c>
      <c r="BQ1" t="s">
        <v>102</v>
      </c>
      <c r="BR1" t="s">
        <v>103</v>
      </c>
      <c r="BS1" t="s">
        <v>104</v>
      </c>
      <c r="BT1" t="s">
        <v>105</v>
      </c>
      <c r="BU1" t="s">
        <v>106</v>
      </c>
      <c r="BV1" t="s">
        <v>107</v>
      </c>
      <c r="BW1" t="s">
        <v>108</v>
      </c>
      <c r="BX1" t="s">
        <v>109</v>
      </c>
      <c r="BY1" t="s">
        <v>110</v>
      </c>
      <c r="BZ1" t="s">
        <v>111</v>
      </c>
      <c r="CA1" t="s">
        <v>112</v>
      </c>
      <c r="CB1" t="s">
        <v>113</v>
      </c>
      <c r="CC1" t="s">
        <v>114</v>
      </c>
      <c r="CD1" t="s">
        <v>115</v>
      </c>
      <c r="CE1" t="s">
        <v>116</v>
      </c>
      <c r="CF1" t="s">
        <v>117</v>
      </c>
      <c r="CG1" t="s">
        <v>118</v>
      </c>
      <c r="CH1" t="s">
        <v>119</v>
      </c>
      <c r="CI1" t="s">
        <v>120</v>
      </c>
      <c r="CJ1" t="s">
        <v>121</v>
      </c>
      <c r="CK1" t="s">
        <v>122</v>
      </c>
      <c r="CL1" t="s">
        <v>123</v>
      </c>
      <c r="CM1" t="s">
        <v>124</v>
      </c>
      <c r="CN1" t="s">
        <v>125</v>
      </c>
      <c r="CO1" t="s">
        <v>126</v>
      </c>
      <c r="CP1" t="s">
        <v>127</v>
      </c>
      <c r="CQ1" t="s">
        <v>128</v>
      </c>
      <c r="CR1" t="s">
        <v>129</v>
      </c>
      <c r="CS1" t="s">
        <v>130</v>
      </c>
      <c r="CT1" t="s">
        <v>131</v>
      </c>
      <c r="CU1" t="s">
        <v>132</v>
      </c>
      <c r="CV1" t="s">
        <v>133</v>
      </c>
      <c r="CW1" t="s">
        <v>134</v>
      </c>
      <c r="CX1" t="s">
        <v>135</v>
      </c>
      <c r="CY1" t="s">
        <v>136</v>
      </c>
      <c r="CZ1" t="s">
        <v>137</v>
      </c>
      <c r="DA1" t="s">
        <v>138</v>
      </c>
      <c r="DB1" t="s">
        <v>139</v>
      </c>
      <c r="DC1" t="s">
        <v>140</v>
      </c>
      <c r="DD1" t="s">
        <v>141</v>
      </c>
      <c r="DE1" t="s">
        <v>142</v>
      </c>
      <c r="DF1" t="s">
        <v>143</v>
      </c>
      <c r="DG1" t="s">
        <v>144</v>
      </c>
      <c r="DH1" t="s">
        <v>145</v>
      </c>
      <c r="DI1" t="s">
        <v>146</v>
      </c>
      <c r="DJ1" t="s">
        <v>147</v>
      </c>
      <c r="DK1" t="s">
        <v>148</v>
      </c>
      <c r="DL1" t="s">
        <v>149</v>
      </c>
      <c r="DM1" t="s">
        <v>150</v>
      </c>
      <c r="DN1" t="s">
        <v>151</v>
      </c>
      <c r="DO1" t="s">
        <v>152</v>
      </c>
      <c r="DP1" t="s">
        <v>153</v>
      </c>
      <c r="DQ1" t="s">
        <v>154</v>
      </c>
      <c r="DR1" t="s">
        <v>155</v>
      </c>
      <c r="DS1" t="s">
        <v>156</v>
      </c>
      <c r="DT1" t="s">
        <v>157</v>
      </c>
      <c r="DU1" t="s">
        <v>158</v>
      </c>
      <c r="DV1" t="s">
        <v>159</v>
      </c>
      <c r="DW1" t="s">
        <v>160</v>
      </c>
      <c r="DX1" t="s">
        <v>161</v>
      </c>
      <c r="DY1" t="s">
        <v>162</v>
      </c>
      <c r="DZ1" t="s">
        <v>163</v>
      </c>
      <c r="EA1" t="s">
        <v>164</v>
      </c>
      <c r="EB1" t="s">
        <v>165</v>
      </c>
      <c r="EC1" t="s">
        <v>166</v>
      </c>
      <c r="ED1" t="s">
        <v>167</v>
      </c>
      <c r="EE1" t="s">
        <v>168</v>
      </c>
      <c r="EF1" t="s">
        <v>169</v>
      </c>
      <c r="EG1" t="s">
        <v>170</v>
      </c>
      <c r="EH1" t="s">
        <v>171</v>
      </c>
      <c r="EI1" t="s">
        <v>172</v>
      </c>
      <c r="EJ1" t="s">
        <v>173</v>
      </c>
      <c r="EK1" t="s">
        <v>174</v>
      </c>
      <c r="EL1" t="s">
        <v>175</v>
      </c>
      <c r="EM1" t="s">
        <v>176</v>
      </c>
      <c r="EN1" t="s">
        <v>177</v>
      </c>
      <c r="EO1" t="s">
        <v>178</v>
      </c>
      <c r="EP1" t="s">
        <v>179</v>
      </c>
      <c r="EQ1" t="s">
        <v>180</v>
      </c>
      <c r="ER1" t="s">
        <v>181</v>
      </c>
      <c r="ES1" t="s">
        <v>182</v>
      </c>
      <c r="ET1" t="s">
        <v>183</v>
      </c>
      <c r="EU1" t="s">
        <v>184</v>
      </c>
      <c r="EV1" t="s">
        <v>185</v>
      </c>
      <c r="EW1" t="s">
        <v>186</v>
      </c>
      <c r="EX1" t="s">
        <v>187</v>
      </c>
      <c r="EY1" t="s">
        <v>188</v>
      </c>
      <c r="EZ1" t="s">
        <v>189</v>
      </c>
      <c r="FA1" t="s">
        <v>190</v>
      </c>
      <c r="FB1" t="s">
        <v>191</v>
      </c>
      <c r="FC1" t="s">
        <v>192</v>
      </c>
      <c r="FD1" t="s">
        <v>193</v>
      </c>
      <c r="FE1" t="s">
        <v>194</v>
      </c>
      <c r="FF1" t="s">
        <v>195</v>
      </c>
      <c r="FG1" t="s">
        <v>196</v>
      </c>
      <c r="FH1" t="s">
        <v>197</v>
      </c>
      <c r="FI1" t="s">
        <v>198</v>
      </c>
      <c r="FJ1" t="s">
        <v>199</v>
      </c>
      <c r="FK1" t="s">
        <v>200</v>
      </c>
      <c r="FL1" t="s">
        <v>201</v>
      </c>
      <c r="FM1" t="s">
        <v>202</v>
      </c>
      <c r="FN1" t="s">
        <v>203</v>
      </c>
      <c r="FO1" t="s">
        <v>204</v>
      </c>
      <c r="FP1" t="s">
        <v>205</v>
      </c>
      <c r="FQ1" t="s">
        <v>206</v>
      </c>
      <c r="FR1" t="s">
        <v>207</v>
      </c>
      <c r="FS1" t="s">
        <v>208</v>
      </c>
      <c r="FT1" t="s">
        <v>209</v>
      </c>
      <c r="FU1" t="s">
        <v>210</v>
      </c>
      <c r="FV1" t="s">
        <v>211</v>
      </c>
      <c r="FW1" t="s">
        <v>212</v>
      </c>
      <c r="FX1" t="s">
        <v>213</v>
      </c>
      <c r="FY1" t="s">
        <v>214</v>
      </c>
      <c r="FZ1" t="s">
        <v>215</v>
      </c>
      <c r="GA1" t="s">
        <v>216</v>
      </c>
      <c r="GB1" t="s">
        <v>217</v>
      </c>
      <c r="GC1" t="s">
        <v>218</v>
      </c>
      <c r="GD1" t="s">
        <v>219</v>
      </c>
      <c r="GE1" t="s">
        <v>220</v>
      </c>
      <c r="GF1" t="s">
        <v>221</v>
      </c>
      <c r="GG1" t="s">
        <v>222</v>
      </c>
      <c r="GH1" t="s">
        <v>223</v>
      </c>
      <c r="GI1" t="s">
        <v>224</v>
      </c>
      <c r="GJ1" t="s">
        <v>225</v>
      </c>
      <c r="GK1" t="s">
        <v>226</v>
      </c>
      <c r="GL1" t="s">
        <v>227</v>
      </c>
      <c r="GM1" t="s">
        <v>228</v>
      </c>
      <c r="GN1" t="s">
        <v>229</v>
      </c>
      <c r="GO1" t="s">
        <v>230</v>
      </c>
      <c r="GP1" t="s">
        <v>231</v>
      </c>
      <c r="GQ1" t="s">
        <v>232</v>
      </c>
      <c r="GR1" t="s">
        <v>233</v>
      </c>
      <c r="GS1" t="s">
        <v>234</v>
      </c>
      <c r="GT1" t="s">
        <v>235</v>
      </c>
      <c r="GU1" t="s">
        <v>236</v>
      </c>
      <c r="GV1" t="s">
        <v>237</v>
      </c>
      <c r="GW1" t="s">
        <v>238</v>
      </c>
      <c r="GX1" t="s">
        <v>239</v>
      </c>
      <c r="GY1" t="s">
        <v>240</v>
      </c>
      <c r="GZ1" t="s">
        <v>241</v>
      </c>
      <c r="HA1" t="s">
        <v>242</v>
      </c>
      <c r="HB1" t="s">
        <v>243</v>
      </c>
      <c r="HC1" t="s">
        <v>244</v>
      </c>
      <c r="HD1" t="s">
        <v>245</v>
      </c>
      <c r="HE1" t="s">
        <v>246</v>
      </c>
      <c r="HF1" t="s">
        <v>247</v>
      </c>
      <c r="HG1" t="s">
        <v>248</v>
      </c>
      <c r="HH1" t="s">
        <v>249</v>
      </c>
      <c r="HI1" t="s">
        <v>250</v>
      </c>
      <c r="HJ1" t="s">
        <v>251</v>
      </c>
      <c r="HK1" t="s">
        <v>252</v>
      </c>
      <c r="HL1" t="s">
        <v>253</v>
      </c>
      <c r="HM1" t="s">
        <v>254</v>
      </c>
      <c r="HN1" t="s">
        <v>255</v>
      </c>
      <c r="HO1" t="s">
        <v>256</v>
      </c>
      <c r="HP1" t="s">
        <v>257</v>
      </c>
      <c r="HQ1" t="s">
        <v>258</v>
      </c>
      <c r="HR1" t="s">
        <v>259</v>
      </c>
      <c r="HS1" t="s">
        <v>260</v>
      </c>
      <c r="HT1" t="s">
        <v>261</v>
      </c>
      <c r="HU1" t="s">
        <v>262</v>
      </c>
      <c r="HV1" t="s">
        <v>263</v>
      </c>
      <c r="HW1" t="s">
        <v>264</v>
      </c>
      <c r="HX1" t="s">
        <v>265</v>
      </c>
      <c r="HY1" t="s">
        <v>266</v>
      </c>
      <c r="HZ1" t="s">
        <v>267</v>
      </c>
      <c r="IA1" t="s">
        <v>268</v>
      </c>
      <c r="IB1" t="s">
        <v>269</v>
      </c>
      <c r="IC1" t="s">
        <v>270</v>
      </c>
      <c r="ID1" t="s">
        <v>271</v>
      </c>
      <c r="IE1" t="s">
        <v>272</v>
      </c>
      <c r="IF1" t="s">
        <v>273</v>
      </c>
      <c r="IG1" t="s">
        <v>274</v>
      </c>
      <c r="IH1" t="s">
        <v>275</v>
      </c>
      <c r="II1" t="s">
        <v>276</v>
      </c>
      <c r="IJ1" t="s">
        <v>277</v>
      </c>
      <c r="IK1" t="s">
        <v>278</v>
      </c>
      <c r="IL1" t="s">
        <v>279</v>
      </c>
      <c r="IM1" t="s">
        <v>280</v>
      </c>
      <c r="IN1" t="s">
        <v>281</v>
      </c>
      <c r="IO1" t="s">
        <v>282</v>
      </c>
      <c r="IP1" t="s">
        <v>283</v>
      </c>
      <c r="IQ1" t="s">
        <v>284</v>
      </c>
      <c r="IR1" t="s">
        <v>285</v>
      </c>
      <c r="IS1" t="s">
        <v>286</v>
      </c>
      <c r="IT1" t="s">
        <v>287</v>
      </c>
      <c r="IU1" t="s">
        <v>288</v>
      </c>
      <c r="IV1" t="s">
        <v>289</v>
      </c>
      <c r="IW1" t="s">
        <v>290</v>
      </c>
      <c r="IX1" t="s">
        <v>291</v>
      </c>
      <c r="IY1" t="s">
        <v>292</v>
      </c>
      <c r="IZ1" t="s">
        <v>293</v>
      </c>
      <c r="JA1" t="s">
        <v>294</v>
      </c>
      <c r="JB1" t="s">
        <v>295</v>
      </c>
      <c r="JC1" t="s">
        <v>296</v>
      </c>
      <c r="JD1" t="s">
        <v>297</v>
      </c>
      <c r="JE1" t="s">
        <v>298</v>
      </c>
      <c r="JF1" t="s">
        <v>299</v>
      </c>
      <c r="JG1" t="s">
        <v>300</v>
      </c>
      <c r="JH1" t="s">
        <v>301</v>
      </c>
      <c r="JI1" t="s">
        <v>302</v>
      </c>
      <c r="JJ1" t="s">
        <v>303</v>
      </c>
      <c r="JK1" t="s">
        <v>304</v>
      </c>
      <c r="JL1" t="s">
        <v>305</v>
      </c>
      <c r="JM1" t="s">
        <v>306</v>
      </c>
      <c r="JN1" t="s">
        <v>307</v>
      </c>
      <c r="JO1" t="s">
        <v>308</v>
      </c>
      <c r="JP1" t="s">
        <v>309</v>
      </c>
      <c r="JQ1" t="s">
        <v>310</v>
      </c>
      <c r="JR1" t="s">
        <v>311</v>
      </c>
      <c r="JS1" t="s">
        <v>312</v>
      </c>
      <c r="JT1" t="s">
        <v>313</v>
      </c>
      <c r="JU1" t="s">
        <v>314</v>
      </c>
      <c r="JV1" t="s">
        <v>315</v>
      </c>
      <c r="JW1" t="s">
        <v>316</v>
      </c>
      <c r="JX1" t="s">
        <v>317</v>
      </c>
      <c r="JY1" t="s">
        <v>318</v>
      </c>
      <c r="JZ1" t="s">
        <v>319</v>
      </c>
      <c r="KA1" t="s">
        <v>320</v>
      </c>
      <c r="KB1" t="s">
        <v>321</v>
      </c>
      <c r="KC1" t="s">
        <v>322</v>
      </c>
      <c r="KD1" t="s">
        <v>323</v>
      </c>
      <c r="KE1" t="s">
        <v>324</v>
      </c>
      <c r="KF1" t="s">
        <v>325</v>
      </c>
      <c r="KG1" t="s">
        <v>326</v>
      </c>
      <c r="KH1" t="s">
        <v>327</v>
      </c>
      <c r="KI1" t="s">
        <v>328</v>
      </c>
      <c r="KJ1" t="s">
        <v>329</v>
      </c>
      <c r="KK1" t="s">
        <v>330</v>
      </c>
      <c r="KL1" t="s">
        <v>331</v>
      </c>
      <c r="KM1" t="s">
        <v>332</v>
      </c>
      <c r="KN1" t="s">
        <v>333</v>
      </c>
      <c r="KO1" t="s">
        <v>334</v>
      </c>
      <c r="KP1" t="s">
        <v>335</v>
      </c>
      <c r="KQ1" t="s">
        <v>336</v>
      </c>
      <c r="KR1" t="s">
        <v>337</v>
      </c>
      <c r="KS1" t="s">
        <v>338</v>
      </c>
      <c r="KT1" t="s">
        <v>339</v>
      </c>
      <c r="KU1" t="s">
        <v>340</v>
      </c>
      <c r="KV1" t="s">
        <v>341</v>
      </c>
      <c r="KW1" t="s">
        <v>342</v>
      </c>
      <c r="KX1" t="s">
        <v>343</v>
      </c>
      <c r="KY1" t="s">
        <v>344</v>
      </c>
      <c r="KZ1" t="s">
        <v>345</v>
      </c>
      <c r="LA1" t="s">
        <v>346</v>
      </c>
      <c r="LB1" t="s">
        <v>347</v>
      </c>
      <c r="LC1" t="s">
        <v>348</v>
      </c>
      <c r="LD1" t="s">
        <v>349</v>
      </c>
      <c r="LE1" t="s">
        <v>350</v>
      </c>
      <c r="LF1" t="s">
        <v>351</v>
      </c>
      <c r="LG1" t="s">
        <v>352</v>
      </c>
      <c r="LH1" t="s">
        <v>353</v>
      </c>
      <c r="LI1" t="s">
        <v>354</v>
      </c>
      <c r="LJ1" t="s">
        <v>355</v>
      </c>
      <c r="LK1" t="s">
        <v>356</v>
      </c>
      <c r="LL1" t="s">
        <v>357</v>
      </c>
      <c r="LM1" t="s">
        <v>358</v>
      </c>
      <c r="LN1" t="s">
        <v>359</v>
      </c>
      <c r="LO1" t="s">
        <v>360</v>
      </c>
      <c r="LP1" t="s">
        <v>361</v>
      </c>
      <c r="LQ1" t="s">
        <v>362</v>
      </c>
      <c r="LR1" t="s">
        <v>363</v>
      </c>
      <c r="LS1" t="s">
        <v>364</v>
      </c>
      <c r="LT1" t="s">
        <v>365</v>
      </c>
      <c r="LU1" t="s">
        <v>366</v>
      </c>
      <c r="LV1" t="s">
        <v>367</v>
      </c>
      <c r="LW1" t="s">
        <v>368</v>
      </c>
      <c r="LX1" t="s">
        <v>369</v>
      </c>
      <c r="LY1" t="s">
        <v>370</v>
      </c>
      <c r="LZ1" t="s">
        <v>371</v>
      </c>
      <c r="MA1" t="s">
        <v>372</v>
      </c>
      <c r="MB1" t="s">
        <v>373</v>
      </c>
      <c r="MC1" t="s">
        <v>374</v>
      </c>
      <c r="MD1" t="s">
        <v>375</v>
      </c>
      <c r="ME1" t="s">
        <v>376</v>
      </c>
      <c r="MF1" t="s">
        <v>377</v>
      </c>
      <c r="MG1" t="s">
        <v>378</v>
      </c>
      <c r="MH1" t="s">
        <v>379</v>
      </c>
      <c r="MI1" t="s">
        <v>380</v>
      </c>
      <c r="MJ1" t="s">
        <v>381</v>
      </c>
      <c r="MK1" t="s">
        <v>382</v>
      </c>
      <c r="ML1" t="s">
        <v>383</v>
      </c>
      <c r="MM1" t="s">
        <v>384</v>
      </c>
      <c r="MN1" t="s">
        <v>385</v>
      </c>
      <c r="MO1" t="s">
        <v>386</v>
      </c>
      <c r="MP1" t="s">
        <v>387</v>
      </c>
      <c r="MQ1" t="s">
        <v>388</v>
      </c>
      <c r="MR1" t="s">
        <v>389</v>
      </c>
      <c r="MS1" t="s">
        <v>390</v>
      </c>
      <c r="MT1" t="s">
        <v>391</v>
      </c>
      <c r="MU1" t="s">
        <v>392</v>
      </c>
      <c r="MV1" t="s">
        <v>393</v>
      </c>
      <c r="MW1" t="s">
        <v>394</v>
      </c>
      <c r="MX1" t="s">
        <v>395</v>
      </c>
      <c r="MY1" t="s">
        <v>396</v>
      </c>
      <c r="MZ1" t="s">
        <v>397</v>
      </c>
      <c r="NA1" t="s">
        <v>398</v>
      </c>
      <c r="NB1" t="s">
        <v>399</v>
      </c>
      <c r="NC1" t="s">
        <v>400</v>
      </c>
      <c r="ND1" t="s">
        <v>401</v>
      </c>
      <c r="NE1" t="s">
        <v>402</v>
      </c>
      <c r="NF1" t="s">
        <v>403</v>
      </c>
      <c r="NG1" t="s">
        <v>404</v>
      </c>
      <c r="NH1" t="s">
        <v>405</v>
      </c>
      <c r="NI1" t="s">
        <v>406</v>
      </c>
      <c r="NJ1" t="s">
        <v>407</v>
      </c>
      <c r="NK1" t="s">
        <v>408</v>
      </c>
      <c r="NL1" t="s">
        <v>409</v>
      </c>
      <c r="NM1" t="s">
        <v>410</v>
      </c>
      <c r="NN1" t="s">
        <v>411</v>
      </c>
      <c r="NO1" t="s">
        <v>412</v>
      </c>
      <c r="NP1" t="s">
        <v>413</v>
      </c>
      <c r="NQ1" t="s">
        <v>414</v>
      </c>
      <c r="NR1" t="s">
        <v>415</v>
      </c>
      <c r="NS1" t="s">
        <v>416</v>
      </c>
      <c r="NT1" t="s">
        <v>417</v>
      </c>
      <c r="NU1" t="s">
        <v>418</v>
      </c>
      <c r="NV1" t="s">
        <v>419</v>
      </c>
      <c r="NW1" t="s">
        <v>420</v>
      </c>
      <c r="NX1" t="s">
        <v>421</v>
      </c>
      <c r="NY1" t="s">
        <v>422</v>
      </c>
      <c r="NZ1" t="s">
        <v>423</v>
      </c>
      <c r="OA1" t="s">
        <v>424</v>
      </c>
      <c r="OB1" t="s">
        <v>425</v>
      </c>
      <c r="OC1" t="s">
        <v>426</v>
      </c>
      <c r="OD1" t="s">
        <v>427</v>
      </c>
      <c r="OE1" t="s">
        <v>428</v>
      </c>
      <c r="OF1" t="s">
        <v>429</v>
      </c>
      <c r="OG1" t="s">
        <v>430</v>
      </c>
      <c r="OH1" t="s">
        <v>431</v>
      </c>
      <c r="OI1" t="s">
        <v>432</v>
      </c>
      <c r="OJ1" t="s">
        <v>433</v>
      </c>
      <c r="OK1" t="s">
        <v>434</v>
      </c>
      <c r="OL1" t="s">
        <v>435</v>
      </c>
      <c r="OM1" t="s">
        <v>436</v>
      </c>
      <c r="ON1" t="s">
        <v>437</v>
      </c>
      <c r="OO1" t="s">
        <v>438</v>
      </c>
      <c r="OP1" t="s">
        <v>439</v>
      </c>
      <c r="OQ1" t="s">
        <v>440</v>
      </c>
      <c r="OR1" t="s">
        <v>441</v>
      </c>
      <c r="OS1" t="s">
        <v>442</v>
      </c>
      <c r="OT1" t="s">
        <v>443</v>
      </c>
      <c r="OU1" t="s">
        <v>444</v>
      </c>
      <c r="OV1" t="s">
        <v>445</v>
      </c>
      <c r="OW1" t="s">
        <v>446</v>
      </c>
      <c r="OX1" t="s">
        <v>447</v>
      </c>
      <c r="OY1" t="s">
        <v>448</v>
      </c>
      <c r="OZ1" t="s">
        <v>449</v>
      </c>
      <c r="PA1" t="s">
        <v>450</v>
      </c>
      <c r="PB1" t="s">
        <v>451</v>
      </c>
      <c r="PC1" t="s">
        <v>452</v>
      </c>
      <c r="PD1" t="s">
        <v>453</v>
      </c>
      <c r="PE1" t="s">
        <v>454</v>
      </c>
      <c r="PF1" t="s">
        <v>455</v>
      </c>
      <c r="PG1" t="s">
        <v>456</v>
      </c>
      <c r="PH1" t="s">
        <v>457</v>
      </c>
      <c r="PI1" t="s">
        <v>458</v>
      </c>
      <c r="PJ1" t="s">
        <v>459</v>
      </c>
      <c r="PK1" t="s">
        <v>460</v>
      </c>
      <c r="PL1" t="s">
        <v>461</v>
      </c>
      <c r="PM1" t="s">
        <v>462</v>
      </c>
      <c r="PN1" t="s">
        <v>463</v>
      </c>
      <c r="PO1" t="s">
        <v>464</v>
      </c>
      <c r="PP1" t="s">
        <v>465</v>
      </c>
      <c r="PQ1" t="s">
        <v>466</v>
      </c>
      <c r="PR1" t="s">
        <v>467</v>
      </c>
      <c r="PS1" t="s">
        <v>468</v>
      </c>
      <c r="PT1" t="s">
        <v>469</v>
      </c>
      <c r="PU1" t="s">
        <v>470</v>
      </c>
      <c r="PV1" t="s">
        <v>471</v>
      </c>
      <c r="PW1" t="s">
        <v>472</v>
      </c>
      <c r="PX1" t="s">
        <v>473</v>
      </c>
      <c r="PY1" t="s">
        <v>474</v>
      </c>
      <c r="PZ1" t="s">
        <v>475</v>
      </c>
      <c r="QA1" t="s">
        <v>476</v>
      </c>
      <c r="QB1" t="s">
        <v>477</v>
      </c>
      <c r="QC1" t="s">
        <v>478</v>
      </c>
      <c r="QD1" t="s">
        <v>479</v>
      </c>
      <c r="QE1" t="s">
        <v>480</v>
      </c>
      <c r="QF1" t="s">
        <v>481</v>
      </c>
      <c r="QG1" t="s">
        <v>482</v>
      </c>
      <c r="QH1" t="s">
        <v>483</v>
      </c>
      <c r="QI1" t="s">
        <v>484</v>
      </c>
      <c r="QJ1" t="s">
        <v>485</v>
      </c>
      <c r="QK1" t="s">
        <v>486</v>
      </c>
      <c r="QL1" t="s">
        <v>487</v>
      </c>
      <c r="QM1" t="s">
        <v>488</v>
      </c>
      <c r="QN1" t="s">
        <v>489</v>
      </c>
      <c r="QO1" t="s">
        <v>490</v>
      </c>
      <c r="QP1" t="s">
        <v>491</v>
      </c>
      <c r="QQ1" t="s">
        <v>492</v>
      </c>
      <c r="QR1" t="s">
        <v>493</v>
      </c>
      <c r="QS1" t="s">
        <v>494</v>
      </c>
      <c r="QT1" t="s">
        <v>495</v>
      </c>
      <c r="QU1" t="s">
        <v>496</v>
      </c>
      <c r="QV1" t="s">
        <v>497</v>
      </c>
      <c r="QW1" t="s">
        <v>498</v>
      </c>
      <c r="QX1" t="s">
        <v>499</v>
      </c>
      <c r="QY1" t="s">
        <v>500</v>
      </c>
      <c r="QZ1" t="s">
        <v>501</v>
      </c>
      <c r="RA1" t="s">
        <v>502</v>
      </c>
      <c r="RB1" t="s">
        <v>503</v>
      </c>
      <c r="RC1" t="s">
        <v>504</v>
      </c>
      <c r="RD1" t="s">
        <v>505</v>
      </c>
      <c r="RE1" t="s">
        <v>506</v>
      </c>
      <c r="RF1" t="s">
        <v>507</v>
      </c>
      <c r="RG1" t="s">
        <v>508</v>
      </c>
      <c r="RH1" t="s">
        <v>509</v>
      </c>
      <c r="RI1" t="s">
        <v>510</v>
      </c>
      <c r="RJ1" t="s">
        <v>511</v>
      </c>
      <c r="RK1" t="s">
        <v>512</v>
      </c>
      <c r="RL1" t="s">
        <v>513</v>
      </c>
      <c r="RM1" t="s">
        <v>514</v>
      </c>
      <c r="RN1" t="s">
        <v>515</v>
      </c>
      <c r="RO1" t="s">
        <v>516</v>
      </c>
      <c r="RP1" t="s">
        <v>517</v>
      </c>
      <c r="RQ1" t="s">
        <v>518</v>
      </c>
      <c r="RR1" t="s">
        <v>519</v>
      </c>
      <c r="RS1" t="s">
        <v>520</v>
      </c>
      <c r="RT1" t="s">
        <v>521</v>
      </c>
      <c r="RU1" t="s">
        <v>522</v>
      </c>
      <c r="RV1" t="s">
        <v>523</v>
      </c>
      <c r="RW1" t="s">
        <v>524</v>
      </c>
      <c r="RX1" t="s">
        <v>525</v>
      </c>
      <c r="RY1" t="s">
        <v>526</v>
      </c>
      <c r="RZ1" t="s">
        <v>527</v>
      </c>
      <c r="SA1" t="s">
        <v>528</v>
      </c>
      <c r="SB1" t="s">
        <v>529</v>
      </c>
      <c r="SC1" t="s">
        <v>530</v>
      </c>
      <c r="SD1" t="s">
        <v>531</v>
      </c>
      <c r="SE1" t="s">
        <v>532</v>
      </c>
      <c r="SF1" t="s">
        <v>533</v>
      </c>
      <c r="SG1" t="s">
        <v>534</v>
      </c>
      <c r="SH1" t="s">
        <v>535</v>
      </c>
      <c r="SI1" t="s">
        <v>536</v>
      </c>
      <c r="SJ1" t="s">
        <v>537</v>
      </c>
      <c r="SK1" t="s">
        <v>538</v>
      </c>
      <c r="SL1" t="s">
        <v>539</v>
      </c>
      <c r="SM1" t="s">
        <v>540</v>
      </c>
      <c r="SN1" t="s">
        <v>541</v>
      </c>
      <c r="SO1" t="s">
        <v>542</v>
      </c>
      <c r="SP1" t="s">
        <v>543</v>
      </c>
      <c r="SQ1" t="s">
        <v>544</v>
      </c>
      <c r="SR1" t="s">
        <v>545</v>
      </c>
      <c r="SS1" t="s">
        <v>546</v>
      </c>
      <c r="ST1" t="s">
        <v>547</v>
      </c>
      <c r="SU1" t="s">
        <v>548</v>
      </c>
      <c r="SV1" t="s">
        <v>549</v>
      </c>
      <c r="SW1" t="s">
        <v>550</v>
      </c>
      <c r="SX1" t="s">
        <v>551</v>
      </c>
      <c r="SY1" t="s">
        <v>552</v>
      </c>
      <c r="SZ1" t="s">
        <v>553</v>
      </c>
      <c r="TA1" t="s">
        <v>554</v>
      </c>
      <c r="TB1" t="s">
        <v>555</v>
      </c>
      <c r="TC1" t="s">
        <v>556</v>
      </c>
      <c r="TD1" t="s">
        <v>557</v>
      </c>
      <c r="TE1" t="s">
        <v>558</v>
      </c>
      <c r="TF1" t="s">
        <v>559</v>
      </c>
      <c r="TG1" t="s">
        <v>560</v>
      </c>
      <c r="TH1" t="s">
        <v>561</v>
      </c>
      <c r="TI1" t="s">
        <v>562</v>
      </c>
      <c r="TJ1" t="s">
        <v>563</v>
      </c>
      <c r="TK1" t="s">
        <v>564</v>
      </c>
      <c r="TL1" t="s">
        <v>565</v>
      </c>
      <c r="TM1" t="s">
        <v>566</v>
      </c>
      <c r="TN1" t="s">
        <v>567</v>
      </c>
      <c r="TO1" t="s">
        <v>568</v>
      </c>
      <c r="TP1" t="s">
        <v>569</v>
      </c>
      <c r="TQ1" t="s">
        <v>570</v>
      </c>
      <c r="TR1" t="s">
        <v>571</v>
      </c>
      <c r="TS1" t="s">
        <v>572</v>
      </c>
      <c r="TT1" t="s">
        <v>573</v>
      </c>
      <c r="TU1" t="s">
        <v>574</v>
      </c>
      <c r="TV1" t="s">
        <v>575</v>
      </c>
      <c r="TW1" t="s">
        <v>576</v>
      </c>
      <c r="TX1" t="s">
        <v>577</v>
      </c>
      <c r="TY1" t="s">
        <v>578</v>
      </c>
      <c r="TZ1" t="s">
        <v>579</v>
      </c>
      <c r="UA1" t="s">
        <v>580</v>
      </c>
      <c r="UB1" t="s">
        <v>581</v>
      </c>
      <c r="UC1" t="s">
        <v>582</v>
      </c>
      <c r="UD1" t="s">
        <v>583</v>
      </c>
      <c r="UE1" t="s">
        <v>584</v>
      </c>
      <c r="UF1" t="s">
        <v>585</v>
      </c>
      <c r="UG1" t="s">
        <v>586</v>
      </c>
      <c r="UH1" t="s">
        <v>587</v>
      </c>
      <c r="UI1" t="s">
        <v>588</v>
      </c>
      <c r="UJ1" t="s">
        <v>589</v>
      </c>
      <c r="UK1" t="s">
        <v>590</v>
      </c>
      <c r="UL1" t="s">
        <v>591</v>
      </c>
      <c r="UM1" t="s">
        <v>592</v>
      </c>
      <c r="UN1" t="s">
        <v>593</v>
      </c>
      <c r="UO1" t="s">
        <v>594</v>
      </c>
      <c r="UP1" t="s">
        <v>595</v>
      </c>
      <c r="UQ1" t="s">
        <v>596</v>
      </c>
      <c r="UR1" t="s">
        <v>597</v>
      </c>
      <c r="US1" t="s">
        <v>598</v>
      </c>
      <c r="UT1" t="s">
        <v>599</v>
      </c>
      <c r="UU1" t="s">
        <v>600</v>
      </c>
      <c r="UV1" t="s">
        <v>601</v>
      </c>
      <c r="UW1" t="s">
        <v>602</v>
      </c>
      <c r="UX1" t="s">
        <v>603</v>
      </c>
      <c r="UY1" t="s">
        <v>604</v>
      </c>
      <c r="UZ1" t="s">
        <v>605</v>
      </c>
      <c r="VA1" t="s">
        <v>606</v>
      </c>
      <c r="VB1" t="s">
        <v>607</v>
      </c>
      <c r="VC1" t="s">
        <v>608</v>
      </c>
      <c r="VD1" t="s">
        <v>609</v>
      </c>
      <c r="VE1" t="s">
        <v>610</v>
      </c>
      <c r="VF1" t="s">
        <v>611</v>
      </c>
      <c r="VG1" t="s">
        <v>612</v>
      </c>
      <c r="VH1" t="s">
        <v>613</v>
      </c>
      <c r="VI1" t="s">
        <v>614</v>
      </c>
      <c r="VJ1" t="s">
        <v>615</v>
      </c>
      <c r="VK1" t="s">
        <v>616</v>
      </c>
      <c r="VL1" t="s">
        <v>617</v>
      </c>
      <c r="VM1" t="s">
        <v>618</v>
      </c>
      <c r="VN1" t="s">
        <v>619</v>
      </c>
      <c r="VO1" t="s">
        <v>620</v>
      </c>
      <c r="VP1" t="s">
        <v>621</v>
      </c>
      <c r="VQ1" t="s">
        <v>622</v>
      </c>
      <c r="VR1" t="s">
        <v>623</v>
      </c>
      <c r="VS1" t="s">
        <v>624</v>
      </c>
      <c r="VT1" t="s">
        <v>625</v>
      </c>
      <c r="VU1" t="s">
        <v>626</v>
      </c>
      <c r="VV1" t="s">
        <v>627</v>
      </c>
      <c r="VW1" t="s">
        <v>628</v>
      </c>
      <c r="VX1" t="s">
        <v>629</v>
      </c>
      <c r="VY1" t="s">
        <v>630</v>
      </c>
      <c r="VZ1" t="s">
        <v>631</v>
      </c>
      <c r="WA1" t="s">
        <v>632</v>
      </c>
      <c r="WB1" t="s">
        <v>633</v>
      </c>
      <c r="WC1" t="s">
        <v>634</v>
      </c>
      <c r="WD1" t="s">
        <v>635</v>
      </c>
      <c r="WE1" t="s">
        <v>636</v>
      </c>
      <c r="WF1" t="s">
        <v>637</v>
      </c>
      <c r="WG1" t="s">
        <v>638</v>
      </c>
      <c r="WH1" t="s">
        <v>639</v>
      </c>
      <c r="WI1" t="s">
        <v>640</v>
      </c>
      <c r="WJ1" t="s">
        <v>641</v>
      </c>
      <c r="WK1" t="s">
        <v>642</v>
      </c>
      <c r="WL1" t="s">
        <v>643</v>
      </c>
      <c r="WM1" t="s">
        <v>644</v>
      </c>
      <c r="WN1" t="s">
        <v>645</v>
      </c>
      <c r="WO1" t="s">
        <v>646</v>
      </c>
      <c r="WP1" t="s">
        <v>647</v>
      </c>
      <c r="WQ1" t="s">
        <v>648</v>
      </c>
      <c r="WR1" t="s">
        <v>649</v>
      </c>
      <c r="WS1" t="s">
        <v>650</v>
      </c>
      <c r="WT1" t="s">
        <v>651</v>
      </c>
      <c r="WU1" t="s">
        <v>652</v>
      </c>
      <c r="WV1" t="s">
        <v>653</v>
      </c>
      <c r="WW1" t="s">
        <v>654</v>
      </c>
      <c r="WX1" t="s">
        <v>655</v>
      </c>
      <c r="WY1" t="s">
        <v>656</v>
      </c>
      <c r="WZ1" t="s">
        <v>657</v>
      </c>
      <c r="XA1" t="s">
        <v>658</v>
      </c>
      <c r="XB1" t="s">
        <v>659</v>
      </c>
      <c r="XC1" t="s">
        <v>660</v>
      </c>
      <c r="XD1" t="s">
        <v>661</v>
      </c>
      <c r="XE1" t="s">
        <v>662</v>
      </c>
      <c r="XF1" t="s">
        <v>663</v>
      </c>
      <c r="XG1" t="s">
        <v>664</v>
      </c>
      <c r="XH1" t="s">
        <v>665</v>
      </c>
      <c r="XI1" t="s">
        <v>666</v>
      </c>
      <c r="XJ1" t="s">
        <v>667</v>
      </c>
      <c r="XK1" t="s">
        <v>668</v>
      </c>
      <c r="XL1" t="s">
        <v>669</v>
      </c>
      <c r="XM1" t="s">
        <v>670</v>
      </c>
      <c r="XN1" t="s">
        <v>671</v>
      </c>
      <c r="XO1" t="s">
        <v>672</v>
      </c>
      <c r="XP1" t="s">
        <v>673</v>
      </c>
      <c r="XQ1" t="s">
        <v>674</v>
      </c>
      <c r="XR1" t="s">
        <v>675</v>
      </c>
      <c r="XS1" t="s">
        <v>676</v>
      </c>
      <c r="XT1" t="s">
        <v>677</v>
      </c>
      <c r="XU1" t="s">
        <v>678</v>
      </c>
      <c r="XV1" t="s">
        <v>679</v>
      </c>
      <c r="XW1" t="s">
        <v>680</v>
      </c>
      <c r="XX1" t="s">
        <v>681</v>
      </c>
      <c r="XY1" t="s">
        <v>682</v>
      </c>
      <c r="XZ1" t="s">
        <v>683</v>
      </c>
      <c r="YA1" t="s">
        <v>684</v>
      </c>
      <c r="YB1" t="s">
        <v>685</v>
      </c>
      <c r="YC1" t="s">
        <v>686</v>
      </c>
      <c r="YD1" t="s">
        <v>687</v>
      </c>
      <c r="YE1" t="s">
        <v>688</v>
      </c>
      <c r="YF1" t="s">
        <v>689</v>
      </c>
      <c r="YG1" t="s">
        <v>690</v>
      </c>
      <c r="YH1" t="s">
        <v>691</v>
      </c>
      <c r="YI1" t="s">
        <v>692</v>
      </c>
      <c r="YJ1" t="s">
        <v>693</v>
      </c>
      <c r="YK1" t="s">
        <v>694</v>
      </c>
      <c r="YL1" t="s">
        <v>695</v>
      </c>
      <c r="YM1" t="s">
        <v>696</v>
      </c>
      <c r="YN1" t="s">
        <v>697</v>
      </c>
      <c r="YO1" t="s">
        <v>698</v>
      </c>
      <c r="YP1" t="s">
        <v>699</v>
      </c>
      <c r="YQ1" t="s">
        <v>700</v>
      </c>
      <c r="YR1" t="s">
        <v>701</v>
      </c>
      <c r="YS1" t="s">
        <v>702</v>
      </c>
      <c r="YT1" t="s">
        <v>703</v>
      </c>
      <c r="YU1" t="s">
        <v>704</v>
      </c>
      <c r="YV1" t="s">
        <v>705</v>
      </c>
      <c r="YW1" t="s">
        <v>706</v>
      </c>
      <c r="YX1" t="s">
        <v>707</v>
      </c>
      <c r="YY1" t="s">
        <v>708</v>
      </c>
      <c r="YZ1" t="s">
        <v>709</v>
      </c>
      <c r="ZA1" t="s">
        <v>710</v>
      </c>
      <c r="ZB1" t="s">
        <v>711</v>
      </c>
      <c r="ZC1" t="s">
        <v>712</v>
      </c>
      <c r="ZD1" t="s">
        <v>713</v>
      </c>
      <c r="ZE1" t="s">
        <v>714</v>
      </c>
      <c r="ZF1" t="s">
        <v>715</v>
      </c>
      <c r="ZG1" t="s">
        <v>716</v>
      </c>
      <c r="ZH1" t="s">
        <v>717</v>
      </c>
      <c r="ZI1" t="s">
        <v>718</v>
      </c>
      <c r="ZJ1" t="s">
        <v>719</v>
      </c>
      <c r="ZK1" t="s">
        <v>720</v>
      </c>
      <c r="ZL1" t="s">
        <v>721</v>
      </c>
      <c r="ZM1" t="s">
        <v>722</v>
      </c>
      <c r="ZN1" t="s">
        <v>723</v>
      </c>
      <c r="ZO1" t="s">
        <v>724</v>
      </c>
      <c r="ZP1" t="s">
        <v>725</v>
      </c>
      <c r="ZQ1" t="s">
        <v>726</v>
      </c>
      <c r="ZR1" t="s">
        <v>727</v>
      </c>
      <c r="ZS1" t="s">
        <v>728</v>
      </c>
      <c r="ZT1" t="s">
        <v>729</v>
      </c>
      <c r="ZU1" t="s">
        <v>730</v>
      </c>
      <c r="ZV1" t="s">
        <v>731</v>
      </c>
      <c r="ZW1" t="s">
        <v>732</v>
      </c>
      <c r="ZX1" t="s">
        <v>733</v>
      </c>
      <c r="ZY1" t="s">
        <v>734</v>
      </c>
      <c r="ZZ1" t="s">
        <v>735</v>
      </c>
      <c r="AAA1" t="s">
        <v>736</v>
      </c>
      <c r="AAB1" t="s">
        <v>737</v>
      </c>
      <c r="AAC1" t="s">
        <v>738</v>
      </c>
      <c r="AAD1" t="s">
        <v>739</v>
      </c>
      <c r="AAE1" t="s">
        <v>740</v>
      </c>
      <c r="AAF1" t="s">
        <v>741</v>
      </c>
      <c r="AAG1" t="s">
        <v>742</v>
      </c>
      <c r="AAH1" t="s">
        <v>743</v>
      </c>
      <c r="AAI1" t="s">
        <v>744</v>
      </c>
      <c r="AAJ1" t="s">
        <v>745</v>
      </c>
      <c r="AAK1" t="s">
        <v>746</v>
      </c>
      <c r="AAL1" t="s">
        <v>747</v>
      </c>
      <c r="AAM1" t="s">
        <v>748</v>
      </c>
      <c r="AAN1" t="s">
        <v>749</v>
      </c>
      <c r="AAO1" t="s">
        <v>750</v>
      </c>
      <c r="AAP1" t="s">
        <v>751</v>
      </c>
      <c r="AAQ1" t="s">
        <v>752</v>
      </c>
      <c r="AAR1" t="s">
        <v>753</v>
      </c>
      <c r="AAS1" t="s">
        <v>754</v>
      </c>
      <c r="AAT1" t="s">
        <v>755</v>
      </c>
      <c r="AAU1" t="s">
        <v>756</v>
      </c>
      <c r="AAV1" t="s">
        <v>757</v>
      </c>
      <c r="AAW1" t="s">
        <v>758</v>
      </c>
      <c r="AAX1" t="s">
        <v>759</v>
      </c>
      <c r="AAY1" t="s">
        <v>760</v>
      </c>
      <c r="AAZ1" t="s">
        <v>761</v>
      </c>
      <c r="ABA1" t="s">
        <v>762</v>
      </c>
      <c r="ABB1" t="s">
        <v>763</v>
      </c>
      <c r="ABC1" t="s">
        <v>764</v>
      </c>
      <c r="ABD1" t="s">
        <v>765</v>
      </c>
      <c r="ABE1" t="s">
        <v>766</v>
      </c>
      <c r="ABF1" t="s">
        <v>767</v>
      </c>
      <c r="ABG1" t="s">
        <v>768</v>
      </c>
      <c r="ABH1" t="s">
        <v>769</v>
      </c>
      <c r="ABI1" t="s">
        <v>770</v>
      </c>
      <c r="ABJ1" t="s">
        <v>771</v>
      </c>
      <c r="ABK1" t="s">
        <v>772</v>
      </c>
      <c r="ABL1" t="s">
        <v>773</v>
      </c>
      <c r="ABM1" t="s">
        <v>774</v>
      </c>
      <c r="ABN1" t="s">
        <v>775</v>
      </c>
      <c r="ABO1" t="s">
        <v>776</v>
      </c>
      <c r="ABP1" t="s">
        <v>777</v>
      </c>
      <c r="ABQ1" t="s">
        <v>778</v>
      </c>
      <c r="ABR1" t="s">
        <v>779</v>
      </c>
      <c r="ABS1" t="s">
        <v>780</v>
      </c>
      <c r="ABT1" t="s">
        <v>781</v>
      </c>
      <c r="ABU1" t="s">
        <v>782</v>
      </c>
      <c r="ABV1" t="s">
        <v>783</v>
      </c>
      <c r="ABW1" t="s">
        <v>784</v>
      </c>
      <c r="ABX1" t="s">
        <v>785</v>
      </c>
      <c r="ABY1" t="s">
        <v>786</v>
      </c>
      <c r="ABZ1" t="s">
        <v>787</v>
      </c>
      <c r="ACA1" t="s">
        <v>788</v>
      </c>
      <c r="ACB1" t="s">
        <v>789</v>
      </c>
      <c r="ACC1" t="s">
        <v>790</v>
      </c>
      <c r="ACD1" t="s">
        <v>791</v>
      </c>
      <c r="ACE1" t="s">
        <v>792</v>
      </c>
      <c r="ACF1" t="s">
        <v>793</v>
      </c>
      <c r="ACG1" t="s">
        <v>794</v>
      </c>
      <c r="ACH1" t="s">
        <v>795</v>
      </c>
      <c r="ACI1" t="s">
        <v>796</v>
      </c>
      <c r="ACJ1" t="s">
        <v>797</v>
      </c>
      <c r="ACK1" t="s">
        <v>798</v>
      </c>
      <c r="ACL1" t="s">
        <v>799</v>
      </c>
      <c r="ACM1" t="s">
        <v>800</v>
      </c>
      <c r="ACN1" t="s">
        <v>801</v>
      </c>
      <c r="ACO1" t="s">
        <v>802</v>
      </c>
      <c r="ACP1" t="s">
        <v>803</v>
      </c>
      <c r="ACQ1" t="s">
        <v>804</v>
      </c>
      <c r="ACR1" t="s">
        <v>805</v>
      </c>
      <c r="ACS1" t="s">
        <v>806</v>
      </c>
      <c r="ACT1" t="s">
        <v>807</v>
      </c>
      <c r="ACU1" t="s">
        <v>808</v>
      </c>
      <c r="ACV1" t="s">
        <v>809</v>
      </c>
      <c r="ACW1" t="s">
        <v>810</v>
      </c>
      <c r="ACX1" t="s">
        <v>811</v>
      </c>
      <c r="ACY1" t="s">
        <v>812</v>
      </c>
      <c r="ACZ1" t="s">
        <v>813</v>
      </c>
      <c r="ADA1" t="s">
        <v>814</v>
      </c>
      <c r="ADB1" t="s">
        <v>815</v>
      </c>
      <c r="ADC1" t="s">
        <v>816</v>
      </c>
      <c r="ADD1" t="s">
        <v>817</v>
      </c>
      <c r="ADE1" t="s">
        <v>818</v>
      </c>
      <c r="ADF1" t="s">
        <v>819</v>
      </c>
      <c r="ADG1" t="s">
        <v>820</v>
      </c>
      <c r="ADH1" t="s">
        <v>821</v>
      </c>
      <c r="ADI1" t="s">
        <v>822</v>
      </c>
      <c r="ADJ1" t="s">
        <v>823</v>
      </c>
      <c r="ADK1" t="s">
        <v>824</v>
      </c>
      <c r="ADL1" t="s">
        <v>825</v>
      </c>
      <c r="ADM1" t="s">
        <v>826</v>
      </c>
      <c r="ADN1" t="s">
        <v>827</v>
      </c>
      <c r="ADO1" t="s">
        <v>828</v>
      </c>
      <c r="ADP1" t="s">
        <v>829</v>
      </c>
      <c r="ADQ1" t="s">
        <v>830</v>
      </c>
      <c r="ADR1" t="s">
        <v>831</v>
      </c>
      <c r="ADS1" t="s">
        <v>832</v>
      </c>
      <c r="ADT1" t="s">
        <v>833</v>
      </c>
      <c r="ADU1" t="s">
        <v>834</v>
      </c>
      <c r="ADV1" t="s">
        <v>835</v>
      </c>
      <c r="ADW1" t="s">
        <v>836</v>
      </c>
      <c r="ADX1" t="s">
        <v>837</v>
      </c>
      <c r="ADY1" t="s">
        <v>838</v>
      </c>
      <c r="ADZ1" t="s">
        <v>839</v>
      </c>
      <c r="AEA1" t="s">
        <v>840</v>
      </c>
      <c r="AEB1" t="s">
        <v>841</v>
      </c>
      <c r="AEC1" t="s">
        <v>842</v>
      </c>
      <c r="AED1" t="s">
        <v>843</v>
      </c>
      <c r="AEE1" t="s">
        <v>844</v>
      </c>
      <c r="AEF1" t="s">
        <v>845</v>
      </c>
      <c r="AEG1" t="s">
        <v>846</v>
      </c>
      <c r="AEH1" t="s">
        <v>847</v>
      </c>
      <c r="AEI1" t="s">
        <v>848</v>
      </c>
      <c r="AEJ1" t="s">
        <v>849</v>
      </c>
      <c r="AEK1" t="s">
        <v>850</v>
      </c>
      <c r="AEL1" t="s">
        <v>851</v>
      </c>
      <c r="AEM1" t="s">
        <v>852</v>
      </c>
      <c r="AEN1" t="s">
        <v>853</v>
      </c>
      <c r="AEO1" t="s">
        <v>854</v>
      </c>
      <c r="AEP1" t="s">
        <v>855</v>
      </c>
      <c r="AEQ1" t="s">
        <v>856</v>
      </c>
      <c r="AER1" t="s">
        <v>857</v>
      </c>
      <c r="AES1" t="s">
        <v>858</v>
      </c>
      <c r="AET1" t="s">
        <v>859</v>
      </c>
      <c r="AEU1" t="s">
        <v>860</v>
      </c>
      <c r="AEV1" t="s">
        <v>861</v>
      </c>
      <c r="AEW1" t="s">
        <v>862</v>
      </c>
      <c r="AEX1" t="s">
        <v>863</v>
      </c>
      <c r="AEY1" t="s">
        <v>864</v>
      </c>
      <c r="AEZ1" t="s">
        <v>865</v>
      </c>
      <c r="AFA1" t="s">
        <v>866</v>
      </c>
      <c r="AFB1" t="s">
        <v>867</v>
      </c>
      <c r="AFC1" t="s">
        <v>868</v>
      </c>
      <c r="AFD1" t="s">
        <v>869</v>
      </c>
      <c r="AFE1" t="s">
        <v>870</v>
      </c>
      <c r="AFF1" t="s">
        <v>871</v>
      </c>
      <c r="AFG1" t="s">
        <v>872</v>
      </c>
      <c r="AFH1" t="s">
        <v>873</v>
      </c>
      <c r="AFI1" t="s">
        <v>874</v>
      </c>
      <c r="AFJ1" t="s">
        <v>875</v>
      </c>
      <c r="AFK1" t="s">
        <v>876</v>
      </c>
      <c r="AFL1" t="s">
        <v>877</v>
      </c>
      <c r="AFM1" t="s">
        <v>878</v>
      </c>
      <c r="AFN1" t="s">
        <v>879</v>
      </c>
      <c r="AFO1" t="s">
        <v>880</v>
      </c>
      <c r="AFP1" t="s">
        <v>881</v>
      </c>
      <c r="AFQ1" t="s">
        <v>882</v>
      </c>
      <c r="AFR1" t="s">
        <v>883</v>
      </c>
      <c r="AFS1" t="s">
        <v>884</v>
      </c>
      <c r="AFT1" t="s">
        <v>885</v>
      </c>
      <c r="AFU1" t="s">
        <v>886</v>
      </c>
      <c r="AFV1" t="s">
        <v>887</v>
      </c>
      <c r="AFW1" t="s">
        <v>888</v>
      </c>
      <c r="AFX1" t="s">
        <v>889</v>
      </c>
      <c r="AFY1" t="s">
        <v>890</v>
      </c>
      <c r="AFZ1" t="s">
        <v>891</v>
      </c>
      <c r="AGA1" t="s">
        <v>892</v>
      </c>
      <c r="AGB1" t="s">
        <v>893</v>
      </c>
      <c r="AGC1" t="s">
        <v>894</v>
      </c>
      <c r="AGD1" t="s">
        <v>895</v>
      </c>
      <c r="AGE1" t="s">
        <v>896</v>
      </c>
      <c r="AGF1" t="s">
        <v>897</v>
      </c>
      <c r="AGG1" t="s">
        <v>898</v>
      </c>
      <c r="AGH1" t="s">
        <v>899</v>
      </c>
      <c r="AGI1" t="s">
        <v>900</v>
      </c>
      <c r="AGJ1" t="s">
        <v>901</v>
      </c>
      <c r="AGK1" t="s">
        <v>902</v>
      </c>
      <c r="AGL1" t="s">
        <v>903</v>
      </c>
      <c r="AGM1" t="s">
        <v>904</v>
      </c>
      <c r="AGN1" t="s">
        <v>905</v>
      </c>
      <c r="AGO1" t="s">
        <v>906</v>
      </c>
      <c r="AGP1" t="s">
        <v>907</v>
      </c>
      <c r="AGQ1" t="s">
        <v>908</v>
      </c>
      <c r="AGR1" t="s">
        <v>909</v>
      </c>
      <c r="AGS1" t="s">
        <v>910</v>
      </c>
      <c r="AGT1" t="s">
        <v>911</v>
      </c>
      <c r="AGU1" t="s">
        <v>912</v>
      </c>
      <c r="AGV1" t="s">
        <v>913</v>
      </c>
      <c r="AGW1" t="s">
        <v>914</v>
      </c>
      <c r="AGX1" t="s">
        <v>915</v>
      </c>
      <c r="AGY1" t="s">
        <v>916</v>
      </c>
      <c r="AGZ1" t="s">
        <v>917</v>
      </c>
      <c r="AHA1" t="s">
        <v>918</v>
      </c>
      <c r="AHB1" t="s">
        <v>919</v>
      </c>
      <c r="AHC1" t="s">
        <v>920</v>
      </c>
      <c r="AHD1" t="s">
        <v>921</v>
      </c>
      <c r="AHE1" t="s">
        <v>922</v>
      </c>
      <c r="AHF1" t="s">
        <v>923</v>
      </c>
      <c r="AHG1" t="s">
        <v>924</v>
      </c>
      <c r="AHH1" t="s">
        <v>925</v>
      </c>
      <c r="AHI1" t="s">
        <v>926</v>
      </c>
      <c r="AHJ1" t="s">
        <v>927</v>
      </c>
      <c r="AHK1" t="s">
        <v>928</v>
      </c>
      <c r="AHL1" t="s">
        <v>929</v>
      </c>
      <c r="AHM1" t="s">
        <v>930</v>
      </c>
      <c r="AHN1" t="s">
        <v>931</v>
      </c>
      <c r="AHO1" t="s">
        <v>932</v>
      </c>
      <c r="AHP1" t="s">
        <v>933</v>
      </c>
      <c r="AHQ1" t="s">
        <v>934</v>
      </c>
      <c r="AHR1" t="s">
        <v>935</v>
      </c>
      <c r="AHS1" t="s">
        <v>936</v>
      </c>
      <c r="AHT1" t="s">
        <v>937</v>
      </c>
      <c r="AHU1" t="s">
        <v>938</v>
      </c>
      <c r="AHV1" t="s">
        <v>939</v>
      </c>
      <c r="AHW1" t="s">
        <v>940</v>
      </c>
      <c r="AHX1" t="s">
        <v>941</v>
      </c>
      <c r="AHY1" t="s">
        <v>942</v>
      </c>
      <c r="AHZ1" t="s">
        <v>943</v>
      </c>
      <c r="AIA1" t="s">
        <v>944</v>
      </c>
      <c r="AIB1" t="s">
        <v>945</v>
      </c>
      <c r="AIC1" t="s">
        <v>946</v>
      </c>
      <c r="AID1" t="s">
        <v>947</v>
      </c>
      <c r="AIE1" t="s">
        <v>948</v>
      </c>
      <c r="AIF1" t="s">
        <v>949</v>
      </c>
      <c r="AIG1" t="s">
        <v>950</v>
      </c>
      <c r="AIH1" t="s">
        <v>951</v>
      </c>
      <c r="AII1" t="s">
        <v>952</v>
      </c>
      <c r="AIJ1" t="s">
        <v>953</v>
      </c>
      <c r="AIK1" t="s">
        <v>954</v>
      </c>
      <c r="AIL1" t="s">
        <v>955</v>
      </c>
      <c r="AIM1" t="s">
        <v>956</v>
      </c>
      <c r="AIN1" t="s">
        <v>957</v>
      </c>
      <c r="AIO1" t="s">
        <v>958</v>
      </c>
      <c r="AIP1" t="s">
        <v>959</v>
      </c>
      <c r="AIQ1" t="s">
        <v>960</v>
      </c>
      <c r="AIR1" t="s">
        <v>961</v>
      </c>
      <c r="AIS1" t="s">
        <v>962</v>
      </c>
      <c r="AIT1" t="s">
        <v>963</v>
      </c>
      <c r="AIU1" t="s">
        <v>964</v>
      </c>
      <c r="AIV1" t="s">
        <v>965</v>
      </c>
      <c r="AIW1" t="s">
        <v>966</v>
      </c>
      <c r="AIX1" t="s">
        <v>967</v>
      </c>
      <c r="AIY1" t="s">
        <v>968</v>
      </c>
      <c r="AIZ1" t="s">
        <v>969</v>
      </c>
      <c r="AJA1" t="s">
        <v>970</v>
      </c>
      <c r="AJB1" t="s">
        <v>971</v>
      </c>
      <c r="AJC1" t="s">
        <v>972</v>
      </c>
      <c r="AJD1" t="s">
        <v>973</v>
      </c>
      <c r="AJE1" t="s">
        <v>974</v>
      </c>
      <c r="AJF1" t="s">
        <v>975</v>
      </c>
      <c r="AJG1" t="s">
        <v>976</v>
      </c>
      <c r="AJH1" t="s">
        <v>977</v>
      </c>
      <c r="AJI1" t="s">
        <v>978</v>
      </c>
      <c r="AJJ1" t="s">
        <v>979</v>
      </c>
      <c r="AJK1" t="s">
        <v>980</v>
      </c>
      <c r="AJL1" t="s">
        <v>981</v>
      </c>
      <c r="AJM1" t="s">
        <v>982</v>
      </c>
      <c r="AJN1" t="s">
        <v>983</v>
      </c>
      <c r="AJO1" t="s">
        <v>984</v>
      </c>
      <c r="AJP1" t="s">
        <v>985</v>
      </c>
      <c r="AJQ1" t="s">
        <v>986</v>
      </c>
      <c r="AJR1" t="s">
        <v>987</v>
      </c>
      <c r="AJS1" t="s">
        <v>988</v>
      </c>
      <c r="AJT1" t="s">
        <v>989</v>
      </c>
      <c r="AJU1" t="s">
        <v>990</v>
      </c>
      <c r="AJV1" t="s">
        <v>991</v>
      </c>
      <c r="AJW1" t="s">
        <v>992</v>
      </c>
      <c r="AJX1" t="s">
        <v>993</v>
      </c>
      <c r="AJY1" t="s">
        <v>994</v>
      </c>
      <c r="AJZ1" t="s">
        <v>995</v>
      </c>
      <c r="AKA1" t="s">
        <v>996</v>
      </c>
      <c r="AKB1" t="s">
        <v>997</v>
      </c>
      <c r="AKC1" t="s">
        <v>998</v>
      </c>
      <c r="AKD1" t="s">
        <v>999</v>
      </c>
      <c r="AKE1" t="s">
        <v>1000</v>
      </c>
      <c r="AKF1" t="s">
        <v>1001</v>
      </c>
      <c r="AKG1" t="s">
        <v>1002</v>
      </c>
      <c r="AKH1" t="s">
        <v>1003</v>
      </c>
      <c r="AKI1" t="s">
        <v>1004</v>
      </c>
      <c r="AKJ1" t="s">
        <v>1005</v>
      </c>
      <c r="AKK1" t="s">
        <v>1006</v>
      </c>
      <c r="AKL1" t="s">
        <v>1007</v>
      </c>
      <c r="AKM1" t="s">
        <v>1008</v>
      </c>
      <c r="AKN1" t="s">
        <v>1009</v>
      </c>
      <c r="AKO1" t="s">
        <v>1010</v>
      </c>
      <c r="AKP1" t="s">
        <v>1011</v>
      </c>
      <c r="AKQ1" t="s">
        <v>1012</v>
      </c>
      <c r="AKR1" t="s">
        <v>1013</v>
      </c>
      <c r="AKS1" t="s">
        <v>1014</v>
      </c>
      <c r="AKT1" t="s">
        <v>1015</v>
      </c>
      <c r="AKU1" t="s">
        <v>1016</v>
      </c>
      <c r="AKV1" t="s">
        <v>1017</v>
      </c>
      <c r="AKW1" t="s">
        <v>1018</v>
      </c>
      <c r="AKX1" t="s">
        <v>1019</v>
      </c>
      <c r="AKY1" t="s">
        <v>1020</v>
      </c>
      <c r="AKZ1" t="s">
        <v>1021</v>
      </c>
      <c r="ALA1" t="s">
        <v>1022</v>
      </c>
      <c r="ALB1" t="s">
        <v>1023</v>
      </c>
      <c r="ALC1" t="s">
        <v>1024</v>
      </c>
      <c r="ALD1" t="s">
        <v>1025</v>
      </c>
      <c r="ALE1" t="s">
        <v>1026</v>
      </c>
      <c r="ALF1" t="s">
        <v>1027</v>
      </c>
      <c r="ALG1" t="s">
        <v>1028</v>
      </c>
      <c r="ALH1" t="s">
        <v>1029</v>
      </c>
      <c r="ALI1" t="s">
        <v>1030</v>
      </c>
      <c r="ALJ1" t="s">
        <v>1031</v>
      </c>
      <c r="ALK1" t="s">
        <v>1032</v>
      </c>
      <c r="ALL1" t="s">
        <v>1033</v>
      </c>
      <c r="ALM1" t="s">
        <v>1034</v>
      </c>
      <c r="ALN1" t="s">
        <v>1035</v>
      </c>
      <c r="ALO1" t="s">
        <v>1036</v>
      </c>
      <c r="ALP1" t="s">
        <v>1037</v>
      </c>
      <c r="ALQ1" t="s">
        <v>1038</v>
      </c>
      <c r="ALR1" t="s">
        <v>1039</v>
      </c>
      <c r="ALS1" t="s">
        <v>1040</v>
      </c>
      <c r="ALT1" t="s">
        <v>1041</v>
      </c>
      <c r="ALU1" t="s">
        <v>1042</v>
      </c>
      <c r="ALV1" t="s">
        <v>1043</v>
      </c>
      <c r="ALW1" t="s">
        <v>1044</v>
      </c>
      <c r="ALX1" t="s">
        <v>1045</v>
      </c>
      <c r="ALY1" t="s">
        <v>1046</v>
      </c>
      <c r="ALZ1" t="s">
        <v>1047</v>
      </c>
      <c r="AMA1" t="s">
        <v>1048</v>
      </c>
      <c r="AMB1" t="s">
        <v>1049</v>
      </c>
      <c r="AMC1" t="s">
        <v>1050</v>
      </c>
      <c r="AMD1" t="s">
        <v>1051</v>
      </c>
      <c r="AME1" t="s">
        <v>1052</v>
      </c>
      <c r="AMF1" t="s">
        <v>1053</v>
      </c>
      <c r="AMG1" t="s">
        <v>1054</v>
      </c>
      <c r="AMH1" t="s">
        <v>1055</v>
      </c>
      <c r="AMI1" t="s">
        <v>1056</v>
      </c>
      <c r="AMJ1" t="s">
        <v>1057</v>
      </c>
      <c r="AMK1" t="s">
        <v>1058</v>
      </c>
      <c r="AML1" t="s">
        <v>1059</v>
      </c>
      <c r="AMM1" t="s">
        <v>1060</v>
      </c>
      <c r="AMN1" t="s">
        <v>1061</v>
      </c>
      <c r="AMO1" t="s">
        <v>1062</v>
      </c>
      <c r="AMP1" t="s">
        <v>1063</v>
      </c>
      <c r="AMQ1" t="s">
        <v>1064</v>
      </c>
      <c r="AMR1" t="s">
        <v>1065</v>
      </c>
      <c r="AMS1" t="s">
        <v>1066</v>
      </c>
      <c r="AMT1" t="s">
        <v>1067</v>
      </c>
      <c r="AMU1" t="s">
        <v>1068</v>
      </c>
      <c r="AMV1" t="s">
        <v>1069</v>
      </c>
      <c r="AMW1" t="s">
        <v>1070</v>
      </c>
      <c r="AMX1" t="s">
        <v>1071</v>
      </c>
      <c r="AMY1" t="s">
        <v>1072</v>
      </c>
      <c r="AMZ1" t="s">
        <v>1073</v>
      </c>
      <c r="ANA1" t="s">
        <v>1074</v>
      </c>
      <c r="ANB1" t="s">
        <v>1075</v>
      </c>
      <c r="ANC1" t="s">
        <v>1076</v>
      </c>
      <c r="AND1" t="s">
        <v>1077</v>
      </c>
      <c r="ANE1" t="s">
        <v>1078</v>
      </c>
      <c r="ANF1" t="s">
        <v>1079</v>
      </c>
      <c r="ANG1" t="s">
        <v>1080</v>
      </c>
      <c r="ANH1" t="s">
        <v>1081</v>
      </c>
      <c r="ANI1" t="s">
        <v>1082</v>
      </c>
      <c r="ANJ1" t="s">
        <v>1083</v>
      </c>
      <c r="ANK1" t="s">
        <v>1084</v>
      </c>
      <c r="ANL1" t="s">
        <v>1085</v>
      </c>
      <c r="ANM1" t="s">
        <v>1086</v>
      </c>
      <c r="ANN1" t="s">
        <v>1087</v>
      </c>
      <c r="ANO1" t="s">
        <v>1088</v>
      </c>
      <c r="ANP1" t="s">
        <v>1089</v>
      </c>
      <c r="ANQ1" t="s">
        <v>1090</v>
      </c>
      <c r="ANR1" t="s">
        <v>1091</v>
      </c>
      <c r="ANS1" t="s">
        <v>1092</v>
      </c>
      <c r="ANT1" t="s">
        <v>1093</v>
      </c>
      <c r="ANU1" t="s">
        <v>1094</v>
      </c>
      <c r="ANV1" t="s">
        <v>1095</v>
      </c>
      <c r="ANW1" t="s">
        <v>1096</v>
      </c>
      <c r="ANX1" t="s">
        <v>1097</v>
      </c>
      <c r="ANY1" t="s">
        <v>1098</v>
      </c>
      <c r="ANZ1" t="s">
        <v>1099</v>
      </c>
      <c r="AOA1" t="s">
        <v>1100</v>
      </c>
      <c r="AOB1" t="s">
        <v>1101</v>
      </c>
      <c r="AOC1" t="s">
        <v>1102</v>
      </c>
      <c r="AOD1" t="s">
        <v>1103</v>
      </c>
      <c r="AOE1" t="s">
        <v>1104</v>
      </c>
      <c r="AOF1" t="s">
        <v>1105</v>
      </c>
      <c r="AOG1" t="s">
        <v>1106</v>
      </c>
      <c r="AOH1" t="s">
        <v>1107</v>
      </c>
      <c r="AOI1" t="s">
        <v>1108</v>
      </c>
      <c r="AOJ1" t="s">
        <v>1109</v>
      </c>
      <c r="AOK1" t="s">
        <v>1110</v>
      </c>
      <c r="AOL1" t="s">
        <v>1111</v>
      </c>
      <c r="AOM1" t="s">
        <v>1112</v>
      </c>
      <c r="AON1" t="s">
        <v>1113</v>
      </c>
      <c r="AOO1" t="s">
        <v>1114</v>
      </c>
      <c r="AOP1" t="s">
        <v>1115</v>
      </c>
      <c r="AOQ1" t="s">
        <v>1116</v>
      </c>
      <c r="AOR1" t="s">
        <v>1117</v>
      </c>
      <c r="AOS1" t="s">
        <v>1118</v>
      </c>
      <c r="AOT1" t="s">
        <v>1119</v>
      </c>
      <c r="AOU1" t="s">
        <v>1120</v>
      </c>
      <c r="AOV1" t="s">
        <v>1121</v>
      </c>
      <c r="AOW1" t="s">
        <v>1122</v>
      </c>
      <c r="AOX1" t="s">
        <v>1123</v>
      </c>
      <c r="AOY1" t="s">
        <v>1124</v>
      </c>
      <c r="AOZ1" t="s">
        <v>1125</v>
      </c>
      <c r="APA1" t="s">
        <v>1126</v>
      </c>
      <c r="APB1" t="s">
        <v>1127</v>
      </c>
      <c r="APC1" t="s">
        <v>1128</v>
      </c>
      <c r="APD1" t="s">
        <v>1129</v>
      </c>
      <c r="APE1" t="s">
        <v>1130</v>
      </c>
      <c r="APF1" t="s">
        <v>1131</v>
      </c>
      <c r="APG1" t="s">
        <v>1132</v>
      </c>
      <c r="APH1" t="s">
        <v>1133</v>
      </c>
      <c r="API1" t="s">
        <v>1134</v>
      </c>
      <c r="APJ1" t="s">
        <v>1135</v>
      </c>
      <c r="APK1" t="s">
        <v>1136</v>
      </c>
      <c r="APL1" t="s">
        <v>1137</v>
      </c>
      <c r="APM1" t="s">
        <v>1138</v>
      </c>
      <c r="APN1" t="s">
        <v>1139</v>
      </c>
      <c r="APO1" t="s">
        <v>1140</v>
      </c>
      <c r="APP1" t="s">
        <v>1141</v>
      </c>
      <c r="APQ1" t="s">
        <v>1142</v>
      </c>
      <c r="APR1" t="s">
        <v>1143</v>
      </c>
      <c r="APS1" t="s">
        <v>1144</v>
      </c>
      <c r="APT1" t="s">
        <v>1145</v>
      </c>
      <c r="APU1" t="s">
        <v>1146</v>
      </c>
      <c r="APV1" t="s">
        <v>1147</v>
      </c>
      <c r="APW1" t="s">
        <v>1148</v>
      </c>
      <c r="APX1" t="s">
        <v>1149</v>
      </c>
      <c r="APY1" t="s">
        <v>1150</v>
      </c>
      <c r="APZ1" t="s">
        <v>1151</v>
      </c>
      <c r="AQA1" t="s">
        <v>1152</v>
      </c>
      <c r="AQB1" t="s">
        <v>1153</v>
      </c>
      <c r="AQC1" t="s">
        <v>1154</v>
      </c>
      <c r="AQD1" t="s">
        <v>1155</v>
      </c>
      <c r="AQE1" t="s">
        <v>1156</v>
      </c>
      <c r="AQF1" t="s">
        <v>1157</v>
      </c>
      <c r="AQG1" t="s">
        <v>1158</v>
      </c>
      <c r="AQH1" t="s">
        <v>1159</v>
      </c>
      <c r="AQI1" t="s">
        <v>1160</v>
      </c>
      <c r="AQJ1" t="s">
        <v>1161</v>
      </c>
      <c r="AQK1" t="s">
        <v>1162</v>
      </c>
      <c r="AQL1" t="s">
        <v>1163</v>
      </c>
      <c r="AQM1" t="s">
        <v>1164</v>
      </c>
      <c r="AQN1" t="s">
        <v>1165</v>
      </c>
      <c r="AQO1" t="s">
        <v>1166</v>
      </c>
      <c r="AQP1" t="s">
        <v>1167</v>
      </c>
      <c r="AQQ1" t="s">
        <v>1168</v>
      </c>
      <c r="AQR1" t="s">
        <v>1169</v>
      </c>
      <c r="AQS1" t="s">
        <v>1170</v>
      </c>
      <c r="AQT1" t="s">
        <v>1171</v>
      </c>
      <c r="AQU1" t="s">
        <v>1172</v>
      </c>
      <c r="AQV1" t="s">
        <v>1173</v>
      </c>
      <c r="AQW1" t="s">
        <v>1174</v>
      </c>
      <c r="AQX1" t="s">
        <v>1175</v>
      </c>
      <c r="AQY1" t="s">
        <v>1176</v>
      </c>
      <c r="AQZ1" t="s">
        <v>1177</v>
      </c>
      <c r="ARA1" t="s">
        <v>1178</v>
      </c>
      <c r="ARB1" t="s">
        <v>1179</v>
      </c>
      <c r="ARC1" t="s">
        <v>1180</v>
      </c>
      <c r="ARD1" t="s">
        <v>1181</v>
      </c>
      <c r="ARE1" t="s">
        <v>1182</v>
      </c>
      <c r="ARF1" t="s">
        <v>1183</v>
      </c>
      <c r="ARG1" t="s">
        <v>1184</v>
      </c>
      <c r="ARH1" t="s">
        <v>1185</v>
      </c>
      <c r="ARI1" t="s">
        <v>1186</v>
      </c>
      <c r="ARJ1" t="s">
        <v>1187</v>
      </c>
      <c r="ARK1" t="s">
        <v>1188</v>
      </c>
      <c r="ARL1" t="s">
        <v>1189</v>
      </c>
      <c r="ARM1" t="s">
        <v>1190</v>
      </c>
      <c r="ARN1" t="s">
        <v>1191</v>
      </c>
      <c r="ARO1" t="s">
        <v>1192</v>
      </c>
      <c r="ARP1" t="s">
        <v>1193</v>
      </c>
      <c r="ARQ1" t="s">
        <v>1194</v>
      </c>
      <c r="ARR1" t="s">
        <v>1195</v>
      </c>
      <c r="ARS1" t="s">
        <v>1196</v>
      </c>
      <c r="ART1" t="s">
        <v>1197</v>
      </c>
      <c r="ARU1" t="s">
        <v>1198</v>
      </c>
      <c r="ARV1" t="s">
        <v>1199</v>
      </c>
      <c r="ARW1" t="s">
        <v>1200</v>
      </c>
      <c r="ARX1" t="s">
        <v>1201</v>
      </c>
      <c r="ARY1" t="s">
        <v>1202</v>
      </c>
      <c r="ARZ1" t="s">
        <v>1203</v>
      </c>
      <c r="ASA1" t="s">
        <v>1204</v>
      </c>
      <c r="ASB1" t="s">
        <v>1205</v>
      </c>
      <c r="ASC1" t="s">
        <v>1206</v>
      </c>
      <c r="ASD1" t="s">
        <v>1207</v>
      </c>
      <c r="ASE1" t="s">
        <v>1208</v>
      </c>
      <c r="ASF1" t="s">
        <v>1209</v>
      </c>
      <c r="ASG1" t="s">
        <v>1210</v>
      </c>
      <c r="ASH1" t="s">
        <v>1211</v>
      </c>
      <c r="ASI1" t="s">
        <v>1212</v>
      </c>
      <c r="ASJ1" t="s">
        <v>1213</v>
      </c>
      <c r="ASK1" t="s">
        <v>1214</v>
      </c>
      <c r="ASL1" t="s">
        <v>1215</v>
      </c>
      <c r="ASM1" t="s">
        <v>1216</v>
      </c>
      <c r="ASN1" t="s">
        <v>1217</v>
      </c>
      <c r="ASO1" t="s">
        <v>1218</v>
      </c>
      <c r="ASP1" t="s">
        <v>1219</v>
      </c>
      <c r="ASQ1" t="s">
        <v>1220</v>
      </c>
      <c r="ASR1" t="s">
        <v>1221</v>
      </c>
      <c r="ASS1" t="s">
        <v>1222</v>
      </c>
      <c r="AST1" t="s">
        <v>1223</v>
      </c>
      <c r="ASU1" t="s">
        <v>1224</v>
      </c>
      <c r="ASV1" t="s">
        <v>1225</v>
      </c>
      <c r="ASW1" t="s">
        <v>1226</v>
      </c>
      <c r="ASX1" t="s">
        <v>1227</v>
      </c>
      <c r="ASY1" t="s">
        <v>1228</v>
      </c>
      <c r="ASZ1" t="s">
        <v>1229</v>
      </c>
      <c r="ATA1" t="s">
        <v>1230</v>
      </c>
      <c r="ATB1" t="s">
        <v>1231</v>
      </c>
      <c r="ATC1" t="s">
        <v>1232</v>
      </c>
      <c r="ATD1" t="s">
        <v>1233</v>
      </c>
      <c r="ATE1" t="s">
        <v>1234</v>
      </c>
      <c r="ATF1" t="s">
        <v>1235</v>
      </c>
      <c r="ATG1" t="s">
        <v>1236</v>
      </c>
      <c r="ATH1" t="s">
        <v>1237</v>
      </c>
      <c r="ATI1" t="s">
        <v>1238</v>
      </c>
      <c r="ATJ1" t="s">
        <v>1239</v>
      </c>
      <c r="ATK1" t="s">
        <v>1240</v>
      </c>
      <c r="ATL1" t="s">
        <v>1241</v>
      </c>
      <c r="ATM1" t="s">
        <v>1242</v>
      </c>
      <c r="ATN1" t="s">
        <v>1243</v>
      </c>
      <c r="ATO1" t="s">
        <v>1244</v>
      </c>
      <c r="ATP1" t="s">
        <v>1245</v>
      </c>
      <c r="ATQ1" t="s">
        <v>1246</v>
      </c>
      <c r="ATR1" t="s">
        <v>1247</v>
      </c>
      <c r="ATS1" t="s">
        <v>1248</v>
      </c>
      <c r="ATT1" t="s">
        <v>1249</v>
      </c>
      <c r="ATU1" t="s">
        <v>1250</v>
      </c>
      <c r="ATV1" t="s">
        <v>1251</v>
      </c>
      <c r="ATW1" t="s">
        <v>1252</v>
      </c>
      <c r="ATX1" t="s">
        <v>1253</v>
      </c>
      <c r="ATY1" t="s">
        <v>1254</v>
      </c>
      <c r="ATZ1" t="s">
        <v>1255</v>
      </c>
      <c r="AUA1" t="s">
        <v>1256</v>
      </c>
      <c r="AUB1" t="s">
        <v>1257</v>
      </c>
      <c r="AUC1" t="s">
        <v>1258</v>
      </c>
      <c r="AUD1" t="s">
        <v>1259</v>
      </c>
      <c r="AUE1" t="s">
        <v>1260</v>
      </c>
      <c r="AUF1" t="s">
        <v>1261</v>
      </c>
      <c r="AUG1" t="s">
        <v>1262</v>
      </c>
      <c r="AUH1" t="s">
        <v>1263</v>
      </c>
      <c r="AUI1" t="s">
        <v>1264</v>
      </c>
      <c r="AUJ1" t="s">
        <v>1265</v>
      </c>
      <c r="AUK1" t="s">
        <v>1266</v>
      </c>
      <c r="AUL1" t="s">
        <v>1267</v>
      </c>
      <c r="AUM1" t="s">
        <v>1268</v>
      </c>
      <c r="AUN1" t="s">
        <v>1269</v>
      </c>
      <c r="AUO1" t="s">
        <v>1270</v>
      </c>
      <c r="AUP1" t="s">
        <v>1271</v>
      </c>
      <c r="AUQ1" t="s">
        <v>1272</v>
      </c>
      <c r="AUR1" t="s">
        <v>1273</v>
      </c>
      <c r="AUS1" t="s">
        <v>1274</v>
      </c>
      <c r="AUT1" t="s">
        <v>1275</v>
      </c>
      <c r="AUU1" t="s">
        <v>1276</v>
      </c>
      <c r="AUV1" t="s">
        <v>1277</v>
      </c>
      <c r="AUW1" t="s">
        <v>1278</v>
      </c>
      <c r="AUX1" t="s">
        <v>1279</v>
      </c>
      <c r="AUY1" t="s">
        <v>1280</v>
      </c>
      <c r="AUZ1" t="s">
        <v>1281</v>
      </c>
      <c r="AVA1" t="s">
        <v>1282</v>
      </c>
      <c r="AVB1" t="s">
        <v>1283</v>
      </c>
      <c r="AVC1" t="s">
        <v>1284</v>
      </c>
      <c r="AVD1" t="s">
        <v>1285</v>
      </c>
      <c r="AVE1" t="s">
        <v>1286</v>
      </c>
      <c r="AVF1" t="s">
        <v>1287</v>
      </c>
      <c r="AVG1" t="s">
        <v>1288</v>
      </c>
      <c r="AVH1" t="s">
        <v>1289</v>
      </c>
      <c r="AVI1" t="s">
        <v>1290</v>
      </c>
      <c r="AVJ1" t="s">
        <v>1291</v>
      </c>
      <c r="AVK1" t="s">
        <v>1292</v>
      </c>
      <c r="AVL1" t="s">
        <v>1293</v>
      </c>
      <c r="AVM1" t="s">
        <v>1294</v>
      </c>
      <c r="AVN1" t="s">
        <v>1295</v>
      </c>
      <c r="AVO1" t="s">
        <v>1296</v>
      </c>
      <c r="AVP1" t="s">
        <v>1297</v>
      </c>
      <c r="AVQ1" t="s">
        <v>1298</v>
      </c>
      <c r="AVR1" t="s">
        <v>1299</v>
      </c>
      <c r="AVS1" t="s">
        <v>1300</v>
      </c>
      <c r="AVT1" t="s">
        <v>1301</v>
      </c>
      <c r="AVU1" t="s">
        <v>1302</v>
      </c>
      <c r="AVV1" t="s">
        <v>1303</v>
      </c>
      <c r="AVW1" t="s">
        <v>1304</v>
      </c>
      <c r="AVX1" t="s">
        <v>1305</v>
      </c>
      <c r="AVY1" t="s">
        <v>1306</v>
      </c>
      <c r="AVZ1" t="s">
        <v>1307</v>
      </c>
      <c r="AWA1" t="s">
        <v>1308</v>
      </c>
      <c r="AWB1" t="s">
        <v>1309</v>
      </c>
      <c r="AWC1" t="s">
        <v>1310</v>
      </c>
      <c r="AWD1" t="s">
        <v>1311</v>
      </c>
      <c r="AWE1" t="s">
        <v>1312</v>
      </c>
      <c r="AWF1" t="s">
        <v>1313</v>
      </c>
      <c r="AWG1" t="s">
        <v>1314</v>
      </c>
      <c r="AWH1" t="s">
        <v>1315</v>
      </c>
      <c r="AWI1" t="s">
        <v>1316</v>
      </c>
      <c r="AWJ1" t="s">
        <v>1317</v>
      </c>
      <c r="AWK1" t="s">
        <v>1318</v>
      </c>
      <c r="AWL1" t="s">
        <v>1319</v>
      </c>
      <c r="AWM1" t="s">
        <v>1320</v>
      </c>
      <c r="AWN1" t="s">
        <v>1321</v>
      </c>
      <c r="AWO1" t="s">
        <v>1322</v>
      </c>
      <c r="AWP1" t="s">
        <v>1323</v>
      </c>
      <c r="AWQ1" t="s">
        <v>1324</v>
      </c>
      <c r="AWR1" t="s">
        <v>1325</v>
      </c>
      <c r="AWS1" t="s">
        <v>1326</v>
      </c>
      <c r="AWT1" t="s">
        <v>1327</v>
      </c>
      <c r="AWU1" t="s">
        <v>1328</v>
      </c>
      <c r="AWV1" t="s">
        <v>1329</v>
      </c>
      <c r="AWW1" t="s">
        <v>1330</v>
      </c>
      <c r="AWX1" t="s">
        <v>1331</v>
      </c>
      <c r="AWY1" t="s">
        <v>1332</v>
      </c>
      <c r="AWZ1" t="s">
        <v>1333</v>
      </c>
      <c r="AXA1" t="s">
        <v>1334</v>
      </c>
      <c r="AXB1" t="s">
        <v>1335</v>
      </c>
      <c r="AXC1" t="s">
        <v>1336</v>
      </c>
      <c r="AXD1" t="s">
        <v>1337</v>
      </c>
      <c r="AXE1" t="s">
        <v>1338</v>
      </c>
      <c r="AXF1" t="s">
        <v>1339</v>
      </c>
      <c r="AXG1" t="s">
        <v>1340</v>
      </c>
      <c r="AXH1" t="s">
        <v>1341</v>
      </c>
      <c r="AXI1" t="s">
        <v>1342</v>
      </c>
      <c r="AXJ1" t="s">
        <v>1343</v>
      </c>
      <c r="AXK1" t="s">
        <v>1344</v>
      </c>
      <c r="AXL1" t="s">
        <v>1345</v>
      </c>
      <c r="AXM1" t="s">
        <v>1346</v>
      </c>
      <c r="AXN1" t="s">
        <v>1347</v>
      </c>
      <c r="AXO1" t="s">
        <v>1348</v>
      </c>
      <c r="AXP1" t="s">
        <v>1349</v>
      </c>
      <c r="AXQ1" t="s">
        <v>1350</v>
      </c>
      <c r="AXR1" t="s">
        <v>1351</v>
      </c>
      <c r="AXS1" t="s">
        <v>1352</v>
      </c>
      <c r="AXT1" t="s">
        <v>1353</v>
      </c>
      <c r="AXU1" t="s">
        <v>1354</v>
      </c>
      <c r="AXV1" t="s">
        <v>1355</v>
      </c>
      <c r="AXW1" t="s">
        <v>1356</v>
      </c>
      <c r="AXX1" t="s">
        <v>1357</v>
      </c>
      <c r="AXY1" t="s">
        <v>1358</v>
      </c>
      <c r="AXZ1" t="s">
        <v>1359</v>
      </c>
      <c r="AYA1" t="s">
        <v>1360</v>
      </c>
      <c r="AYB1" t="s">
        <v>1361</v>
      </c>
      <c r="AYC1" t="s">
        <v>1362</v>
      </c>
      <c r="AYD1" t="s">
        <v>1363</v>
      </c>
      <c r="AYE1" t="s">
        <v>1364</v>
      </c>
      <c r="AYF1" t="s">
        <v>1365</v>
      </c>
      <c r="AYG1" t="s">
        <v>1366</v>
      </c>
      <c r="AYH1" t="s">
        <v>1367</v>
      </c>
      <c r="AYI1" t="s">
        <v>1368</v>
      </c>
      <c r="AYJ1" t="s">
        <v>1369</v>
      </c>
      <c r="AYK1" t="s">
        <v>1370</v>
      </c>
      <c r="AYL1" t="s">
        <v>1371</v>
      </c>
      <c r="AYM1" t="s">
        <v>1372</v>
      </c>
      <c r="AYN1" t="s">
        <v>1373</v>
      </c>
      <c r="AYO1" t="s">
        <v>1374</v>
      </c>
      <c r="AYP1" t="s">
        <v>1375</v>
      </c>
      <c r="AYQ1" t="s">
        <v>1376</v>
      </c>
      <c r="AYR1" t="s">
        <v>1377</v>
      </c>
      <c r="AYS1" t="s">
        <v>1378</v>
      </c>
      <c r="AYT1" t="s">
        <v>1379</v>
      </c>
      <c r="AYU1" t="s">
        <v>1380</v>
      </c>
      <c r="AYV1" t="s">
        <v>1381</v>
      </c>
      <c r="AYW1" t="s">
        <v>1382</v>
      </c>
      <c r="AYX1" t="s">
        <v>1383</v>
      </c>
      <c r="AYY1" t="s">
        <v>1384</v>
      </c>
      <c r="AYZ1" t="s">
        <v>1385</v>
      </c>
      <c r="AZA1" t="s">
        <v>1386</v>
      </c>
      <c r="AZB1" t="s">
        <v>1387</v>
      </c>
      <c r="AZC1" t="s">
        <v>1388</v>
      </c>
      <c r="AZD1" t="s">
        <v>1389</v>
      </c>
      <c r="AZE1" t="s">
        <v>1390</v>
      </c>
      <c r="AZF1" t="s">
        <v>1391</v>
      </c>
      <c r="AZG1" t="s">
        <v>1392</v>
      </c>
      <c r="AZH1" t="s">
        <v>1393</v>
      </c>
      <c r="AZI1" t="s">
        <v>1394</v>
      </c>
      <c r="AZJ1" t="s">
        <v>1395</v>
      </c>
      <c r="AZK1" t="s">
        <v>1396</v>
      </c>
      <c r="AZL1" t="s">
        <v>1397</v>
      </c>
      <c r="AZM1" t="s">
        <v>1398</v>
      </c>
      <c r="AZN1" t="s">
        <v>1399</v>
      </c>
      <c r="AZO1" t="s">
        <v>1400</v>
      </c>
      <c r="AZP1" t="s">
        <v>1401</v>
      </c>
      <c r="AZQ1" t="s">
        <v>1402</v>
      </c>
      <c r="AZR1" t="s">
        <v>1403</v>
      </c>
      <c r="AZS1" t="s">
        <v>1404</v>
      </c>
      <c r="AZT1" t="s">
        <v>1405</v>
      </c>
      <c r="AZU1" t="s">
        <v>1406</v>
      </c>
      <c r="AZV1" t="s">
        <v>1407</v>
      </c>
      <c r="AZW1" t="s">
        <v>1408</v>
      </c>
      <c r="AZX1" t="s">
        <v>1409</v>
      </c>
      <c r="AZY1" t="s">
        <v>1410</v>
      </c>
      <c r="AZZ1" t="s">
        <v>1411</v>
      </c>
      <c r="BAA1" t="s">
        <v>1412</v>
      </c>
      <c r="BAB1" t="s">
        <v>1413</v>
      </c>
      <c r="BAC1" t="s">
        <v>1414</v>
      </c>
      <c r="BAD1" t="s">
        <v>1415</v>
      </c>
      <c r="BAE1" t="s">
        <v>1416</v>
      </c>
      <c r="BAF1" t="s">
        <v>1417</v>
      </c>
      <c r="BAG1" t="s">
        <v>1418</v>
      </c>
      <c r="BAH1" t="s">
        <v>1419</v>
      </c>
      <c r="BAI1" t="s">
        <v>1420</v>
      </c>
      <c r="BAJ1" t="s">
        <v>1421</v>
      </c>
      <c r="BAK1" t="s">
        <v>1422</v>
      </c>
      <c r="BAL1" t="s">
        <v>1423</v>
      </c>
      <c r="BAM1" t="s">
        <v>1424</v>
      </c>
      <c r="BAN1" t="s">
        <v>1425</v>
      </c>
      <c r="BAO1" t="s">
        <v>1426</v>
      </c>
      <c r="BAP1" t="s">
        <v>1427</v>
      </c>
      <c r="BAQ1" t="s">
        <v>1428</v>
      </c>
      <c r="BAR1" t="s">
        <v>1429</v>
      </c>
      <c r="BAS1" t="s">
        <v>1430</v>
      </c>
      <c r="BAT1" t="s">
        <v>1431</v>
      </c>
      <c r="BAU1" t="s">
        <v>1432</v>
      </c>
      <c r="BAV1" t="s">
        <v>1433</v>
      </c>
      <c r="BAW1" t="s">
        <v>1434</v>
      </c>
      <c r="BAX1" t="s">
        <v>1435</v>
      </c>
      <c r="BAY1" t="s">
        <v>1436</v>
      </c>
      <c r="BAZ1" t="s">
        <v>1437</v>
      </c>
      <c r="BBA1" t="s">
        <v>1438</v>
      </c>
      <c r="BBB1" t="s">
        <v>1439</v>
      </c>
      <c r="BBC1" t="s">
        <v>1440</v>
      </c>
      <c r="BBD1" t="s">
        <v>1441</v>
      </c>
      <c r="BBE1" t="s">
        <v>1442</v>
      </c>
      <c r="BBF1" t="s">
        <v>1443</v>
      </c>
      <c r="BBG1" t="s">
        <v>1444</v>
      </c>
      <c r="BBH1" t="s">
        <v>1445</v>
      </c>
      <c r="BBI1" t="s">
        <v>1446</v>
      </c>
      <c r="BBJ1" t="s">
        <v>1447</v>
      </c>
      <c r="BBK1" t="s">
        <v>1448</v>
      </c>
      <c r="BBL1" t="s">
        <v>1449</v>
      </c>
      <c r="BBM1" t="s">
        <v>1450</v>
      </c>
      <c r="BBN1" t="s">
        <v>1451</v>
      </c>
      <c r="BBO1" t="s">
        <v>1452</v>
      </c>
      <c r="BBP1" t="s">
        <v>1453</v>
      </c>
      <c r="BBQ1" t="s">
        <v>1454</v>
      </c>
      <c r="BBR1" t="s">
        <v>1455</v>
      </c>
      <c r="BBS1" t="s">
        <v>1456</v>
      </c>
      <c r="BBT1" t="s">
        <v>1457</v>
      </c>
      <c r="BBU1" t="s">
        <v>1458</v>
      </c>
      <c r="BBV1" t="s">
        <v>1459</v>
      </c>
      <c r="BBW1" t="s">
        <v>1460</v>
      </c>
      <c r="BBX1" t="s">
        <v>1461</v>
      </c>
      <c r="BBY1" t="s">
        <v>1462</v>
      </c>
      <c r="BBZ1" t="s">
        <v>1463</v>
      </c>
      <c r="BCA1" t="s">
        <v>1464</v>
      </c>
      <c r="BCB1" t="s">
        <v>1465</v>
      </c>
      <c r="BCC1" t="s">
        <v>1466</v>
      </c>
      <c r="BCD1" t="s">
        <v>1467</v>
      </c>
      <c r="BCE1" t="s">
        <v>1468</v>
      </c>
      <c r="BCF1" t="s">
        <v>1469</v>
      </c>
      <c r="BCG1" t="s">
        <v>1470</v>
      </c>
      <c r="BCH1" t="s">
        <v>1471</v>
      </c>
      <c r="BCI1" t="s">
        <v>1472</v>
      </c>
      <c r="BCJ1" t="s">
        <v>1473</v>
      </c>
      <c r="BCK1" t="s">
        <v>1474</v>
      </c>
      <c r="BCL1" t="s">
        <v>1475</v>
      </c>
      <c r="BCM1" t="s">
        <v>1476</v>
      </c>
      <c r="BCN1" t="s">
        <v>1477</v>
      </c>
      <c r="BCO1" t="s">
        <v>1478</v>
      </c>
      <c r="BCP1" t="s">
        <v>1479</v>
      </c>
      <c r="BCQ1" t="s">
        <v>1480</v>
      </c>
      <c r="BCR1" t="s">
        <v>1481</v>
      </c>
      <c r="BCS1" t="s">
        <v>1482</v>
      </c>
      <c r="BCT1" t="s">
        <v>1483</v>
      </c>
      <c r="BCU1" t="s">
        <v>1484</v>
      </c>
      <c r="BCV1" t="s">
        <v>1485</v>
      </c>
      <c r="BCW1" t="s">
        <v>1486</v>
      </c>
      <c r="BCX1" t="s">
        <v>1487</v>
      </c>
      <c r="BCY1" t="s">
        <v>1488</v>
      </c>
      <c r="BCZ1" t="s">
        <v>1489</v>
      </c>
      <c r="BDA1" t="s">
        <v>1490</v>
      </c>
      <c r="BDB1" t="s">
        <v>1491</v>
      </c>
      <c r="BDC1" t="s">
        <v>1492</v>
      </c>
      <c r="BDD1" t="s">
        <v>1493</v>
      </c>
      <c r="BDE1" t="s">
        <v>1494</v>
      </c>
      <c r="BDF1" t="s">
        <v>1495</v>
      </c>
      <c r="BDG1" t="s">
        <v>1496</v>
      </c>
      <c r="BDH1" t="s">
        <v>1497</v>
      </c>
      <c r="BDI1" t="s">
        <v>1498</v>
      </c>
      <c r="BDJ1" t="s">
        <v>1499</v>
      </c>
      <c r="BDK1" t="s">
        <v>1500</v>
      </c>
      <c r="BDL1" t="s">
        <v>1501</v>
      </c>
      <c r="BDM1" t="s">
        <v>1502</v>
      </c>
      <c r="BDN1" t="s">
        <v>1503</v>
      </c>
      <c r="BDO1" t="s">
        <v>1504</v>
      </c>
      <c r="BDP1" t="s">
        <v>1505</v>
      </c>
      <c r="BDQ1" t="s">
        <v>1506</v>
      </c>
      <c r="BDR1" t="s">
        <v>1507</v>
      </c>
      <c r="BDS1" t="s">
        <v>1508</v>
      </c>
      <c r="BDT1" t="s">
        <v>1509</v>
      </c>
      <c r="BDU1" t="s">
        <v>1510</v>
      </c>
      <c r="BDV1" t="s">
        <v>1511</v>
      </c>
      <c r="BDW1" t="s">
        <v>1512</v>
      </c>
      <c r="BDX1" t="s">
        <v>1513</v>
      </c>
      <c r="BDY1" t="s">
        <v>1514</v>
      </c>
      <c r="BDZ1" t="s">
        <v>1515</v>
      </c>
      <c r="BEA1" t="s">
        <v>1516</v>
      </c>
      <c r="BEB1" t="s">
        <v>1517</v>
      </c>
      <c r="BEC1" t="s">
        <v>1518</v>
      </c>
      <c r="BED1" t="s">
        <v>1519</v>
      </c>
      <c r="BEE1" t="s">
        <v>1520</v>
      </c>
      <c r="BEF1" t="s">
        <v>1521</v>
      </c>
      <c r="BEG1" t="s">
        <v>1522</v>
      </c>
      <c r="BEH1" t="s">
        <v>1523</v>
      </c>
      <c r="BEI1" t="s">
        <v>1524</v>
      </c>
      <c r="BEJ1" t="s">
        <v>1525</v>
      </c>
      <c r="BEK1" t="s">
        <v>1526</v>
      </c>
      <c r="BEL1" t="s">
        <v>1527</v>
      </c>
      <c r="BEM1" t="s">
        <v>1528</v>
      </c>
      <c r="BEN1" t="s">
        <v>1529</v>
      </c>
      <c r="BEO1" t="s">
        <v>1530</v>
      </c>
      <c r="BEP1" t="s">
        <v>1531</v>
      </c>
      <c r="BEQ1" t="s">
        <v>1532</v>
      </c>
      <c r="BER1" t="s">
        <v>1533</v>
      </c>
      <c r="BES1" t="s">
        <v>1534</v>
      </c>
      <c r="BET1" t="s">
        <v>1535</v>
      </c>
      <c r="BEU1" t="s">
        <v>1536</v>
      </c>
      <c r="BEV1" t="s">
        <v>1537</v>
      </c>
      <c r="BEW1" t="s">
        <v>1538</v>
      </c>
      <c r="BEX1" t="s">
        <v>1539</v>
      </c>
      <c r="BEY1" t="s">
        <v>1540</v>
      </c>
      <c r="BEZ1" t="s">
        <v>1541</v>
      </c>
      <c r="BFA1" t="s">
        <v>1542</v>
      </c>
      <c r="BFB1" t="s">
        <v>1543</v>
      </c>
      <c r="BFC1" t="s">
        <v>1544</v>
      </c>
      <c r="BFD1" t="s">
        <v>1545</v>
      </c>
      <c r="BFE1" t="s">
        <v>1546</v>
      </c>
      <c r="BFF1" t="s">
        <v>1547</v>
      </c>
      <c r="BFG1" t="s">
        <v>1548</v>
      </c>
      <c r="BFH1" t="s">
        <v>1549</v>
      </c>
      <c r="BFI1" t="s">
        <v>1550</v>
      </c>
      <c r="BFJ1" t="s">
        <v>1551</v>
      </c>
      <c r="BFK1" t="s">
        <v>1552</v>
      </c>
      <c r="BFL1" t="s">
        <v>1553</v>
      </c>
      <c r="BFM1" t="s">
        <v>1554</v>
      </c>
      <c r="BFN1" t="s">
        <v>1555</v>
      </c>
      <c r="BFO1" t="s">
        <v>1556</v>
      </c>
      <c r="BFP1" t="s">
        <v>1557</v>
      </c>
      <c r="BFQ1" t="s">
        <v>1558</v>
      </c>
      <c r="BFR1" t="s">
        <v>1559</v>
      </c>
      <c r="BFS1" t="s">
        <v>1560</v>
      </c>
      <c r="BFT1" t="s">
        <v>1561</v>
      </c>
      <c r="BFU1" t="s">
        <v>1562</v>
      </c>
      <c r="BFV1" t="s">
        <v>1563</v>
      </c>
      <c r="BFW1" t="s">
        <v>1564</v>
      </c>
      <c r="BFX1" t="s">
        <v>1565</v>
      </c>
      <c r="BFY1" t="s">
        <v>1566</v>
      </c>
      <c r="BFZ1" t="s">
        <v>1567</v>
      </c>
      <c r="BGA1" t="s">
        <v>1568</v>
      </c>
      <c r="BGB1" t="s">
        <v>1569</v>
      </c>
      <c r="BGC1" t="s">
        <v>1570</v>
      </c>
      <c r="BGD1" t="s">
        <v>1571</v>
      </c>
      <c r="BGE1" t="s">
        <v>1572</v>
      </c>
      <c r="BGF1" t="s">
        <v>1573</v>
      </c>
      <c r="BGG1" t="s">
        <v>1574</v>
      </c>
      <c r="BGH1" t="s">
        <v>1575</v>
      </c>
      <c r="BGI1" t="s">
        <v>1576</v>
      </c>
      <c r="BGJ1" t="s">
        <v>1577</v>
      </c>
      <c r="BGK1" t="s">
        <v>1578</v>
      </c>
      <c r="BGL1" t="s">
        <v>1579</v>
      </c>
      <c r="BGM1" t="s">
        <v>1580</v>
      </c>
      <c r="BGN1" t="s">
        <v>1581</v>
      </c>
      <c r="BGO1" t="s">
        <v>1582</v>
      </c>
      <c r="BGP1" t="s">
        <v>1583</v>
      </c>
      <c r="BGQ1" t="s">
        <v>1584</v>
      </c>
      <c r="BGR1" t="s">
        <v>1585</v>
      </c>
      <c r="BGS1" t="s">
        <v>1586</v>
      </c>
      <c r="BGT1" t="s">
        <v>1587</v>
      </c>
      <c r="BGU1" t="s">
        <v>1588</v>
      </c>
      <c r="BGV1" t="s">
        <v>1589</v>
      </c>
      <c r="BGW1" t="s">
        <v>1590</v>
      </c>
      <c r="BGX1" t="s">
        <v>1591</v>
      </c>
      <c r="BGY1" t="s">
        <v>1592</v>
      </c>
      <c r="BGZ1" t="s">
        <v>1593</v>
      </c>
      <c r="BHA1" t="s">
        <v>1594</v>
      </c>
      <c r="BHB1" t="s">
        <v>1595</v>
      </c>
      <c r="BHC1" t="s">
        <v>1596</v>
      </c>
      <c r="BHD1" t="s">
        <v>1597</v>
      </c>
      <c r="BHE1" t="s">
        <v>1598</v>
      </c>
      <c r="BHF1" t="s">
        <v>1599</v>
      </c>
      <c r="BHG1" t="s">
        <v>1600</v>
      </c>
      <c r="BHH1" t="s">
        <v>1601</v>
      </c>
      <c r="BHI1" t="s">
        <v>1602</v>
      </c>
      <c r="BHJ1" t="s">
        <v>1603</v>
      </c>
      <c r="BHK1" t="s">
        <v>1604</v>
      </c>
      <c r="BHL1" t="s">
        <v>1605</v>
      </c>
      <c r="BHM1" t="s">
        <v>1606</v>
      </c>
      <c r="BHN1" t="s">
        <v>1607</v>
      </c>
      <c r="BHO1" t="s">
        <v>1608</v>
      </c>
      <c r="BHP1" t="s">
        <v>1609</v>
      </c>
      <c r="BHQ1" t="s">
        <v>1610</v>
      </c>
      <c r="BHR1" t="s">
        <v>1611</v>
      </c>
      <c r="BHS1" t="s">
        <v>1612</v>
      </c>
      <c r="BHT1" t="s">
        <v>1613</v>
      </c>
      <c r="BHU1" t="s">
        <v>1614</v>
      </c>
      <c r="BHV1" t="s">
        <v>1615</v>
      </c>
      <c r="BHW1" t="s">
        <v>1616</v>
      </c>
      <c r="BHX1" t="s">
        <v>1617</v>
      </c>
      <c r="BHY1" t="s">
        <v>1618</v>
      </c>
      <c r="BHZ1" t="s">
        <v>1619</v>
      </c>
      <c r="BIA1" t="s">
        <v>1620</v>
      </c>
      <c r="BIB1" t="s">
        <v>1621</v>
      </c>
      <c r="BIC1" t="s">
        <v>1622</v>
      </c>
      <c r="BID1" t="s">
        <v>1623</v>
      </c>
      <c r="BIE1" t="s">
        <v>1624</v>
      </c>
      <c r="BIF1" t="s">
        <v>1625</v>
      </c>
      <c r="BIG1" t="s">
        <v>1626</v>
      </c>
      <c r="BIH1" t="s">
        <v>1627</v>
      </c>
      <c r="BII1" t="s">
        <v>1628</v>
      </c>
      <c r="BIJ1" t="s">
        <v>1629</v>
      </c>
      <c r="BIK1" t="s">
        <v>1630</v>
      </c>
      <c r="BIL1" t="s">
        <v>1631</v>
      </c>
      <c r="BIM1" t="s">
        <v>1632</v>
      </c>
      <c r="BIN1" t="s">
        <v>1633</v>
      </c>
      <c r="BIO1" t="s">
        <v>1634</v>
      </c>
      <c r="BIP1" t="s">
        <v>1635</v>
      </c>
      <c r="BIQ1" t="s">
        <v>1636</v>
      </c>
      <c r="BIR1" t="s">
        <v>1637</v>
      </c>
      <c r="BIS1" t="s">
        <v>1638</v>
      </c>
      <c r="BIT1" t="s">
        <v>1639</v>
      </c>
      <c r="BIU1" t="s">
        <v>1640</v>
      </c>
      <c r="BIV1" t="s">
        <v>1641</v>
      </c>
      <c r="BIW1" t="s">
        <v>1642</v>
      </c>
      <c r="BIX1" t="s">
        <v>1643</v>
      </c>
      <c r="BIY1" t="s">
        <v>1644</v>
      </c>
      <c r="BIZ1" t="s">
        <v>1645</v>
      </c>
      <c r="BJA1" t="s">
        <v>1646</v>
      </c>
      <c r="BJB1" t="s">
        <v>1647</v>
      </c>
      <c r="BJC1" t="s">
        <v>1648</v>
      </c>
      <c r="BJD1" t="s">
        <v>1649</v>
      </c>
      <c r="BJE1" t="s">
        <v>1650</v>
      </c>
      <c r="BJF1" t="s">
        <v>1651</v>
      </c>
      <c r="BJG1" t="s">
        <v>1652</v>
      </c>
      <c r="BJH1" t="s">
        <v>1653</v>
      </c>
      <c r="BJI1" t="s">
        <v>1654</v>
      </c>
      <c r="BJJ1" t="s">
        <v>1655</v>
      </c>
      <c r="BJK1" t="s">
        <v>1656</v>
      </c>
      <c r="BJL1" t="s">
        <v>1657</v>
      </c>
      <c r="BJM1" t="s">
        <v>1658</v>
      </c>
      <c r="BJN1" t="s">
        <v>1659</v>
      </c>
      <c r="BJO1" t="s">
        <v>1660</v>
      </c>
      <c r="BJP1" t="s">
        <v>1661</v>
      </c>
      <c r="BJQ1" t="s">
        <v>1662</v>
      </c>
      <c r="BJR1" t="s">
        <v>1663</v>
      </c>
      <c r="BJS1" t="s">
        <v>1664</v>
      </c>
      <c r="BJT1" t="s">
        <v>1665</v>
      </c>
      <c r="BJU1" t="s">
        <v>1666</v>
      </c>
      <c r="BJV1" t="s">
        <v>1667</v>
      </c>
      <c r="BJW1" t="s">
        <v>1668</v>
      </c>
      <c r="BJX1" t="s">
        <v>1669</v>
      </c>
      <c r="BJY1" t="s">
        <v>1670</v>
      </c>
      <c r="BJZ1" t="s">
        <v>1671</v>
      </c>
      <c r="BKA1" t="s">
        <v>1672</v>
      </c>
      <c r="BKB1" t="s">
        <v>1673</v>
      </c>
      <c r="BKC1" t="s">
        <v>1674</v>
      </c>
      <c r="BKD1" t="s">
        <v>1675</v>
      </c>
      <c r="BKE1" t="s">
        <v>1676</v>
      </c>
      <c r="BKF1" t="s">
        <v>1677</v>
      </c>
      <c r="BKG1" t="s">
        <v>1678</v>
      </c>
      <c r="BKH1" t="s">
        <v>1679</v>
      </c>
      <c r="BKI1" t="s">
        <v>1680</v>
      </c>
      <c r="BKJ1" t="s">
        <v>1681</v>
      </c>
      <c r="BKK1" t="s">
        <v>1682</v>
      </c>
      <c r="BKL1" t="s">
        <v>1683</v>
      </c>
      <c r="BKM1" t="s">
        <v>1684</v>
      </c>
      <c r="BKN1" t="s">
        <v>1685</v>
      </c>
      <c r="BKO1" t="s">
        <v>1686</v>
      </c>
      <c r="BKP1" t="s">
        <v>1687</v>
      </c>
      <c r="BKQ1" t="s">
        <v>1688</v>
      </c>
      <c r="BKR1" t="s">
        <v>1689</v>
      </c>
      <c r="BKS1" t="s">
        <v>1690</v>
      </c>
      <c r="BKT1" t="s">
        <v>1691</v>
      </c>
      <c r="BKU1" t="s">
        <v>1692</v>
      </c>
      <c r="BKV1" t="s">
        <v>1693</v>
      </c>
      <c r="BKW1" t="s">
        <v>1694</v>
      </c>
      <c r="BKX1" t="s">
        <v>1695</v>
      </c>
      <c r="BKY1" t="s">
        <v>1696</v>
      </c>
      <c r="BKZ1" t="s">
        <v>1697</v>
      </c>
      <c r="BLA1" t="s">
        <v>1698</v>
      </c>
      <c r="BLB1" t="s">
        <v>1699</v>
      </c>
      <c r="BLC1" t="s">
        <v>1700</v>
      </c>
      <c r="BLD1" t="s">
        <v>1701</v>
      </c>
      <c r="BLE1" t="s">
        <v>1702</v>
      </c>
      <c r="BLF1" t="s">
        <v>1703</v>
      </c>
      <c r="BLG1" t="s">
        <v>1704</v>
      </c>
      <c r="BLH1" t="s">
        <v>1705</v>
      </c>
      <c r="BLI1" t="s">
        <v>1706</v>
      </c>
      <c r="BLJ1" t="s">
        <v>1707</v>
      </c>
      <c r="BLK1" t="s">
        <v>1708</v>
      </c>
      <c r="BLL1" t="s">
        <v>1709</v>
      </c>
      <c r="BLM1" t="s">
        <v>1710</v>
      </c>
      <c r="BLN1" t="s">
        <v>1711</v>
      </c>
      <c r="BLO1" t="s">
        <v>1712</v>
      </c>
      <c r="BLP1" t="s">
        <v>1713</v>
      </c>
      <c r="BLQ1" t="s">
        <v>1714</v>
      </c>
      <c r="BLR1" t="s">
        <v>1715</v>
      </c>
      <c r="BLS1" t="s">
        <v>1716</v>
      </c>
      <c r="BLT1" t="s">
        <v>1717</v>
      </c>
      <c r="BLU1" t="s">
        <v>1718</v>
      </c>
      <c r="BLV1" t="s">
        <v>1719</v>
      </c>
      <c r="BLW1" t="s">
        <v>1720</v>
      </c>
      <c r="BLX1" t="s">
        <v>1721</v>
      </c>
      <c r="BLY1" t="s">
        <v>1722</v>
      </c>
      <c r="BLZ1" t="s">
        <v>1723</v>
      </c>
      <c r="BMA1" t="s">
        <v>1724</v>
      </c>
      <c r="BMB1" t="s">
        <v>1725</v>
      </c>
      <c r="BMC1" t="s">
        <v>1726</v>
      </c>
      <c r="BMD1" t="s">
        <v>1727</v>
      </c>
      <c r="BME1" t="s">
        <v>1728</v>
      </c>
      <c r="BMF1" t="s">
        <v>1729</v>
      </c>
      <c r="BMG1" t="s">
        <v>1730</v>
      </c>
      <c r="BMH1" t="s">
        <v>1731</v>
      </c>
      <c r="BMI1" t="s">
        <v>1732</v>
      </c>
      <c r="BMJ1" t="s">
        <v>1733</v>
      </c>
      <c r="BMK1" t="s">
        <v>1734</v>
      </c>
      <c r="BML1" t="s">
        <v>1735</v>
      </c>
      <c r="BMM1" t="s">
        <v>1736</v>
      </c>
      <c r="BMN1" t="s">
        <v>1737</v>
      </c>
      <c r="BMO1" t="s">
        <v>1738</v>
      </c>
      <c r="BMP1" t="s">
        <v>1739</v>
      </c>
      <c r="BMQ1" t="s">
        <v>1740</v>
      </c>
      <c r="BMR1" t="s">
        <v>1741</v>
      </c>
      <c r="BMS1" t="s">
        <v>1742</v>
      </c>
      <c r="BMT1" t="s">
        <v>1743</v>
      </c>
      <c r="BMU1" t="s">
        <v>1744</v>
      </c>
      <c r="BMV1" t="s">
        <v>1745</v>
      </c>
      <c r="BMW1" t="s">
        <v>1746</v>
      </c>
      <c r="BMX1" t="s">
        <v>1747</v>
      </c>
      <c r="BMY1" t="s">
        <v>1748</v>
      </c>
      <c r="BMZ1" t="s">
        <v>1749</v>
      </c>
      <c r="BNA1" t="s">
        <v>1750</v>
      </c>
      <c r="BNB1" t="s">
        <v>1751</v>
      </c>
      <c r="BNC1" t="s">
        <v>1752</v>
      </c>
      <c r="BND1" t="s">
        <v>1753</v>
      </c>
      <c r="BNE1" t="s">
        <v>1754</v>
      </c>
      <c r="BNF1" t="s">
        <v>1755</v>
      </c>
      <c r="BNG1" t="s">
        <v>1756</v>
      </c>
      <c r="BNH1" t="s">
        <v>1757</v>
      </c>
      <c r="BNI1" t="s">
        <v>1758</v>
      </c>
      <c r="BNJ1" t="s">
        <v>1759</v>
      </c>
      <c r="BNK1" t="s">
        <v>1760</v>
      </c>
      <c r="BNL1" t="s">
        <v>1761</v>
      </c>
      <c r="BNM1" t="s">
        <v>1762</v>
      </c>
      <c r="BNN1" t="s">
        <v>1763</v>
      </c>
      <c r="BNO1" t="s">
        <v>1764</v>
      </c>
      <c r="BNP1" t="s">
        <v>1765</v>
      </c>
      <c r="BNQ1" t="s">
        <v>1766</v>
      </c>
      <c r="BNR1" t="s">
        <v>1767</v>
      </c>
      <c r="BNS1" t="s">
        <v>1768</v>
      </c>
      <c r="BNT1" t="s">
        <v>1769</v>
      </c>
      <c r="BNU1" t="s">
        <v>1770</v>
      </c>
      <c r="BNV1" t="s">
        <v>1771</v>
      </c>
      <c r="BNW1" t="s">
        <v>1772</v>
      </c>
      <c r="BNX1" t="s">
        <v>1773</v>
      </c>
      <c r="BNY1" t="s">
        <v>1774</v>
      </c>
      <c r="BNZ1" t="s">
        <v>1775</v>
      </c>
      <c r="BOA1" t="s">
        <v>1776</v>
      </c>
      <c r="BOB1" t="s">
        <v>1777</v>
      </c>
      <c r="BOC1" t="s">
        <v>1778</v>
      </c>
      <c r="BOD1" t="s">
        <v>1779</v>
      </c>
      <c r="BOE1" t="s">
        <v>1780</v>
      </c>
      <c r="BOF1" t="s">
        <v>1781</v>
      </c>
      <c r="BOG1" t="s">
        <v>1782</v>
      </c>
      <c r="BOH1" t="s">
        <v>1783</v>
      </c>
      <c r="BOI1" t="s">
        <v>1784</v>
      </c>
      <c r="BOJ1" t="s">
        <v>1785</v>
      </c>
      <c r="BOK1" t="s">
        <v>1786</v>
      </c>
      <c r="BOL1" t="s">
        <v>1787</v>
      </c>
      <c r="BOM1" t="s">
        <v>1788</v>
      </c>
      <c r="BON1" t="s">
        <v>1789</v>
      </c>
      <c r="BOO1" t="s">
        <v>1790</v>
      </c>
      <c r="BOP1" t="s">
        <v>1791</v>
      </c>
      <c r="BOQ1" t="s">
        <v>1792</v>
      </c>
      <c r="BOR1" t="s">
        <v>1793</v>
      </c>
      <c r="BOS1" t="s">
        <v>1794</v>
      </c>
      <c r="BOT1" t="s">
        <v>1795</v>
      </c>
      <c r="BOU1" t="s">
        <v>1796</v>
      </c>
      <c r="BOV1" t="s">
        <v>1797</v>
      </c>
      <c r="BOW1" t="s">
        <v>1798</v>
      </c>
      <c r="BOX1" t="s">
        <v>1799</v>
      </c>
      <c r="BOY1" t="s">
        <v>1800</v>
      </c>
      <c r="BOZ1" t="s">
        <v>1801</v>
      </c>
      <c r="BPA1" t="s">
        <v>1802</v>
      </c>
      <c r="BPB1" t="s">
        <v>1803</v>
      </c>
      <c r="BPC1" t="s">
        <v>1804</v>
      </c>
      <c r="BPD1" t="s">
        <v>1805</v>
      </c>
      <c r="BPE1" t="s">
        <v>1806</v>
      </c>
      <c r="BPF1" t="s">
        <v>1807</v>
      </c>
      <c r="BPG1" t="s">
        <v>1808</v>
      </c>
      <c r="BPH1" t="s">
        <v>1809</v>
      </c>
      <c r="BPI1" t="s">
        <v>1810</v>
      </c>
      <c r="BPJ1" t="s">
        <v>1811</v>
      </c>
      <c r="BPK1" t="s">
        <v>1812</v>
      </c>
      <c r="BPL1" t="s">
        <v>1813</v>
      </c>
      <c r="BPM1" t="s">
        <v>1814</v>
      </c>
      <c r="BPN1" t="s">
        <v>1815</v>
      </c>
      <c r="BPO1" t="s">
        <v>1816</v>
      </c>
      <c r="BPP1" t="s">
        <v>1817</v>
      </c>
      <c r="BPQ1" t="s">
        <v>1818</v>
      </c>
      <c r="BPR1" t="s">
        <v>1819</v>
      </c>
      <c r="BPS1" t="s">
        <v>1820</v>
      </c>
      <c r="BPT1" t="s">
        <v>1821</v>
      </c>
      <c r="BPU1" t="s">
        <v>1822</v>
      </c>
      <c r="BPV1" t="s">
        <v>1823</v>
      </c>
      <c r="BPW1" t="s">
        <v>1824</v>
      </c>
      <c r="BPX1" t="s">
        <v>1825</v>
      </c>
      <c r="BPY1" t="s">
        <v>1826</v>
      </c>
      <c r="BPZ1" t="s">
        <v>1827</v>
      </c>
      <c r="BQA1" t="s">
        <v>1828</v>
      </c>
      <c r="BQB1" t="s">
        <v>1829</v>
      </c>
      <c r="BQC1" t="s">
        <v>1830</v>
      </c>
      <c r="BQD1" t="s">
        <v>1831</v>
      </c>
      <c r="BQE1" t="s">
        <v>1832</v>
      </c>
      <c r="BQF1" t="s">
        <v>1833</v>
      </c>
      <c r="BQG1" t="s">
        <v>1834</v>
      </c>
      <c r="BQH1" t="s">
        <v>1835</v>
      </c>
      <c r="BQI1" t="s">
        <v>1836</v>
      </c>
      <c r="BQJ1" t="s">
        <v>1837</v>
      </c>
      <c r="BQK1" t="s">
        <v>1838</v>
      </c>
      <c r="BQL1" t="s">
        <v>1839</v>
      </c>
      <c r="BQM1" t="s">
        <v>1840</v>
      </c>
      <c r="BQN1" t="s">
        <v>1841</v>
      </c>
      <c r="BQO1" t="s">
        <v>1842</v>
      </c>
      <c r="BQP1" t="s">
        <v>1843</v>
      </c>
      <c r="BQQ1" t="s">
        <v>1844</v>
      </c>
      <c r="BQR1" t="s">
        <v>1845</v>
      </c>
      <c r="BQS1" t="s">
        <v>1846</v>
      </c>
      <c r="BQT1" t="s">
        <v>1847</v>
      </c>
      <c r="BQU1" t="s">
        <v>1848</v>
      </c>
      <c r="BQV1" t="s">
        <v>1849</v>
      </c>
      <c r="BQW1" t="s">
        <v>1850</v>
      </c>
      <c r="BQX1" t="s">
        <v>1851</v>
      </c>
      <c r="BQY1" t="s">
        <v>1852</v>
      </c>
      <c r="BQZ1" t="s">
        <v>1853</v>
      </c>
      <c r="BRA1" t="s">
        <v>1854</v>
      </c>
      <c r="BRB1" t="s">
        <v>1855</v>
      </c>
      <c r="BRC1" t="s">
        <v>1856</v>
      </c>
      <c r="BRD1" t="s">
        <v>1857</v>
      </c>
      <c r="BRE1" t="s">
        <v>1858</v>
      </c>
      <c r="BRF1" t="s">
        <v>1859</v>
      </c>
      <c r="BRG1" t="s">
        <v>1860</v>
      </c>
      <c r="BRH1" t="s">
        <v>1861</v>
      </c>
      <c r="BRI1" t="s">
        <v>1862</v>
      </c>
      <c r="BRJ1" t="s">
        <v>1863</v>
      </c>
      <c r="BRK1" t="s">
        <v>1864</v>
      </c>
      <c r="BRL1" t="s">
        <v>1865</v>
      </c>
      <c r="BRM1" t="s">
        <v>1866</v>
      </c>
      <c r="BRN1" t="s">
        <v>1867</v>
      </c>
      <c r="BRO1" t="s">
        <v>1868</v>
      </c>
      <c r="BRP1" t="s">
        <v>1869</v>
      </c>
      <c r="BRQ1" t="s">
        <v>1870</v>
      </c>
      <c r="BRR1" t="s">
        <v>1871</v>
      </c>
      <c r="BRS1" t="s">
        <v>1872</v>
      </c>
      <c r="BRT1" t="s">
        <v>1873</v>
      </c>
      <c r="BRU1" t="s">
        <v>1874</v>
      </c>
      <c r="BRV1" t="s">
        <v>1875</v>
      </c>
      <c r="BRW1" t="s">
        <v>1876</v>
      </c>
      <c r="BRX1" t="s">
        <v>1877</v>
      </c>
      <c r="BRY1" t="s">
        <v>1878</v>
      </c>
      <c r="BRZ1" t="s">
        <v>1879</v>
      </c>
      <c r="BSA1" t="s">
        <v>1880</v>
      </c>
      <c r="BSB1" t="s">
        <v>1881</v>
      </c>
      <c r="BSC1" t="s">
        <v>1882</v>
      </c>
      <c r="BSD1" t="s">
        <v>1883</v>
      </c>
      <c r="BSE1" t="s">
        <v>1884</v>
      </c>
      <c r="BSF1" t="s">
        <v>1885</v>
      </c>
      <c r="BSG1" t="s">
        <v>1886</v>
      </c>
      <c r="BSH1" t="s">
        <v>1887</v>
      </c>
      <c r="BSI1" t="s">
        <v>1888</v>
      </c>
      <c r="BSJ1" t="s">
        <v>1889</v>
      </c>
      <c r="BSK1" t="s">
        <v>1890</v>
      </c>
      <c r="BSL1" t="s">
        <v>1891</v>
      </c>
      <c r="BSM1" t="s">
        <v>1892</v>
      </c>
      <c r="BSN1" t="s">
        <v>1893</v>
      </c>
      <c r="BSO1" t="s">
        <v>1894</v>
      </c>
      <c r="BSP1" t="s">
        <v>1895</v>
      </c>
      <c r="BSQ1" t="s">
        <v>1896</v>
      </c>
      <c r="BSR1" t="s">
        <v>1897</v>
      </c>
      <c r="BSS1" t="s">
        <v>1898</v>
      </c>
      <c r="BST1" t="s">
        <v>1899</v>
      </c>
      <c r="BSU1" t="s">
        <v>1900</v>
      </c>
      <c r="BSV1" t="s">
        <v>1901</v>
      </c>
      <c r="BSW1" t="s">
        <v>1902</v>
      </c>
      <c r="BSX1" t="s">
        <v>1903</v>
      </c>
      <c r="BSY1" t="s">
        <v>1904</v>
      </c>
      <c r="BSZ1" t="s">
        <v>1905</v>
      </c>
      <c r="BTA1" t="s">
        <v>1906</v>
      </c>
      <c r="BTB1" t="s">
        <v>1907</v>
      </c>
      <c r="BTC1" t="s">
        <v>1908</v>
      </c>
      <c r="BTD1" t="s">
        <v>1909</v>
      </c>
      <c r="BTE1" t="s">
        <v>1910</v>
      </c>
      <c r="BTF1" t="s">
        <v>1911</v>
      </c>
      <c r="BTG1" t="s">
        <v>1912</v>
      </c>
      <c r="BTH1" t="s">
        <v>1913</v>
      </c>
      <c r="BTI1" t="s">
        <v>1914</v>
      </c>
      <c r="BTJ1" t="s">
        <v>1915</v>
      </c>
      <c r="BTK1" t="s">
        <v>1916</v>
      </c>
      <c r="BTL1" t="s">
        <v>1917</v>
      </c>
      <c r="BTM1" t="s">
        <v>1918</v>
      </c>
      <c r="BTN1" t="s">
        <v>1919</v>
      </c>
      <c r="BTO1" t="s">
        <v>1920</v>
      </c>
      <c r="BTP1" t="s">
        <v>1921</v>
      </c>
      <c r="BTQ1" t="s">
        <v>1922</v>
      </c>
      <c r="BTR1" t="s">
        <v>1923</v>
      </c>
      <c r="BTS1" t="s">
        <v>1924</v>
      </c>
      <c r="BTT1" t="s">
        <v>1925</v>
      </c>
      <c r="BTU1" t="s">
        <v>1926</v>
      </c>
      <c r="BTV1" t="s">
        <v>1927</v>
      </c>
      <c r="BTW1" t="s">
        <v>1928</v>
      </c>
      <c r="BTX1" t="s">
        <v>1929</v>
      </c>
      <c r="BTY1" t="s">
        <v>1930</v>
      </c>
      <c r="BTZ1" t="s">
        <v>1931</v>
      </c>
      <c r="BUA1" t="s">
        <v>1932</v>
      </c>
      <c r="BUB1" t="s">
        <v>1933</v>
      </c>
      <c r="BUC1" t="s">
        <v>1934</v>
      </c>
      <c r="BUD1" t="s">
        <v>1935</v>
      </c>
      <c r="BUE1" t="s">
        <v>1936</v>
      </c>
      <c r="BUF1" t="s">
        <v>1937</v>
      </c>
      <c r="BUG1" t="s">
        <v>1938</v>
      </c>
      <c r="BUH1" t="s">
        <v>1939</v>
      </c>
      <c r="BUI1" t="s">
        <v>1940</v>
      </c>
      <c r="BUJ1" t="s">
        <v>1941</v>
      </c>
      <c r="BUK1" t="s">
        <v>1942</v>
      </c>
      <c r="BUL1" t="s">
        <v>1943</v>
      </c>
      <c r="BUM1" t="s">
        <v>1944</v>
      </c>
      <c r="BUN1" t="s">
        <v>1945</v>
      </c>
      <c r="BUO1" t="s">
        <v>1946</v>
      </c>
      <c r="BUP1" t="s">
        <v>1947</v>
      </c>
      <c r="BUQ1" t="s">
        <v>1948</v>
      </c>
      <c r="BUR1" t="s">
        <v>1949</v>
      </c>
      <c r="BUS1" t="s">
        <v>1950</v>
      </c>
      <c r="BUT1" t="s">
        <v>1951</v>
      </c>
      <c r="BUU1" t="s">
        <v>1952</v>
      </c>
      <c r="BUV1" t="s">
        <v>1953</v>
      </c>
      <c r="BUW1" t="s">
        <v>1954</v>
      </c>
      <c r="BUX1" t="s">
        <v>1955</v>
      </c>
      <c r="BUY1" t="s">
        <v>1956</v>
      </c>
      <c r="BUZ1" t="s">
        <v>1957</v>
      </c>
      <c r="BVA1" t="s">
        <v>1958</v>
      </c>
      <c r="BVB1" t="s">
        <v>1959</v>
      </c>
      <c r="BVC1" t="s">
        <v>1960</v>
      </c>
      <c r="BVD1" t="s">
        <v>1961</v>
      </c>
      <c r="BVE1" t="s">
        <v>1962</v>
      </c>
      <c r="BVF1" t="s">
        <v>1963</v>
      </c>
      <c r="BVG1" t="s">
        <v>1964</v>
      </c>
      <c r="BVH1" t="s">
        <v>1965</v>
      </c>
      <c r="BVI1" t="s">
        <v>1966</v>
      </c>
      <c r="BVJ1" t="s">
        <v>1967</v>
      </c>
      <c r="BVK1" t="s">
        <v>1968</v>
      </c>
      <c r="BVL1" t="s">
        <v>1969</v>
      </c>
      <c r="BVM1" t="s">
        <v>1970</v>
      </c>
      <c r="BVN1" t="s">
        <v>1971</v>
      </c>
      <c r="BVO1" t="s">
        <v>1972</v>
      </c>
      <c r="BVP1" t="s">
        <v>1973</v>
      </c>
      <c r="BVQ1" t="s">
        <v>1974</v>
      </c>
      <c r="BVR1" t="s">
        <v>1975</v>
      </c>
      <c r="BVS1" t="s">
        <v>1976</v>
      </c>
      <c r="BVT1" t="s">
        <v>1977</v>
      </c>
      <c r="BVU1" t="s">
        <v>1978</v>
      </c>
      <c r="BVV1" t="s">
        <v>1979</v>
      </c>
      <c r="BVW1" t="s">
        <v>1980</v>
      </c>
      <c r="BVX1" t="s">
        <v>1981</v>
      </c>
      <c r="BVY1" t="s">
        <v>1982</v>
      </c>
      <c r="BVZ1" t="s">
        <v>1983</v>
      </c>
      <c r="BWA1" t="s">
        <v>1984</v>
      </c>
      <c r="BWB1" t="s">
        <v>1985</v>
      </c>
      <c r="BWC1" t="s">
        <v>1986</v>
      </c>
      <c r="BWD1" t="s">
        <v>1987</v>
      </c>
      <c r="BWE1" t="s">
        <v>1988</v>
      </c>
      <c r="BWF1" t="s">
        <v>1989</v>
      </c>
      <c r="BWG1" t="s">
        <v>1990</v>
      </c>
      <c r="BWH1" t="s">
        <v>1991</v>
      </c>
      <c r="BWI1" t="s">
        <v>1992</v>
      </c>
      <c r="BWJ1" t="s">
        <v>1993</v>
      </c>
      <c r="BWK1" t="s">
        <v>1994</v>
      </c>
      <c r="BWL1" t="s">
        <v>1995</v>
      </c>
      <c r="BWM1" t="s">
        <v>1996</v>
      </c>
      <c r="BWN1" t="s">
        <v>1997</v>
      </c>
      <c r="BWO1" t="s">
        <v>1998</v>
      </c>
      <c r="BWP1" t="s">
        <v>1999</v>
      </c>
      <c r="BWQ1" t="s">
        <v>2000</v>
      </c>
      <c r="BWR1" t="s">
        <v>2001</v>
      </c>
      <c r="BWS1" t="s">
        <v>2002</v>
      </c>
      <c r="BWT1" t="s">
        <v>2003</v>
      </c>
      <c r="BWU1" t="s">
        <v>2004</v>
      </c>
      <c r="BWV1" t="s">
        <v>2005</v>
      </c>
      <c r="BWW1" t="s">
        <v>2006</v>
      </c>
      <c r="BWX1" t="s">
        <v>2007</v>
      </c>
      <c r="BWY1" t="s">
        <v>2008</v>
      </c>
      <c r="BWZ1" t="s">
        <v>2009</v>
      </c>
      <c r="BXA1" t="s">
        <v>2010</v>
      </c>
      <c r="BXB1" t="s">
        <v>2011</v>
      </c>
      <c r="BXC1" t="s">
        <v>2012</v>
      </c>
      <c r="BXD1" t="s">
        <v>2013</v>
      </c>
      <c r="BXE1" t="s">
        <v>2014</v>
      </c>
      <c r="BXF1" t="s">
        <v>2015</v>
      </c>
      <c r="BXG1" t="s">
        <v>2016</v>
      </c>
      <c r="BXH1" t="s">
        <v>2017</v>
      </c>
      <c r="BXI1" t="s">
        <v>2018</v>
      </c>
      <c r="BXJ1" t="s">
        <v>2019</v>
      </c>
      <c r="BXK1" t="s">
        <v>2020</v>
      </c>
      <c r="BXL1" t="s">
        <v>2021</v>
      </c>
      <c r="BXM1" t="s">
        <v>2022</v>
      </c>
      <c r="BXN1" t="s">
        <v>2023</v>
      </c>
      <c r="BXO1" t="s">
        <v>2024</v>
      </c>
      <c r="BXP1" t="s">
        <v>2025</v>
      </c>
      <c r="BXQ1" t="s">
        <v>2026</v>
      </c>
      <c r="BXR1" t="s">
        <v>2027</v>
      </c>
      <c r="BXS1" t="s">
        <v>2028</v>
      </c>
      <c r="BXT1" t="s">
        <v>2029</v>
      </c>
      <c r="BXU1" t="s">
        <v>2030</v>
      </c>
      <c r="BXV1" t="s">
        <v>2031</v>
      </c>
      <c r="BXW1" t="s">
        <v>2032</v>
      </c>
      <c r="BXX1" t="s">
        <v>2033</v>
      </c>
      <c r="BXY1" t="s">
        <v>2034</v>
      </c>
      <c r="BXZ1" t="s">
        <v>2035</v>
      </c>
      <c r="BYA1" t="s">
        <v>2036</v>
      </c>
      <c r="BYB1" t="s">
        <v>2037</v>
      </c>
      <c r="BYC1" t="s">
        <v>2038</v>
      </c>
      <c r="BYD1" t="s">
        <v>2039</v>
      </c>
      <c r="BYE1" t="s">
        <v>2040</v>
      </c>
      <c r="BYF1" t="s">
        <v>2041</v>
      </c>
      <c r="BYG1" t="s">
        <v>2042</v>
      </c>
      <c r="BYH1" t="s">
        <v>2043</v>
      </c>
      <c r="BYI1" t="s">
        <v>2044</v>
      </c>
      <c r="BYJ1" t="s">
        <v>2045</v>
      </c>
      <c r="BYK1" t="s">
        <v>2046</v>
      </c>
      <c r="BYL1" t="s">
        <v>2047</v>
      </c>
      <c r="BYM1" t="s">
        <v>2048</v>
      </c>
      <c r="BYN1" t="s">
        <v>2049</v>
      </c>
      <c r="BYO1" t="s">
        <v>2050</v>
      </c>
      <c r="BYP1" t="s">
        <v>2051</v>
      </c>
      <c r="BYQ1" t="s">
        <v>2052</v>
      </c>
      <c r="BYR1" t="s">
        <v>2053</v>
      </c>
      <c r="BYS1" t="s">
        <v>2054</v>
      </c>
      <c r="BYT1" t="s">
        <v>2055</v>
      </c>
      <c r="BYU1" t="s">
        <v>2056</v>
      </c>
      <c r="BYV1" t="s">
        <v>2057</v>
      </c>
      <c r="BYW1" t="s">
        <v>2058</v>
      </c>
      <c r="BYX1" t="s">
        <v>2059</v>
      </c>
      <c r="BYY1" t="s">
        <v>2060</v>
      </c>
      <c r="BYZ1" t="s">
        <v>2061</v>
      </c>
      <c r="BZA1" t="s">
        <v>2062</v>
      </c>
      <c r="BZB1" t="s">
        <v>2063</v>
      </c>
      <c r="BZC1" t="s">
        <v>2064</v>
      </c>
      <c r="BZD1" t="s">
        <v>2065</v>
      </c>
      <c r="BZE1" t="s">
        <v>2066</v>
      </c>
      <c r="BZF1" t="s">
        <v>2067</v>
      </c>
      <c r="BZG1" t="s">
        <v>2068</v>
      </c>
      <c r="BZH1" t="s">
        <v>2069</v>
      </c>
      <c r="BZI1" t="s">
        <v>2070</v>
      </c>
      <c r="BZJ1" t="s">
        <v>2071</v>
      </c>
      <c r="BZK1" t="s">
        <v>2072</v>
      </c>
      <c r="BZL1" t="s">
        <v>2073</v>
      </c>
      <c r="BZM1" t="s">
        <v>2074</v>
      </c>
      <c r="BZN1" t="s">
        <v>2075</v>
      </c>
      <c r="BZO1" t="s">
        <v>2076</v>
      </c>
      <c r="BZP1" t="s">
        <v>2077</v>
      </c>
      <c r="BZQ1" t="s">
        <v>2078</v>
      </c>
      <c r="BZR1" t="s">
        <v>2079</v>
      </c>
      <c r="BZS1" t="s">
        <v>2080</v>
      </c>
      <c r="BZT1" t="s">
        <v>2081</v>
      </c>
      <c r="BZU1" t="s">
        <v>2082</v>
      </c>
      <c r="BZV1" t="s">
        <v>2083</v>
      </c>
      <c r="BZW1" t="s">
        <v>2084</v>
      </c>
      <c r="BZX1" t="s">
        <v>2085</v>
      </c>
      <c r="BZY1" t="s">
        <v>2086</v>
      </c>
      <c r="BZZ1" t="s">
        <v>2087</v>
      </c>
      <c r="CAA1" t="s">
        <v>2088</v>
      </c>
      <c r="CAB1" t="s">
        <v>2089</v>
      </c>
      <c r="CAC1" t="s">
        <v>2090</v>
      </c>
      <c r="CAD1" t="s">
        <v>2091</v>
      </c>
      <c r="CAE1" t="s">
        <v>2092</v>
      </c>
      <c r="CAF1" t="s">
        <v>2093</v>
      </c>
      <c r="CAG1" t="s">
        <v>2094</v>
      </c>
      <c r="CAH1" t="s">
        <v>2095</v>
      </c>
      <c r="CAI1" t="s">
        <v>2096</v>
      </c>
      <c r="CAJ1" t="s">
        <v>2097</v>
      </c>
      <c r="CAK1" t="s">
        <v>2098</v>
      </c>
      <c r="CAL1" t="s">
        <v>2099</v>
      </c>
      <c r="CAM1" t="s">
        <v>2100</v>
      </c>
      <c r="CAN1" t="s">
        <v>2101</v>
      </c>
      <c r="CAO1" t="s">
        <v>2102</v>
      </c>
      <c r="CAP1" t="s">
        <v>2103</v>
      </c>
      <c r="CAQ1" t="s">
        <v>2104</v>
      </c>
      <c r="CAR1" t="s">
        <v>2105</v>
      </c>
      <c r="CAS1" t="s">
        <v>2106</v>
      </c>
      <c r="CAT1" t="s">
        <v>2107</v>
      </c>
      <c r="CAU1" t="s">
        <v>2108</v>
      </c>
      <c r="CAV1" t="s">
        <v>2109</v>
      </c>
      <c r="CAW1" t="s">
        <v>2110</v>
      </c>
      <c r="CAX1" t="s">
        <v>2111</v>
      </c>
      <c r="CAY1" t="s">
        <v>2112</v>
      </c>
      <c r="CAZ1" t="s">
        <v>2113</v>
      </c>
      <c r="CBA1" t="s">
        <v>2114</v>
      </c>
      <c r="CBB1" t="s">
        <v>2115</v>
      </c>
      <c r="CBC1" t="s">
        <v>2116</v>
      </c>
      <c r="CBD1" t="s">
        <v>2117</v>
      </c>
      <c r="CBE1" t="s">
        <v>2118</v>
      </c>
      <c r="CBF1" t="s">
        <v>2119</v>
      </c>
      <c r="CBG1" t="s">
        <v>2120</v>
      </c>
      <c r="CBH1" t="s">
        <v>2121</v>
      </c>
      <c r="CBI1" t="s">
        <v>2122</v>
      </c>
      <c r="CBJ1" t="s">
        <v>2123</v>
      </c>
      <c r="CBK1" t="s">
        <v>2124</v>
      </c>
      <c r="CBL1" t="s">
        <v>2125</v>
      </c>
      <c r="CBM1" t="s">
        <v>2126</v>
      </c>
      <c r="CBN1" t="s">
        <v>2127</v>
      </c>
      <c r="CBO1" t="s">
        <v>2128</v>
      </c>
      <c r="CBP1" t="s">
        <v>2129</v>
      </c>
      <c r="CBQ1" t="s">
        <v>2130</v>
      </c>
      <c r="CBR1" t="s">
        <v>2131</v>
      </c>
      <c r="CBS1" t="s">
        <v>2132</v>
      </c>
      <c r="CBT1" t="s">
        <v>2133</v>
      </c>
      <c r="CBU1" t="s">
        <v>2134</v>
      </c>
      <c r="CBV1" t="s">
        <v>2135</v>
      </c>
      <c r="CBW1" t="s">
        <v>2136</v>
      </c>
      <c r="CBX1" t="s">
        <v>2137</v>
      </c>
      <c r="CBY1" t="s">
        <v>2138</v>
      </c>
      <c r="CBZ1" t="s">
        <v>2139</v>
      </c>
      <c r="CCA1" t="s">
        <v>2140</v>
      </c>
      <c r="CCB1" t="s">
        <v>2141</v>
      </c>
      <c r="CCC1" t="s">
        <v>2142</v>
      </c>
      <c r="CCD1" t="s">
        <v>2143</v>
      </c>
      <c r="CCE1" t="s">
        <v>2144</v>
      </c>
      <c r="CCF1" t="s">
        <v>2145</v>
      </c>
      <c r="CCG1" t="s">
        <v>2146</v>
      </c>
      <c r="CCH1" t="s">
        <v>2147</v>
      </c>
      <c r="CCI1" t="s">
        <v>2148</v>
      </c>
      <c r="CCJ1" t="s">
        <v>2149</v>
      </c>
      <c r="CCK1" t="s">
        <v>2150</v>
      </c>
      <c r="CCL1" t="s">
        <v>2151</v>
      </c>
      <c r="CCM1" t="s">
        <v>2152</v>
      </c>
      <c r="CCN1" t="s">
        <v>2153</v>
      </c>
      <c r="CCO1" t="s">
        <v>2154</v>
      </c>
      <c r="CCP1" t="s">
        <v>2155</v>
      </c>
      <c r="CCQ1" t="s">
        <v>2156</v>
      </c>
      <c r="CCR1" t="s">
        <v>2157</v>
      </c>
      <c r="CCS1" t="s">
        <v>2158</v>
      </c>
      <c r="CCT1" t="s">
        <v>2159</v>
      </c>
      <c r="CCU1" t="s">
        <v>2160</v>
      </c>
      <c r="CCV1" t="s">
        <v>2161</v>
      </c>
      <c r="CCW1" t="s">
        <v>2162</v>
      </c>
      <c r="CCX1" t="s">
        <v>2163</v>
      </c>
      <c r="CCY1" t="s">
        <v>2164</v>
      </c>
      <c r="CCZ1" t="s">
        <v>2165</v>
      </c>
      <c r="CDA1" t="s">
        <v>2166</v>
      </c>
      <c r="CDB1" t="s">
        <v>2167</v>
      </c>
      <c r="CDC1" t="s">
        <v>2168</v>
      </c>
      <c r="CDD1" t="s">
        <v>2169</v>
      </c>
      <c r="CDE1" t="s">
        <v>2170</v>
      </c>
      <c r="CDF1" t="s">
        <v>2171</v>
      </c>
      <c r="CDG1" t="s">
        <v>2172</v>
      </c>
      <c r="CDH1" t="s">
        <v>2173</v>
      </c>
      <c r="CDI1" t="s">
        <v>2174</v>
      </c>
      <c r="CDJ1" t="s">
        <v>2175</v>
      </c>
      <c r="CDK1" t="s">
        <v>2176</v>
      </c>
      <c r="CDL1" t="s">
        <v>2177</v>
      </c>
      <c r="CDM1" t="s">
        <v>2178</v>
      </c>
      <c r="CDN1" t="s">
        <v>2179</v>
      </c>
      <c r="CDO1" t="s">
        <v>2180</v>
      </c>
      <c r="CDP1" t="s">
        <v>2181</v>
      </c>
      <c r="CDQ1" t="s">
        <v>2182</v>
      </c>
      <c r="CDR1" t="s">
        <v>2183</v>
      </c>
      <c r="CDS1" t="s">
        <v>2184</v>
      </c>
      <c r="CDT1" t="s">
        <v>2185</v>
      </c>
      <c r="CDU1" t="s">
        <v>2186</v>
      </c>
      <c r="CDV1" t="s">
        <v>2187</v>
      </c>
      <c r="CDW1" t="s">
        <v>2188</v>
      </c>
      <c r="CDX1" t="s">
        <v>2189</v>
      </c>
      <c r="CDY1" t="s">
        <v>2190</v>
      </c>
      <c r="CDZ1" t="s">
        <v>2191</v>
      </c>
      <c r="CEA1" t="s">
        <v>2192</v>
      </c>
      <c r="CEB1" t="s">
        <v>2193</v>
      </c>
      <c r="CEC1" t="s">
        <v>2194</v>
      </c>
      <c r="CED1" t="s">
        <v>2195</v>
      </c>
      <c r="CEE1" t="s">
        <v>2196</v>
      </c>
      <c r="CEF1" t="s">
        <v>2197</v>
      </c>
      <c r="CEG1" t="s">
        <v>2198</v>
      </c>
      <c r="CEH1" t="s">
        <v>2199</v>
      </c>
      <c r="CEI1" t="s">
        <v>2200</v>
      </c>
      <c r="CEJ1" t="s">
        <v>2201</v>
      </c>
      <c r="CEK1" t="s">
        <v>2202</v>
      </c>
      <c r="CEL1" t="s">
        <v>2203</v>
      </c>
      <c r="CEM1" t="s">
        <v>2204</v>
      </c>
      <c r="CEN1" t="s">
        <v>2205</v>
      </c>
      <c r="CEO1" t="s">
        <v>2206</v>
      </c>
      <c r="CEP1" t="s">
        <v>2207</v>
      </c>
      <c r="CEQ1" t="s">
        <v>2208</v>
      </c>
      <c r="CER1" t="s">
        <v>2209</v>
      </c>
      <c r="CES1" t="s">
        <v>2210</v>
      </c>
      <c r="CET1" t="s">
        <v>2211</v>
      </c>
      <c r="CEU1" t="s">
        <v>2212</v>
      </c>
      <c r="CEV1" t="s">
        <v>2213</v>
      </c>
      <c r="CEW1" t="s">
        <v>2214</v>
      </c>
      <c r="CEX1" t="s">
        <v>2215</v>
      </c>
      <c r="CEY1" t="s">
        <v>2216</v>
      </c>
      <c r="CEZ1" t="s">
        <v>2217</v>
      </c>
      <c r="CFA1" t="s">
        <v>2218</v>
      </c>
      <c r="CFB1" t="s">
        <v>2219</v>
      </c>
      <c r="CFC1" t="s">
        <v>2220</v>
      </c>
      <c r="CFD1" t="s">
        <v>2221</v>
      </c>
      <c r="CFE1" t="s">
        <v>2222</v>
      </c>
      <c r="CFF1" t="s">
        <v>2223</v>
      </c>
      <c r="CFG1" t="s">
        <v>2224</v>
      </c>
      <c r="CFH1" t="s">
        <v>2225</v>
      </c>
      <c r="CFI1" t="s">
        <v>2226</v>
      </c>
      <c r="CFJ1" t="s">
        <v>2227</v>
      </c>
      <c r="CFK1" t="s">
        <v>2228</v>
      </c>
      <c r="CFL1" t="s">
        <v>2229</v>
      </c>
      <c r="CFM1" t="s">
        <v>2230</v>
      </c>
      <c r="CFN1" t="s">
        <v>2231</v>
      </c>
      <c r="CFO1" t="s">
        <v>2232</v>
      </c>
      <c r="CFP1" t="s">
        <v>2233</v>
      </c>
      <c r="CFQ1" t="s">
        <v>2234</v>
      </c>
      <c r="CFR1" t="s">
        <v>2235</v>
      </c>
      <c r="CFS1" t="s">
        <v>2236</v>
      </c>
      <c r="CFT1" t="s">
        <v>2237</v>
      </c>
      <c r="CFU1" t="s">
        <v>2238</v>
      </c>
      <c r="CFV1" t="s">
        <v>2239</v>
      </c>
      <c r="CFW1" t="s">
        <v>2240</v>
      </c>
      <c r="CFX1" t="s">
        <v>2241</v>
      </c>
      <c r="CFY1" t="s">
        <v>2242</v>
      </c>
      <c r="CFZ1" t="s">
        <v>2243</v>
      </c>
      <c r="CGA1" t="s">
        <v>2244</v>
      </c>
      <c r="CGB1" t="s">
        <v>2245</v>
      </c>
      <c r="CGC1" t="s">
        <v>2246</v>
      </c>
      <c r="CGD1" t="s">
        <v>2247</v>
      </c>
      <c r="CGE1" t="s">
        <v>2248</v>
      </c>
      <c r="CGF1" t="s">
        <v>2249</v>
      </c>
      <c r="CGG1" t="s">
        <v>2250</v>
      </c>
      <c r="CGH1" t="s">
        <v>2251</v>
      </c>
      <c r="CGI1" t="s">
        <v>2252</v>
      </c>
      <c r="CGJ1" t="s">
        <v>2253</v>
      </c>
      <c r="CGK1" t="s">
        <v>2254</v>
      </c>
      <c r="CGL1" t="s">
        <v>2255</v>
      </c>
      <c r="CGM1" t="s">
        <v>2256</v>
      </c>
      <c r="CGN1" t="s">
        <v>2257</v>
      </c>
      <c r="CGO1" t="s">
        <v>2258</v>
      </c>
      <c r="CGP1" t="s">
        <v>2259</v>
      </c>
      <c r="CGQ1" t="s">
        <v>2260</v>
      </c>
      <c r="CGR1" t="s">
        <v>2261</v>
      </c>
      <c r="CGS1" t="s">
        <v>2262</v>
      </c>
      <c r="CGT1" t="s">
        <v>2263</v>
      </c>
      <c r="CGU1" t="s">
        <v>2264</v>
      </c>
      <c r="CGV1" t="s">
        <v>2265</v>
      </c>
      <c r="CGW1" t="s">
        <v>2266</v>
      </c>
      <c r="CGX1" t="s">
        <v>2267</v>
      </c>
      <c r="CGY1" t="s">
        <v>2268</v>
      </c>
      <c r="CGZ1" t="s">
        <v>2269</v>
      </c>
      <c r="CHA1" t="s">
        <v>2270</v>
      </c>
      <c r="CHB1" t="s">
        <v>2271</v>
      </c>
      <c r="CHC1" t="s">
        <v>2272</v>
      </c>
      <c r="CHD1" t="s">
        <v>2273</v>
      </c>
      <c r="CHE1" t="s">
        <v>2274</v>
      </c>
      <c r="CHF1" t="s">
        <v>2275</v>
      </c>
      <c r="CHG1" t="s">
        <v>2276</v>
      </c>
      <c r="CHH1" t="s">
        <v>2277</v>
      </c>
      <c r="CHI1" t="s">
        <v>2278</v>
      </c>
      <c r="CHJ1" t="s">
        <v>2279</v>
      </c>
      <c r="CHK1" t="s">
        <v>2280</v>
      </c>
      <c r="CHL1" t="s">
        <v>2281</v>
      </c>
      <c r="CHM1" t="s">
        <v>2282</v>
      </c>
      <c r="CHN1" t="s">
        <v>2283</v>
      </c>
      <c r="CHO1" t="s">
        <v>2284</v>
      </c>
      <c r="CHP1" t="s">
        <v>2285</v>
      </c>
      <c r="CHQ1" t="s">
        <v>2286</v>
      </c>
      <c r="CHR1" t="s">
        <v>2287</v>
      </c>
      <c r="CHS1" t="s">
        <v>2288</v>
      </c>
      <c r="CHT1" t="s">
        <v>2289</v>
      </c>
      <c r="CHU1" t="s">
        <v>2290</v>
      </c>
      <c r="CHV1" t="s">
        <v>2291</v>
      </c>
      <c r="CHW1" t="s">
        <v>2292</v>
      </c>
      <c r="CHX1" t="s">
        <v>2293</v>
      </c>
      <c r="CHY1" t="s">
        <v>2294</v>
      </c>
      <c r="CHZ1" t="s">
        <v>2295</v>
      </c>
      <c r="CIA1" t="s">
        <v>2296</v>
      </c>
      <c r="CIB1" t="s">
        <v>2297</v>
      </c>
      <c r="CIC1" t="s">
        <v>2298</v>
      </c>
      <c r="CID1" t="s">
        <v>2299</v>
      </c>
      <c r="CIE1" t="s">
        <v>2300</v>
      </c>
      <c r="CIF1" t="s">
        <v>2301</v>
      </c>
      <c r="CIG1" t="s">
        <v>2302</v>
      </c>
      <c r="CIH1" t="s">
        <v>2303</v>
      </c>
      <c r="CII1" t="s">
        <v>2304</v>
      </c>
      <c r="CIJ1" t="s">
        <v>2305</v>
      </c>
      <c r="CIK1" t="s">
        <v>2306</v>
      </c>
      <c r="CIL1" t="s">
        <v>2307</v>
      </c>
      <c r="CIM1" t="s">
        <v>2308</v>
      </c>
      <c r="CIN1" t="s">
        <v>2309</v>
      </c>
      <c r="CIO1" t="s">
        <v>2310</v>
      </c>
      <c r="CIP1" t="s">
        <v>2311</v>
      </c>
      <c r="CIQ1" t="s">
        <v>2312</v>
      </c>
      <c r="CIR1" t="s">
        <v>2313</v>
      </c>
      <c r="CIS1" t="s">
        <v>2314</v>
      </c>
      <c r="CIT1" t="s">
        <v>2315</v>
      </c>
      <c r="CIU1" t="s">
        <v>2316</v>
      </c>
      <c r="CIV1" t="s">
        <v>2317</v>
      </c>
      <c r="CIW1" t="s">
        <v>2318</v>
      </c>
      <c r="CIX1" t="s">
        <v>2319</v>
      </c>
      <c r="CIY1" t="s">
        <v>2320</v>
      </c>
      <c r="CIZ1" t="s">
        <v>2321</v>
      </c>
      <c r="CJA1" t="s">
        <v>2322</v>
      </c>
      <c r="CJB1" t="s">
        <v>2323</v>
      </c>
      <c r="CJC1" t="s">
        <v>2324</v>
      </c>
      <c r="CJD1" t="s">
        <v>2325</v>
      </c>
      <c r="CJE1" t="s">
        <v>2326</v>
      </c>
      <c r="CJF1" t="s">
        <v>2327</v>
      </c>
      <c r="CJG1" t="s">
        <v>2328</v>
      </c>
      <c r="CJH1" t="s">
        <v>2329</v>
      </c>
      <c r="CJI1" t="s">
        <v>2330</v>
      </c>
      <c r="CJJ1" t="s">
        <v>2331</v>
      </c>
      <c r="CJK1" t="s">
        <v>2332</v>
      </c>
      <c r="CJL1" t="s">
        <v>2333</v>
      </c>
      <c r="CJM1" t="s">
        <v>2334</v>
      </c>
      <c r="CJN1" t="s">
        <v>2335</v>
      </c>
      <c r="CJO1" t="s">
        <v>2336</v>
      </c>
      <c r="CJP1" t="s">
        <v>2337</v>
      </c>
      <c r="CJQ1" t="s">
        <v>2338</v>
      </c>
      <c r="CJR1" t="s">
        <v>2339</v>
      </c>
      <c r="CJS1" t="s">
        <v>2340</v>
      </c>
      <c r="CJT1" t="s">
        <v>2341</v>
      </c>
      <c r="CJU1" t="s">
        <v>2342</v>
      </c>
      <c r="CJV1" t="s">
        <v>2343</v>
      </c>
      <c r="CJW1" t="s">
        <v>2344</v>
      </c>
      <c r="CJX1" t="s">
        <v>2345</v>
      </c>
      <c r="CJY1" t="s">
        <v>2346</v>
      </c>
      <c r="CJZ1" t="s">
        <v>2347</v>
      </c>
      <c r="CKA1" t="s">
        <v>2348</v>
      </c>
      <c r="CKB1" t="s">
        <v>2349</v>
      </c>
      <c r="CKC1" t="s">
        <v>2350</v>
      </c>
      <c r="CKD1" t="s">
        <v>2351</v>
      </c>
      <c r="CKE1" t="s">
        <v>2352</v>
      </c>
      <c r="CKF1" t="s">
        <v>2353</v>
      </c>
      <c r="CKG1" t="s">
        <v>2354</v>
      </c>
      <c r="CKH1" t="s">
        <v>2355</v>
      </c>
      <c r="CKI1" t="s">
        <v>2356</v>
      </c>
      <c r="CKJ1" t="s">
        <v>2357</v>
      </c>
      <c r="CKK1" t="s">
        <v>2358</v>
      </c>
      <c r="CKL1" t="s">
        <v>2359</v>
      </c>
      <c r="CKM1" t="s">
        <v>2360</v>
      </c>
      <c r="CKN1" t="s">
        <v>2361</v>
      </c>
      <c r="CKO1" t="s">
        <v>2362</v>
      </c>
      <c r="CKP1" t="s">
        <v>2363</v>
      </c>
      <c r="CKQ1" t="s">
        <v>2364</v>
      </c>
      <c r="CKR1" t="s">
        <v>2365</v>
      </c>
      <c r="CKS1" t="s">
        <v>2366</v>
      </c>
      <c r="CKT1" t="s">
        <v>2367</v>
      </c>
      <c r="CKU1" t="s">
        <v>2368</v>
      </c>
      <c r="CKV1" t="s">
        <v>2369</v>
      </c>
      <c r="CKW1" t="s">
        <v>2370</v>
      </c>
      <c r="CKX1" t="s">
        <v>2371</v>
      </c>
      <c r="CKY1" t="s">
        <v>2372</v>
      </c>
      <c r="CKZ1" t="s">
        <v>2373</v>
      </c>
      <c r="CLA1" t="s">
        <v>2374</v>
      </c>
      <c r="CLB1" t="s">
        <v>2375</v>
      </c>
      <c r="CLC1" t="s">
        <v>2376</v>
      </c>
      <c r="CLD1" t="s">
        <v>2377</v>
      </c>
      <c r="CLE1" t="s">
        <v>2378</v>
      </c>
      <c r="CLF1" t="s">
        <v>2379</v>
      </c>
      <c r="CLG1" t="s">
        <v>2380</v>
      </c>
      <c r="CLH1" t="s">
        <v>2381</v>
      </c>
      <c r="CLI1" t="s">
        <v>2382</v>
      </c>
      <c r="CLJ1" t="s">
        <v>2383</v>
      </c>
      <c r="CLK1" t="s">
        <v>2384</v>
      </c>
      <c r="CLL1" t="s">
        <v>2385</v>
      </c>
      <c r="CLM1" t="s">
        <v>2386</v>
      </c>
      <c r="CLN1" t="s">
        <v>2387</v>
      </c>
      <c r="CLO1" t="s">
        <v>2388</v>
      </c>
      <c r="CLP1" t="s">
        <v>2389</v>
      </c>
      <c r="CLQ1" t="s">
        <v>2390</v>
      </c>
      <c r="CLR1" t="s">
        <v>2391</v>
      </c>
      <c r="CLS1" t="s">
        <v>2392</v>
      </c>
      <c r="CLT1" t="s">
        <v>2393</v>
      </c>
      <c r="CLU1" t="s">
        <v>2394</v>
      </c>
      <c r="CLV1" t="s">
        <v>2395</v>
      </c>
      <c r="CLW1" t="s">
        <v>2396</v>
      </c>
      <c r="CLX1" t="s">
        <v>2397</v>
      </c>
      <c r="CLY1" t="s">
        <v>2398</v>
      </c>
      <c r="CLZ1" t="s">
        <v>2399</v>
      </c>
      <c r="CMA1" t="s">
        <v>2400</v>
      </c>
      <c r="CMB1" t="s">
        <v>2401</v>
      </c>
      <c r="CMC1" t="s">
        <v>2402</v>
      </c>
      <c r="CMD1" t="s">
        <v>2403</v>
      </c>
      <c r="CME1" t="s">
        <v>2404</v>
      </c>
      <c r="CMF1" t="s">
        <v>2405</v>
      </c>
      <c r="CMG1" t="s">
        <v>2406</v>
      </c>
      <c r="CMH1" t="s">
        <v>2407</v>
      </c>
      <c r="CMI1" t="s">
        <v>2408</v>
      </c>
      <c r="CMJ1" t="s">
        <v>2409</v>
      </c>
      <c r="CMK1" t="s">
        <v>2410</v>
      </c>
      <c r="CML1" t="s">
        <v>2411</v>
      </c>
      <c r="CMM1" t="s">
        <v>2412</v>
      </c>
      <c r="CMN1" t="s">
        <v>2413</v>
      </c>
      <c r="CMO1" t="s">
        <v>2414</v>
      </c>
      <c r="CMP1" t="s">
        <v>2415</v>
      </c>
      <c r="CMQ1" t="s">
        <v>2416</v>
      </c>
      <c r="CMR1" t="s">
        <v>2417</v>
      </c>
      <c r="CMS1" t="s">
        <v>2418</v>
      </c>
      <c r="CMT1" t="s">
        <v>2419</v>
      </c>
      <c r="CMU1" t="s">
        <v>2420</v>
      </c>
      <c r="CMV1" t="s">
        <v>2421</v>
      </c>
      <c r="CMW1" t="s">
        <v>2422</v>
      </c>
      <c r="CMX1" t="s">
        <v>2423</v>
      </c>
      <c r="CMY1" t="s">
        <v>2424</v>
      </c>
      <c r="CMZ1" t="s">
        <v>2425</v>
      </c>
      <c r="CNA1" t="s">
        <v>2426</v>
      </c>
      <c r="CNB1" t="s">
        <v>2427</v>
      </c>
      <c r="CNC1" t="s">
        <v>2428</v>
      </c>
      <c r="CND1" t="s">
        <v>2429</v>
      </c>
      <c r="CNE1" t="s">
        <v>2430</v>
      </c>
      <c r="CNF1" t="s">
        <v>2431</v>
      </c>
      <c r="CNG1" t="s">
        <v>2432</v>
      </c>
      <c r="CNH1" t="s">
        <v>2433</v>
      </c>
      <c r="CNI1" t="s">
        <v>2434</v>
      </c>
      <c r="CNJ1" t="s">
        <v>2435</v>
      </c>
      <c r="CNK1" t="s">
        <v>2436</v>
      </c>
      <c r="CNL1" t="s">
        <v>2437</v>
      </c>
      <c r="CNM1" t="s">
        <v>2438</v>
      </c>
      <c r="CNN1" t="s">
        <v>2439</v>
      </c>
      <c r="CNO1" t="s">
        <v>2440</v>
      </c>
      <c r="CNP1" t="s">
        <v>2441</v>
      </c>
      <c r="CNQ1" t="s">
        <v>2442</v>
      </c>
      <c r="CNR1" t="s">
        <v>2443</v>
      </c>
      <c r="CNS1" t="s">
        <v>2444</v>
      </c>
      <c r="CNT1" t="s">
        <v>2445</v>
      </c>
      <c r="CNU1" t="s">
        <v>2446</v>
      </c>
      <c r="CNV1" t="s">
        <v>2447</v>
      </c>
      <c r="CNW1" t="s">
        <v>2448</v>
      </c>
      <c r="CNX1" t="s">
        <v>2449</v>
      </c>
      <c r="CNY1" t="s">
        <v>2450</v>
      </c>
      <c r="CNZ1" t="s">
        <v>2451</v>
      </c>
      <c r="COA1" t="s">
        <v>2452</v>
      </c>
      <c r="COB1" t="s">
        <v>2453</v>
      </c>
      <c r="COC1" t="s">
        <v>2454</v>
      </c>
      <c r="COD1" t="s">
        <v>2455</v>
      </c>
      <c r="COE1" t="s">
        <v>2456</v>
      </c>
      <c r="COF1" t="s">
        <v>2457</v>
      </c>
      <c r="COG1" t="s">
        <v>2458</v>
      </c>
      <c r="COH1" t="s">
        <v>2459</v>
      </c>
      <c r="COI1" t="s">
        <v>2460</v>
      </c>
      <c r="COJ1" t="s">
        <v>2461</v>
      </c>
      <c r="COK1" t="s">
        <v>2462</v>
      </c>
      <c r="COL1" t="s">
        <v>2463</v>
      </c>
      <c r="COM1" t="s">
        <v>2464</v>
      </c>
      <c r="CON1" t="s">
        <v>2465</v>
      </c>
      <c r="COO1" t="s">
        <v>2466</v>
      </c>
      <c r="COP1" t="s">
        <v>2467</v>
      </c>
      <c r="COQ1" t="s">
        <v>2468</v>
      </c>
      <c r="COR1" t="s">
        <v>2469</v>
      </c>
      <c r="COS1" t="s">
        <v>2470</v>
      </c>
      <c r="COT1" t="s">
        <v>2471</v>
      </c>
      <c r="COU1" t="s">
        <v>2472</v>
      </c>
      <c r="COV1" t="s">
        <v>2473</v>
      </c>
      <c r="COW1" t="s">
        <v>2474</v>
      </c>
      <c r="COX1" t="s">
        <v>2475</v>
      </c>
      <c r="COY1" t="s">
        <v>2476</v>
      </c>
      <c r="COZ1" t="s">
        <v>2477</v>
      </c>
      <c r="CPA1" t="s">
        <v>2478</v>
      </c>
      <c r="CPB1" t="s">
        <v>2479</v>
      </c>
      <c r="CPC1" t="s">
        <v>2480</v>
      </c>
      <c r="CPD1" t="s">
        <v>2481</v>
      </c>
      <c r="CPE1" t="s">
        <v>2482</v>
      </c>
      <c r="CPF1" t="s">
        <v>2483</v>
      </c>
      <c r="CPG1" t="s">
        <v>2484</v>
      </c>
      <c r="CPH1" t="s">
        <v>2485</v>
      </c>
      <c r="CPI1" t="s">
        <v>2486</v>
      </c>
      <c r="CPJ1" t="s">
        <v>2487</v>
      </c>
      <c r="CPK1" t="s">
        <v>2488</v>
      </c>
      <c r="CPL1" t="s">
        <v>2489</v>
      </c>
      <c r="CPM1" t="s">
        <v>2490</v>
      </c>
      <c r="CPN1" t="s">
        <v>2491</v>
      </c>
      <c r="CPO1" t="s">
        <v>2492</v>
      </c>
      <c r="CPP1" t="s">
        <v>2493</v>
      </c>
      <c r="CPQ1" t="s">
        <v>2494</v>
      </c>
      <c r="CPR1" t="s">
        <v>2495</v>
      </c>
      <c r="CPS1" t="s">
        <v>2496</v>
      </c>
      <c r="CPT1" t="s">
        <v>2497</v>
      </c>
      <c r="CPU1" t="s">
        <v>2498</v>
      </c>
      <c r="CPV1" t="s">
        <v>2499</v>
      </c>
      <c r="CPW1" t="s">
        <v>2500</v>
      </c>
      <c r="CPX1" t="s">
        <v>2501</v>
      </c>
      <c r="CPY1" t="s">
        <v>2502</v>
      </c>
      <c r="CPZ1" t="s">
        <v>2503</v>
      </c>
      <c r="CQA1" t="s">
        <v>2504</v>
      </c>
      <c r="CQB1" t="s">
        <v>2505</v>
      </c>
      <c r="CQC1" t="s">
        <v>2506</v>
      </c>
      <c r="CQD1" t="s">
        <v>2507</v>
      </c>
      <c r="CQE1" t="s">
        <v>2508</v>
      </c>
      <c r="CQF1" t="s">
        <v>2509</v>
      </c>
      <c r="CQG1" t="s">
        <v>2510</v>
      </c>
      <c r="CQH1" t="s">
        <v>2511</v>
      </c>
      <c r="CQI1" t="s">
        <v>2512</v>
      </c>
      <c r="CQJ1" t="s">
        <v>2513</v>
      </c>
      <c r="CQK1" t="s">
        <v>2514</v>
      </c>
      <c r="CQL1" t="s">
        <v>2515</v>
      </c>
      <c r="CQM1" t="s">
        <v>2516</v>
      </c>
      <c r="CQN1" t="s">
        <v>2517</v>
      </c>
      <c r="CQO1" t="s">
        <v>2518</v>
      </c>
      <c r="CQP1" t="s">
        <v>2519</v>
      </c>
      <c r="CQQ1" t="s">
        <v>2520</v>
      </c>
      <c r="CQR1" t="s">
        <v>2521</v>
      </c>
      <c r="CQS1" t="s">
        <v>2522</v>
      </c>
      <c r="CQT1" t="s">
        <v>2523</v>
      </c>
      <c r="CQU1" t="s">
        <v>2524</v>
      </c>
      <c r="CQV1" t="s">
        <v>2525</v>
      </c>
      <c r="CQW1" t="s">
        <v>2526</v>
      </c>
      <c r="CQX1" t="s">
        <v>2527</v>
      </c>
      <c r="CQY1" t="s">
        <v>2528</v>
      </c>
      <c r="CQZ1" t="s">
        <v>2529</v>
      </c>
      <c r="CRA1" t="s">
        <v>2530</v>
      </c>
      <c r="CRB1" t="s">
        <v>2531</v>
      </c>
      <c r="CRC1" t="s">
        <v>2532</v>
      </c>
      <c r="CRD1" t="s">
        <v>2533</v>
      </c>
      <c r="CRE1" t="s">
        <v>2534</v>
      </c>
      <c r="CRF1" t="s">
        <v>2535</v>
      </c>
      <c r="CRG1" t="s">
        <v>2536</v>
      </c>
      <c r="CRH1" t="s">
        <v>2537</v>
      </c>
      <c r="CRI1" t="s">
        <v>2538</v>
      </c>
      <c r="CRJ1" t="s">
        <v>2539</v>
      </c>
      <c r="CRK1" t="s">
        <v>2540</v>
      </c>
      <c r="CRL1" t="s">
        <v>2541</v>
      </c>
      <c r="CRM1" t="s">
        <v>2542</v>
      </c>
      <c r="CRN1" t="s">
        <v>2543</v>
      </c>
      <c r="CRO1" t="s">
        <v>2544</v>
      </c>
      <c r="CRP1" t="s">
        <v>2545</v>
      </c>
      <c r="CRQ1" t="s">
        <v>2546</v>
      </c>
      <c r="CRR1" t="s">
        <v>2547</v>
      </c>
      <c r="CRS1" t="s">
        <v>2548</v>
      </c>
      <c r="CRT1" t="s">
        <v>2549</v>
      </c>
      <c r="CRU1" t="s">
        <v>2550</v>
      </c>
      <c r="CRV1" t="s">
        <v>2551</v>
      </c>
      <c r="CRW1" t="s">
        <v>2552</v>
      </c>
      <c r="CRX1" t="s">
        <v>2553</v>
      </c>
      <c r="CRY1" t="s">
        <v>2554</v>
      </c>
      <c r="CRZ1" t="s">
        <v>2555</v>
      </c>
      <c r="CSA1" t="s">
        <v>2556</v>
      </c>
      <c r="CSB1" t="s">
        <v>2557</v>
      </c>
      <c r="CSC1" t="s">
        <v>2558</v>
      </c>
      <c r="CSD1" t="s">
        <v>2559</v>
      </c>
      <c r="CSE1" t="s">
        <v>2560</v>
      </c>
      <c r="CSF1" t="s">
        <v>2561</v>
      </c>
      <c r="CSG1" t="s">
        <v>2562</v>
      </c>
      <c r="CSH1" t="s">
        <v>2563</v>
      </c>
      <c r="CSI1" t="s">
        <v>2564</v>
      </c>
      <c r="CSJ1" t="s">
        <v>2565</v>
      </c>
      <c r="CSK1" t="s">
        <v>2566</v>
      </c>
      <c r="CSL1" t="s">
        <v>2567</v>
      </c>
      <c r="CSM1" t="s">
        <v>2568</v>
      </c>
      <c r="CSN1" t="s">
        <v>2569</v>
      </c>
      <c r="CSO1" t="s">
        <v>2570</v>
      </c>
      <c r="CSP1" t="s">
        <v>2571</v>
      </c>
      <c r="CSQ1" t="s">
        <v>2572</v>
      </c>
      <c r="CSR1" t="s">
        <v>2573</v>
      </c>
      <c r="CSS1" t="s">
        <v>2574</v>
      </c>
      <c r="CST1" t="s">
        <v>2575</v>
      </c>
      <c r="CSU1" t="s">
        <v>2576</v>
      </c>
      <c r="CSV1" t="s">
        <v>2577</v>
      </c>
      <c r="CSW1" t="s">
        <v>2578</v>
      </c>
      <c r="CSX1" t="s">
        <v>2579</v>
      </c>
      <c r="CSY1" t="s">
        <v>2580</v>
      </c>
      <c r="CSZ1" t="s">
        <v>2581</v>
      </c>
      <c r="CTA1" t="s">
        <v>2582</v>
      </c>
      <c r="CTB1" t="s">
        <v>2583</v>
      </c>
      <c r="CTC1" t="s">
        <v>2584</v>
      </c>
      <c r="CTD1" t="s">
        <v>2585</v>
      </c>
      <c r="CTE1" t="s">
        <v>2586</v>
      </c>
      <c r="CTF1" t="s">
        <v>2587</v>
      </c>
      <c r="CTG1" t="s">
        <v>2588</v>
      </c>
      <c r="CTH1" t="s">
        <v>2589</v>
      </c>
      <c r="CTI1" t="s">
        <v>2590</v>
      </c>
      <c r="CTJ1" t="s">
        <v>2591</v>
      </c>
      <c r="CTK1" t="s">
        <v>2592</v>
      </c>
      <c r="CTL1" t="s">
        <v>2593</v>
      </c>
      <c r="CTM1" t="s">
        <v>2594</v>
      </c>
      <c r="CTN1" t="s">
        <v>2595</v>
      </c>
      <c r="CTO1" t="s">
        <v>2596</v>
      </c>
      <c r="CTP1" t="s">
        <v>2597</v>
      </c>
      <c r="CTQ1" t="s">
        <v>2598</v>
      </c>
      <c r="CTR1" t="s">
        <v>2599</v>
      </c>
      <c r="CTS1" t="s">
        <v>2600</v>
      </c>
      <c r="CTT1" t="s">
        <v>2601</v>
      </c>
      <c r="CTU1" t="s">
        <v>2602</v>
      </c>
      <c r="CTV1" t="s">
        <v>2603</v>
      </c>
      <c r="CTW1" t="s">
        <v>2604</v>
      </c>
      <c r="CTX1" t="s">
        <v>2605</v>
      </c>
      <c r="CTY1" t="s">
        <v>2606</v>
      </c>
      <c r="CTZ1" t="s">
        <v>2607</v>
      </c>
      <c r="CUA1" t="s">
        <v>2608</v>
      </c>
      <c r="CUB1" t="s">
        <v>2609</v>
      </c>
      <c r="CUC1" t="s">
        <v>2610</v>
      </c>
      <c r="CUD1" t="s">
        <v>2611</v>
      </c>
      <c r="CUE1" t="s">
        <v>2612</v>
      </c>
      <c r="CUF1" t="s">
        <v>2613</v>
      </c>
      <c r="CUG1" t="s">
        <v>2614</v>
      </c>
      <c r="CUH1" t="s">
        <v>2615</v>
      </c>
      <c r="CUI1" t="s">
        <v>2616</v>
      </c>
      <c r="CUJ1" t="s">
        <v>2617</v>
      </c>
      <c r="CUK1" t="s">
        <v>2618</v>
      </c>
      <c r="CUL1" t="s">
        <v>2619</v>
      </c>
      <c r="CUM1" t="s">
        <v>2620</v>
      </c>
      <c r="CUN1" t="s">
        <v>2621</v>
      </c>
      <c r="CUO1" t="s">
        <v>2622</v>
      </c>
      <c r="CUP1" t="s">
        <v>2623</v>
      </c>
      <c r="CUQ1" t="s">
        <v>2624</v>
      </c>
      <c r="CUR1" t="s">
        <v>2625</v>
      </c>
      <c r="CUS1" t="s">
        <v>2626</v>
      </c>
      <c r="CUT1" t="s">
        <v>2627</v>
      </c>
      <c r="CUU1" t="s">
        <v>2628</v>
      </c>
      <c r="CUV1" t="s">
        <v>2629</v>
      </c>
      <c r="CUW1" t="s">
        <v>2630</v>
      </c>
      <c r="CUX1" t="s">
        <v>2631</v>
      </c>
      <c r="CUY1" t="s">
        <v>2632</v>
      </c>
      <c r="CUZ1" t="s">
        <v>2633</v>
      </c>
      <c r="CVA1" t="s">
        <v>2634</v>
      </c>
      <c r="CVB1" t="s">
        <v>2635</v>
      </c>
      <c r="CVC1" t="s">
        <v>2636</v>
      </c>
      <c r="CVD1" t="s">
        <v>2637</v>
      </c>
      <c r="CVE1" t="s">
        <v>2638</v>
      </c>
      <c r="CVF1" t="s">
        <v>2639</v>
      </c>
      <c r="CVG1" t="s">
        <v>2640</v>
      </c>
      <c r="CVH1" t="s">
        <v>2641</v>
      </c>
      <c r="CVI1" t="s">
        <v>2642</v>
      </c>
      <c r="CVJ1" t="s">
        <v>2643</v>
      </c>
      <c r="CVK1" t="s">
        <v>2644</v>
      </c>
      <c r="CVL1" t="s">
        <v>2645</v>
      </c>
      <c r="CVM1" t="s">
        <v>2646</v>
      </c>
      <c r="CVN1" t="s">
        <v>2647</v>
      </c>
      <c r="CVO1" t="s">
        <v>2648</v>
      </c>
      <c r="CVP1" t="s">
        <v>2649</v>
      </c>
      <c r="CVQ1" t="s">
        <v>2650</v>
      </c>
      <c r="CVR1" t="s">
        <v>2651</v>
      </c>
      <c r="CVS1" t="s">
        <v>2652</v>
      </c>
      <c r="CVT1" t="s">
        <v>2653</v>
      </c>
      <c r="CVU1" t="s">
        <v>2654</v>
      </c>
      <c r="CVV1" t="s">
        <v>2655</v>
      </c>
      <c r="CVW1" t="s">
        <v>2656</v>
      </c>
      <c r="CVX1" t="s">
        <v>2657</v>
      </c>
      <c r="CVY1" t="s">
        <v>2658</v>
      </c>
      <c r="CVZ1" t="s">
        <v>2659</v>
      </c>
      <c r="CWA1" t="s">
        <v>2660</v>
      </c>
      <c r="CWB1" t="s">
        <v>2661</v>
      </c>
      <c r="CWC1" t="s">
        <v>2662</v>
      </c>
      <c r="CWD1" t="s">
        <v>2663</v>
      </c>
      <c r="CWE1" t="s">
        <v>2664</v>
      </c>
      <c r="CWF1" t="s">
        <v>2665</v>
      </c>
      <c r="CWG1" t="s">
        <v>2666</v>
      </c>
      <c r="CWH1" t="s">
        <v>2667</v>
      </c>
      <c r="CWI1" t="s">
        <v>2668</v>
      </c>
      <c r="CWJ1" t="s">
        <v>2669</v>
      </c>
      <c r="CWK1" t="s">
        <v>2670</v>
      </c>
      <c r="CWL1" t="s">
        <v>2671</v>
      </c>
      <c r="CWM1" t="s">
        <v>2672</v>
      </c>
      <c r="CWN1" t="s">
        <v>2673</v>
      </c>
      <c r="CWO1" t="s">
        <v>2674</v>
      </c>
      <c r="CWP1" t="s">
        <v>2675</v>
      </c>
      <c r="CWQ1" t="s">
        <v>2676</v>
      </c>
      <c r="CWR1" t="s">
        <v>2677</v>
      </c>
      <c r="CWS1" t="s">
        <v>2678</v>
      </c>
      <c r="CWT1" t="s">
        <v>2679</v>
      </c>
      <c r="CWU1" t="s">
        <v>2680</v>
      </c>
      <c r="CWV1" t="s">
        <v>2681</v>
      </c>
      <c r="CWW1" t="s">
        <v>2682</v>
      </c>
      <c r="CWX1" t="s">
        <v>2683</v>
      </c>
      <c r="CWY1" t="s">
        <v>2684</v>
      </c>
      <c r="CWZ1" t="s">
        <v>2685</v>
      </c>
      <c r="CXA1" t="s">
        <v>2686</v>
      </c>
      <c r="CXB1" t="s">
        <v>2687</v>
      </c>
      <c r="CXC1" t="s">
        <v>2688</v>
      </c>
      <c r="CXD1" t="s">
        <v>2689</v>
      </c>
      <c r="CXE1" t="s">
        <v>2690</v>
      </c>
      <c r="CXF1" t="s">
        <v>2691</v>
      </c>
      <c r="CXG1" t="s">
        <v>2692</v>
      </c>
      <c r="CXH1" t="s">
        <v>2693</v>
      </c>
      <c r="CXI1" t="s">
        <v>2694</v>
      </c>
      <c r="CXJ1" t="s">
        <v>2695</v>
      </c>
      <c r="CXK1" t="s">
        <v>2696</v>
      </c>
      <c r="CXL1" t="s">
        <v>2697</v>
      </c>
      <c r="CXM1" t="s">
        <v>2698</v>
      </c>
      <c r="CXN1" t="s">
        <v>2699</v>
      </c>
      <c r="CXO1" t="s">
        <v>2700</v>
      </c>
      <c r="CXP1" t="s">
        <v>2701</v>
      </c>
      <c r="CXQ1" t="s">
        <v>2702</v>
      </c>
      <c r="CXR1" t="s">
        <v>2703</v>
      </c>
      <c r="CXS1" t="s">
        <v>2704</v>
      </c>
      <c r="CXT1" t="s">
        <v>2705</v>
      </c>
      <c r="CXU1" t="s">
        <v>2706</v>
      </c>
      <c r="CXV1" t="s">
        <v>2707</v>
      </c>
      <c r="CXW1" t="s">
        <v>2708</v>
      </c>
      <c r="CXX1" t="s">
        <v>2709</v>
      </c>
      <c r="CXY1" t="s">
        <v>2710</v>
      </c>
      <c r="CXZ1" t="s">
        <v>2711</v>
      </c>
      <c r="CYA1" t="s">
        <v>2712</v>
      </c>
      <c r="CYB1" t="s">
        <v>2713</v>
      </c>
      <c r="CYC1" t="s">
        <v>2714</v>
      </c>
      <c r="CYD1" t="s">
        <v>2715</v>
      </c>
      <c r="CYE1" t="s">
        <v>2716</v>
      </c>
      <c r="CYF1" t="s">
        <v>2717</v>
      </c>
      <c r="CYG1" t="s">
        <v>2718</v>
      </c>
      <c r="CYH1" t="s">
        <v>2719</v>
      </c>
      <c r="CYI1" t="s">
        <v>2720</v>
      </c>
      <c r="CYJ1" t="s">
        <v>2721</v>
      </c>
      <c r="CYK1" t="s">
        <v>2722</v>
      </c>
      <c r="CYL1" t="s">
        <v>2723</v>
      </c>
      <c r="CYM1" t="s">
        <v>2724</v>
      </c>
      <c r="CYN1" t="s">
        <v>2725</v>
      </c>
      <c r="CYO1" t="s">
        <v>2726</v>
      </c>
      <c r="CYP1" t="s">
        <v>2727</v>
      </c>
      <c r="CYQ1" t="s">
        <v>2728</v>
      </c>
      <c r="CYR1" t="s">
        <v>2729</v>
      </c>
      <c r="CYS1" t="s">
        <v>2730</v>
      </c>
      <c r="CYT1" t="s">
        <v>2731</v>
      </c>
      <c r="CYU1" t="s">
        <v>2732</v>
      </c>
      <c r="CYV1" t="s">
        <v>2733</v>
      </c>
      <c r="CYW1" t="s">
        <v>2734</v>
      </c>
      <c r="CYX1" t="s">
        <v>2735</v>
      </c>
      <c r="CYY1" t="s">
        <v>2736</v>
      </c>
      <c r="CYZ1" t="s">
        <v>2737</v>
      </c>
      <c r="CZA1" t="s">
        <v>2738</v>
      </c>
      <c r="CZB1" t="s">
        <v>2739</v>
      </c>
      <c r="CZC1" t="s">
        <v>2740</v>
      </c>
      <c r="CZD1" t="s">
        <v>2741</v>
      </c>
      <c r="CZE1" t="s">
        <v>2742</v>
      </c>
      <c r="CZF1" t="s">
        <v>2743</v>
      </c>
      <c r="CZG1" t="s">
        <v>2744</v>
      </c>
      <c r="CZH1" t="s">
        <v>2745</v>
      </c>
      <c r="CZI1" t="s">
        <v>2746</v>
      </c>
      <c r="CZJ1" t="s">
        <v>2747</v>
      </c>
      <c r="CZK1" t="s">
        <v>2748</v>
      </c>
      <c r="CZL1" t="s">
        <v>2749</v>
      </c>
      <c r="CZM1" t="s">
        <v>2750</v>
      </c>
      <c r="CZN1" t="s">
        <v>2751</v>
      </c>
      <c r="CZO1" t="s">
        <v>2752</v>
      </c>
      <c r="CZP1" t="s">
        <v>2753</v>
      </c>
      <c r="CZQ1" t="s">
        <v>2754</v>
      </c>
      <c r="CZR1" t="s">
        <v>2755</v>
      </c>
      <c r="CZS1" t="s">
        <v>2756</v>
      </c>
      <c r="CZT1" t="s">
        <v>2757</v>
      </c>
      <c r="CZU1" t="s">
        <v>2758</v>
      </c>
      <c r="CZV1" t="s">
        <v>2759</v>
      </c>
      <c r="CZW1" t="s">
        <v>2760</v>
      </c>
      <c r="CZX1" t="s">
        <v>2761</v>
      </c>
      <c r="CZY1" t="s">
        <v>2762</v>
      </c>
      <c r="CZZ1" t="s">
        <v>2763</v>
      </c>
      <c r="DAA1" t="s">
        <v>2764</v>
      </c>
      <c r="DAB1" t="s">
        <v>2765</v>
      </c>
      <c r="DAC1" t="s">
        <v>2766</v>
      </c>
      <c r="DAD1" t="s">
        <v>2767</v>
      </c>
      <c r="DAE1" t="s">
        <v>2768</v>
      </c>
      <c r="DAF1" t="s">
        <v>2769</v>
      </c>
      <c r="DAG1" t="s">
        <v>2770</v>
      </c>
      <c r="DAH1" t="s">
        <v>2771</v>
      </c>
      <c r="DAI1" t="s">
        <v>2772</v>
      </c>
      <c r="DAJ1" t="s">
        <v>2773</v>
      </c>
      <c r="DAK1" t="s">
        <v>2774</v>
      </c>
      <c r="DAL1" t="s">
        <v>2775</v>
      </c>
      <c r="DAM1" t="s">
        <v>2776</v>
      </c>
      <c r="DAN1" t="s">
        <v>2777</v>
      </c>
      <c r="DAO1" t="s">
        <v>2778</v>
      </c>
      <c r="DAP1" t="s">
        <v>2779</v>
      </c>
      <c r="DAQ1" t="s">
        <v>2780</v>
      </c>
      <c r="DAR1" t="s">
        <v>2781</v>
      </c>
      <c r="DAS1" t="s">
        <v>2782</v>
      </c>
      <c r="DAT1" t="s">
        <v>2783</v>
      </c>
      <c r="DAU1" t="s">
        <v>2784</v>
      </c>
      <c r="DAV1" t="s">
        <v>2785</v>
      </c>
      <c r="DAW1" t="s">
        <v>2786</v>
      </c>
      <c r="DAX1" t="s">
        <v>2787</v>
      </c>
      <c r="DAY1" t="s">
        <v>2788</v>
      </c>
      <c r="DAZ1" t="s">
        <v>2789</v>
      </c>
      <c r="DBA1" t="s">
        <v>2790</v>
      </c>
      <c r="DBB1" t="s">
        <v>2791</v>
      </c>
      <c r="DBC1" t="s">
        <v>2792</v>
      </c>
      <c r="DBD1" t="s">
        <v>2793</v>
      </c>
      <c r="DBE1" t="s">
        <v>2794</v>
      </c>
      <c r="DBF1" t="s">
        <v>2795</v>
      </c>
      <c r="DBG1" t="s">
        <v>2796</v>
      </c>
      <c r="DBH1" t="s">
        <v>2797</v>
      </c>
      <c r="DBI1" t="s">
        <v>2798</v>
      </c>
      <c r="DBJ1" t="s">
        <v>2799</v>
      </c>
      <c r="DBK1" t="s">
        <v>2800</v>
      </c>
      <c r="DBL1" t="s">
        <v>2801</v>
      </c>
      <c r="DBM1" t="s">
        <v>2802</v>
      </c>
      <c r="DBN1" t="s">
        <v>2803</v>
      </c>
      <c r="DBO1" t="s">
        <v>2804</v>
      </c>
      <c r="DBP1" t="s">
        <v>2805</v>
      </c>
      <c r="DBQ1" t="s">
        <v>2806</v>
      </c>
      <c r="DBR1" t="s">
        <v>2807</v>
      </c>
      <c r="DBS1" t="s">
        <v>2808</v>
      </c>
      <c r="DBT1" t="s">
        <v>2809</v>
      </c>
      <c r="DBU1" t="s">
        <v>2810</v>
      </c>
      <c r="DBV1" t="s">
        <v>2811</v>
      </c>
      <c r="DBW1" t="s">
        <v>2812</v>
      </c>
      <c r="DBX1" t="s">
        <v>2813</v>
      </c>
      <c r="DBY1" t="s">
        <v>2814</v>
      </c>
      <c r="DBZ1" t="s">
        <v>2815</v>
      </c>
      <c r="DCA1" t="s">
        <v>2816</v>
      </c>
      <c r="DCB1" t="s">
        <v>2817</v>
      </c>
      <c r="DCC1" t="s">
        <v>2818</v>
      </c>
      <c r="DCD1" t="s">
        <v>2819</v>
      </c>
      <c r="DCE1" t="s">
        <v>2820</v>
      </c>
      <c r="DCF1" t="s">
        <v>2821</v>
      </c>
      <c r="DCG1" t="s">
        <v>2822</v>
      </c>
      <c r="DCH1" t="s">
        <v>2823</v>
      </c>
      <c r="DCI1" t="s">
        <v>2824</v>
      </c>
      <c r="DCJ1" t="s">
        <v>2825</v>
      </c>
      <c r="DCK1" t="s">
        <v>2826</v>
      </c>
      <c r="DCL1" t="s">
        <v>2827</v>
      </c>
      <c r="DCM1" t="s">
        <v>2828</v>
      </c>
      <c r="DCN1" t="s">
        <v>2829</v>
      </c>
      <c r="DCO1" t="s">
        <v>2830</v>
      </c>
      <c r="DCP1" t="s">
        <v>2831</v>
      </c>
      <c r="DCQ1" t="s">
        <v>2832</v>
      </c>
      <c r="DCR1" t="s">
        <v>2833</v>
      </c>
      <c r="DCS1" t="s">
        <v>2834</v>
      </c>
      <c r="DCT1" t="s">
        <v>2835</v>
      </c>
      <c r="DCU1" t="s">
        <v>2836</v>
      </c>
      <c r="DCV1" t="s">
        <v>2837</v>
      </c>
      <c r="DCW1" t="s">
        <v>2838</v>
      </c>
      <c r="DCX1" t="s">
        <v>2839</v>
      </c>
      <c r="DCY1" t="s">
        <v>2840</v>
      </c>
      <c r="DCZ1" t="s">
        <v>2841</v>
      </c>
      <c r="DDA1" t="s">
        <v>2842</v>
      </c>
      <c r="DDB1" t="s">
        <v>2843</v>
      </c>
      <c r="DDC1" t="s">
        <v>2844</v>
      </c>
      <c r="DDD1" t="s">
        <v>2845</v>
      </c>
      <c r="DDE1" t="s">
        <v>2846</v>
      </c>
      <c r="DDF1" t="s">
        <v>2847</v>
      </c>
      <c r="DDG1" t="s">
        <v>2848</v>
      </c>
      <c r="DDH1" t="s">
        <v>2849</v>
      </c>
      <c r="DDI1" t="s">
        <v>2850</v>
      </c>
      <c r="DDJ1" t="s">
        <v>2851</v>
      </c>
      <c r="DDK1" t="s">
        <v>2852</v>
      </c>
      <c r="DDL1" t="s">
        <v>2853</v>
      </c>
      <c r="DDM1" t="s">
        <v>2854</v>
      </c>
      <c r="DDN1" t="s">
        <v>2855</v>
      </c>
      <c r="DDO1" t="s">
        <v>2856</v>
      </c>
      <c r="DDP1" t="s">
        <v>2857</v>
      </c>
      <c r="DDQ1" t="s">
        <v>2858</v>
      </c>
      <c r="DDR1" t="s">
        <v>2859</v>
      </c>
      <c r="DDS1" t="s">
        <v>2860</v>
      </c>
      <c r="DDT1" t="s">
        <v>2861</v>
      </c>
      <c r="DDU1" t="s">
        <v>2862</v>
      </c>
      <c r="DDV1" t="s">
        <v>2863</v>
      </c>
      <c r="DDW1" t="s">
        <v>2864</v>
      </c>
      <c r="DDX1" t="s">
        <v>2865</v>
      </c>
      <c r="DDY1" t="s">
        <v>2866</v>
      </c>
      <c r="DDZ1" t="s">
        <v>2867</v>
      </c>
      <c r="DEA1" t="s">
        <v>2868</v>
      </c>
      <c r="DEB1" t="s">
        <v>2869</v>
      </c>
      <c r="DEC1" t="s">
        <v>2870</v>
      </c>
      <c r="DED1" t="s">
        <v>2871</v>
      </c>
      <c r="DEE1" t="s">
        <v>2872</v>
      </c>
      <c r="DEF1" t="s">
        <v>2873</v>
      </c>
      <c r="DEG1" t="s">
        <v>2874</v>
      </c>
      <c r="DEH1" t="s">
        <v>2875</v>
      </c>
      <c r="DEI1" t="s">
        <v>2876</v>
      </c>
      <c r="DEJ1" t="s">
        <v>2877</v>
      </c>
      <c r="DEK1" t="s">
        <v>2878</v>
      </c>
      <c r="DEL1" t="s">
        <v>2879</v>
      </c>
      <c r="DEM1" t="s">
        <v>2880</v>
      </c>
      <c r="DEN1" t="s">
        <v>2881</v>
      </c>
      <c r="DEO1" t="s">
        <v>2882</v>
      </c>
      <c r="DEP1" t="s">
        <v>2883</v>
      </c>
      <c r="DEQ1" t="s">
        <v>2884</v>
      </c>
      <c r="DER1" t="s">
        <v>2885</v>
      </c>
      <c r="DES1" t="s">
        <v>2886</v>
      </c>
      <c r="DET1" t="s">
        <v>2887</v>
      </c>
      <c r="DEU1" t="s">
        <v>2888</v>
      </c>
      <c r="DEV1" t="s">
        <v>2889</v>
      </c>
      <c r="DEW1" t="s">
        <v>2890</v>
      </c>
      <c r="DEX1" t="s">
        <v>2891</v>
      </c>
      <c r="DEY1" t="s">
        <v>2892</v>
      </c>
      <c r="DEZ1" t="s">
        <v>2893</v>
      </c>
      <c r="DFA1" t="s">
        <v>2894</v>
      </c>
      <c r="DFB1" t="s">
        <v>2895</v>
      </c>
      <c r="DFC1" t="s">
        <v>2896</v>
      </c>
      <c r="DFD1" t="s">
        <v>2897</v>
      </c>
      <c r="DFE1" t="s">
        <v>2898</v>
      </c>
      <c r="DFF1" t="s">
        <v>2899</v>
      </c>
      <c r="DFG1" t="s">
        <v>2900</v>
      </c>
      <c r="DFH1" t="s">
        <v>2901</v>
      </c>
      <c r="DFI1" t="s">
        <v>2902</v>
      </c>
      <c r="DFJ1" t="s">
        <v>2903</v>
      </c>
      <c r="DFK1" t="s">
        <v>2904</v>
      </c>
      <c r="DFL1" t="s">
        <v>2905</v>
      </c>
      <c r="DFM1" t="s">
        <v>2906</v>
      </c>
      <c r="DFN1" t="s">
        <v>2907</v>
      </c>
      <c r="DFO1" t="s">
        <v>2908</v>
      </c>
      <c r="DFP1" t="s">
        <v>2909</v>
      </c>
      <c r="DFQ1" t="s">
        <v>2910</v>
      </c>
      <c r="DFR1" t="s">
        <v>2911</v>
      </c>
      <c r="DFS1" t="s">
        <v>2912</v>
      </c>
      <c r="DFT1" t="s">
        <v>2913</v>
      </c>
      <c r="DFU1" t="s">
        <v>2914</v>
      </c>
      <c r="DFV1" t="s">
        <v>2915</v>
      </c>
      <c r="DFW1" t="s">
        <v>2916</v>
      </c>
      <c r="DFX1" t="s">
        <v>2917</v>
      </c>
      <c r="DFY1" t="s">
        <v>2918</v>
      </c>
      <c r="DFZ1" t="s">
        <v>2919</v>
      </c>
      <c r="DGA1" t="s">
        <v>2920</v>
      </c>
      <c r="DGB1" t="s">
        <v>2921</v>
      </c>
      <c r="DGC1" t="s">
        <v>2922</v>
      </c>
      <c r="DGD1" t="s">
        <v>2923</v>
      </c>
      <c r="DGE1" t="s">
        <v>2924</v>
      </c>
      <c r="DGF1" t="s">
        <v>2925</v>
      </c>
      <c r="DGG1" t="s">
        <v>2926</v>
      </c>
      <c r="DGH1" t="s">
        <v>2927</v>
      </c>
      <c r="DGI1" t="s">
        <v>2928</v>
      </c>
      <c r="DGJ1" t="s">
        <v>2929</v>
      </c>
      <c r="DGK1" t="s">
        <v>2930</v>
      </c>
      <c r="DGL1" t="s">
        <v>2931</v>
      </c>
      <c r="DGM1" t="s">
        <v>2932</v>
      </c>
      <c r="DGN1" t="s">
        <v>2933</v>
      </c>
      <c r="DGO1" t="s">
        <v>2934</v>
      </c>
      <c r="DGP1" t="s">
        <v>2935</v>
      </c>
      <c r="DGQ1" t="s">
        <v>2936</v>
      </c>
      <c r="DGR1" t="s">
        <v>2937</v>
      </c>
      <c r="DGS1" t="s">
        <v>2938</v>
      </c>
      <c r="DGT1" t="s">
        <v>2939</v>
      </c>
      <c r="DGU1" t="s">
        <v>2940</v>
      </c>
      <c r="DGV1" t="s">
        <v>2941</v>
      </c>
      <c r="DGW1" t="s">
        <v>2942</v>
      </c>
      <c r="DGX1" t="s">
        <v>2943</v>
      </c>
      <c r="DGY1" t="s">
        <v>2944</v>
      </c>
      <c r="DGZ1" t="s">
        <v>2945</v>
      </c>
      <c r="DHA1" t="s">
        <v>2946</v>
      </c>
      <c r="DHB1" t="s">
        <v>2947</v>
      </c>
      <c r="DHC1" t="s">
        <v>2948</v>
      </c>
      <c r="DHD1" t="s">
        <v>2949</v>
      </c>
      <c r="DHE1" t="s">
        <v>2950</v>
      </c>
      <c r="DHF1" t="s">
        <v>2951</v>
      </c>
      <c r="DHG1" t="s">
        <v>2952</v>
      </c>
      <c r="DHH1" t="s">
        <v>2953</v>
      </c>
      <c r="DHI1" t="s">
        <v>2954</v>
      </c>
      <c r="DHJ1" t="s">
        <v>2955</v>
      </c>
      <c r="DHK1" t="s">
        <v>2956</v>
      </c>
      <c r="DHL1" t="s">
        <v>2957</v>
      </c>
      <c r="DHM1" t="s">
        <v>2958</v>
      </c>
      <c r="DHN1" t="s">
        <v>2959</v>
      </c>
      <c r="DHO1" t="s">
        <v>2960</v>
      </c>
      <c r="DHP1" t="s">
        <v>2961</v>
      </c>
      <c r="DHQ1" t="s">
        <v>2962</v>
      </c>
      <c r="DHR1" t="s">
        <v>2963</v>
      </c>
      <c r="DHS1" t="s">
        <v>2964</v>
      </c>
      <c r="DHT1" t="s">
        <v>2965</v>
      </c>
      <c r="DHU1" t="s">
        <v>2966</v>
      </c>
      <c r="DHV1" t="s">
        <v>2967</v>
      </c>
      <c r="DHW1" t="s">
        <v>2968</v>
      </c>
      <c r="DHX1" t="s">
        <v>2969</v>
      </c>
      <c r="DHY1" t="s">
        <v>2970</v>
      </c>
      <c r="DHZ1" t="s">
        <v>2971</v>
      </c>
      <c r="DIA1" t="s">
        <v>2972</v>
      </c>
      <c r="DIB1" t="s">
        <v>2973</v>
      </c>
      <c r="DIC1" t="s">
        <v>2974</v>
      </c>
      <c r="DID1" t="s">
        <v>2975</v>
      </c>
      <c r="DIE1" t="s">
        <v>2976</v>
      </c>
      <c r="DIF1" t="s">
        <v>2977</v>
      </c>
      <c r="DIG1" t="s">
        <v>2978</v>
      </c>
      <c r="DIH1" t="s">
        <v>2979</v>
      </c>
      <c r="DII1" t="s">
        <v>2980</v>
      </c>
      <c r="DIJ1" t="s">
        <v>2981</v>
      </c>
      <c r="DIK1" t="s">
        <v>2982</v>
      </c>
      <c r="DIL1" t="s">
        <v>2983</v>
      </c>
      <c r="DIM1" t="s">
        <v>2984</v>
      </c>
      <c r="DIN1" t="s">
        <v>2985</v>
      </c>
      <c r="DIO1" t="s">
        <v>2986</v>
      </c>
      <c r="DIP1" t="s">
        <v>2987</v>
      </c>
      <c r="DIQ1" t="s">
        <v>2988</v>
      </c>
      <c r="DIR1" t="s">
        <v>2989</v>
      </c>
      <c r="DIS1" t="s">
        <v>2990</v>
      </c>
      <c r="DIT1" t="s">
        <v>2991</v>
      </c>
      <c r="DIU1" t="s">
        <v>2992</v>
      </c>
      <c r="DIV1" t="s">
        <v>2993</v>
      </c>
      <c r="DIW1" t="s">
        <v>2994</v>
      </c>
      <c r="DIX1" t="s">
        <v>2995</v>
      </c>
      <c r="DIY1" t="s">
        <v>2996</v>
      </c>
      <c r="DIZ1" t="s">
        <v>2997</v>
      </c>
      <c r="DJA1" t="s">
        <v>2998</v>
      </c>
      <c r="DJB1" t="s">
        <v>2999</v>
      </c>
      <c r="DJC1" t="s">
        <v>3000</v>
      </c>
      <c r="DJD1" t="s">
        <v>3001</v>
      </c>
      <c r="DJE1" t="s">
        <v>3002</v>
      </c>
      <c r="DJF1" t="s">
        <v>3003</v>
      </c>
      <c r="DJG1" t="s">
        <v>3004</v>
      </c>
      <c r="DJH1" t="s">
        <v>3005</v>
      </c>
      <c r="DJI1" t="s">
        <v>3006</v>
      </c>
      <c r="DJJ1" t="s">
        <v>3007</v>
      </c>
      <c r="DJK1" t="s">
        <v>3008</v>
      </c>
      <c r="DJL1" t="s">
        <v>3009</v>
      </c>
      <c r="DJM1" t="s">
        <v>3010</v>
      </c>
      <c r="DJN1" t="s">
        <v>3011</v>
      </c>
      <c r="DJO1" t="s">
        <v>3012</v>
      </c>
      <c r="DJP1" t="s">
        <v>3013</v>
      </c>
      <c r="DJQ1" t="s">
        <v>3014</v>
      </c>
      <c r="DJR1" t="s">
        <v>3015</v>
      </c>
      <c r="DJS1" t="s">
        <v>3016</v>
      </c>
      <c r="DJT1" t="s">
        <v>3017</v>
      </c>
      <c r="DJU1" t="s">
        <v>3018</v>
      </c>
      <c r="DJV1" t="s">
        <v>3019</v>
      </c>
      <c r="DJW1" t="s">
        <v>3020</v>
      </c>
      <c r="DJX1" t="s">
        <v>3021</v>
      </c>
      <c r="DJY1" t="s">
        <v>3022</v>
      </c>
      <c r="DJZ1" t="s">
        <v>3023</v>
      </c>
      <c r="DKA1" t="s">
        <v>3024</v>
      </c>
      <c r="DKB1" t="s">
        <v>3025</v>
      </c>
      <c r="DKC1" t="s">
        <v>3026</v>
      </c>
      <c r="DKD1" t="s">
        <v>3027</v>
      </c>
      <c r="DKE1" t="s">
        <v>3028</v>
      </c>
      <c r="DKF1" t="s">
        <v>3029</v>
      </c>
      <c r="DKG1" t="s">
        <v>3030</v>
      </c>
      <c r="DKH1" t="s">
        <v>3031</v>
      </c>
      <c r="DKI1" t="s">
        <v>3032</v>
      </c>
      <c r="DKJ1" t="s">
        <v>3033</v>
      </c>
      <c r="DKK1" t="s">
        <v>3034</v>
      </c>
      <c r="DKL1" t="s">
        <v>3035</v>
      </c>
      <c r="DKM1" t="s">
        <v>3036</v>
      </c>
      <c r="DKN1" t="s">
        <v>3037</v>
      </c>
      <c r="DKO1" t="s">
        <v>3038</v>
      </c>
      <c r="DKP1" t="s">
        <v>3039</v>
      </c>
      <c r="DKQ1" t="s">
        <v>3040</v>
      </c>
      <c r="DKR1" t="s">
        <v>3041</v>
      </c>
      <c r="DKS1" t="s">
        <v>3042</v>
      </c>
      <c r="DKT1" t="s">
        <v>3043</v>
      </c>
      <c r="DKU1" t="s">
        <v>3044</v>
      </c>
      <c r="DKV1" t="s">
        <v>3045</v>
      </c>
      <c r="DKW1" t="s">
        <v>3046</v>
      </c>
      <c r="DKX1" t="s">
        <v>3047</v>
      </c>
      <c r="DKY1" t="s">
        <v>3048</v>
      </c>
      <c r="DKZ1" t="s">
        <v>3049</v>
      </c>
      <c r="DLA1" t="s">
        <v>3050</v>
      </c>
      <c r="DLB1" t="s">
        <v>3051</v>
      </c>
      <c r="DLC1" t="s">
        <v>3052</v>
      </c>
      <c r="DLD1" t="s">
        <v>3053</v>
      </c>
      <c r="DLE1" t="s">
        <v>3054</v>
      </c>
      <c r="DLF1" t="s">
        <v>3055</v>
      </c>
      <c r="DLG1" t="s">
        <v>3056</v>
      </c>
      <c r="DLH1" t="s">
        <v>3057</v>
      </c>
      <c r="DLI1" t="s">
        <v>3058</v>
      </c>
      <c r="DLJ1" t="s">
        <v>3059</v>
      </c>
      <c r="DLK1" t="s">
        <v>3060</v>
      </c>
      <c r="DLL1" t="s">
        <v>3061</v>
      </c>
      <c r="DLM1" t="s">
        <v>3062</v>
      </c>
      <c r="DLN1" t="s">
        <v>3063</v>
      </c>
      <c r="DLO1" t="s">
        <v>3064</v>
      </c>
      <c r="DLP1" t="s">
        <v>3065</v>
      </c>
      <c r="DLQ1" t="s">
        <v>3066</v>
      </c>
      <c r="DLR1" t="s">
        <v>3067</v>
      </c>
      <c r="DLS1" t="s">
        <v>3068</v>
      </c>
      <c r="DLT1" t="s">
        <v>3069</v>
      </c>
      <c r="DLU1" t="s">
        <v>3070</v>
      </c>
      <c r="DLV1" t="s">
        <v>3071</v>
      </c>
      <c r="DLW1" t="s">
        <v>3072</v>
      </c>
      <c r="DLX1" t="s">
        <v>3073</v>
      </c>
      <c r="DLY1" t="s">
        <v>3074</v>
      </c>
      <c r="DLZ1" t="s">
        <v>3075</v>
      </c>
      <c r="DMA1" t="s">
        <v>3076</v>
      </c>
      <c r="DMB1" t="s">
        <v>3077</v>
      </c>
      <c r="DMC1" t="s">
        <v>3078</v>
      </c>
      <c r="DMD1" t="s">
        <v>3079</v>
      </c>
      <c r="DME1" t="s">
        <v>3080</v>
      </c>
      <c r="DMF1" t="s">
        <v>3081</v>
      </c>
      <c r="DMG1" t="s">
        <v>3082</v>
      </c>
      <c r="DMH1" t="s">
        <v>3083</v>
      </c>
      <c r="DMI1" t="s">
        <v>3084</v>
      </c>
      <c r="DMJ1" t="s">
        <v>3085</v>
      </c>
      <c r="DMK1" t="s">
        <v>3086</v>
      </c>
      <c r="DML1" t="s">
        <v>3087</v>
      </c>
      <c r="DMM1" t="s">
        <v>3088</v>
      </c>
      <c r="DMN1" t="s">
        <v>3089</v>
      </c>
      <c r="DMO1" t="s">
        <v>3090</v>
      </c>
      <c r="DMP1" t="s">
        <v>3091</v>
      </c>
      <c r="DMQ1" t="s">
        <v>3092</v>
      </c>
      <c r="DMR1" t="s">
        <v>3093</v>
      </c>
      <c r="DMS1" t="s">
        <v>3094</v>
      </c>
      <c r="DMT1" t="s">
        <v>3095</v>
      </c>
      <c r="DMU1" t="s">
        <v>3096</v>
      </c>
      <c r="DMV1" t="s">
        <v>3097</v>
      </c>
      <c r="DMW1" t="s">
        <v>3098</v>
      </c>
      <c r="DMX1" t="s">
        <v>3099</v>
      </c>
      <c r="DMY1" t="s">
        <v>3100</v>
      </c>
      <c r="DMZ1" t="s">
        <v>3101</v>
      </c>
      <c r="DNA1" t="s">
        <v>3102</v>
      </c>
      <c r="DNB1" t="s">
        <v>3103</v>
      </c>
      <c r="DNC1" t="s">
        <v>3104</v>
      </c>
      <c r="DND1" t="s">
        <v>3105</v>
      </c>
      <c r="DNE1" t="s">
        <v>3106</v>
      </c>
      <c r="DNF1" t="s">
        <v>3107</v>
      </c>
      <c r="DNG1" t="s">
        <v>3108</v>
      </c>
      <c r="DNH1" t="s">
        <v>3109</v>
      </c>
      <c r="DNI1" t="s">
        <v>3110</v>
      </c>
      <c r="DNJ1" t="s">
        <v>3111</v>
      </c>
      <c r="DNK1" t="s">
        <v>3112</v>
      </c>
      <c r="DNL1" t="s">
        <v>3113</v>
      </c>
      <c r="DNM1" t="s">
        <v>3114</v>
      </c>
      <c r="DNN1" t="s">
        <v>3115</v>
      </c>
      <c r="DNO1" t="s">
        <v>3116</v>
      </c>
      <c r="DNP1" t="s">
        <v>3117</v>
      </c>
      <c r="DNQ1" t="s">
        <v>3118</v>
      </c>
      <c r="DNR1" t="s">
        <v>3119</v>
      </c>
      <c r="DNS1" t="s">
        <v>3120</v>
      </c>
      <c r="DNT1" t="s">
        <v>3121</v>
      </c>
      <c r="DNU1" t="s">
        <v>3122</v>
      </c>
      <c r="DNV1" t="s">
        <v>3123</v>
      </c>
      <c r="DNW1" t="s">
        <v>3124</v>
      </c>
      <c r="DNX1" t="s">
        <v>3125</v>
      </c>
      <c r="DNY1" t="s">
        <v>3126</v>
      </c>
      <c r="DNZ1" t="s">
        <v>3127</v>
      </c>
      <c r="DOA1" t="s">
        <v>3128</v>
      </c>
      <c r="DOB1" t="s">
        <v>3129</v>
      </c>
      <c r="DOC1" t="s">
        <v>3130</v>
      </c>
      <c r="DOD1" t="s">
        <v>3131</v>
      </c>
      <c r="DOE1" t="s">
        <v>3132</v>
      </c>
      <c r="DOF1" t="s">
        <v>3133</v>
      </c>
      <c r="DOG1" t="s">
        <v>3134</v>
      </c>
      <c r="DOH1" t="s">
        <v>3135</v>
      </c>
      <c r="DOI1" t="s">
        <v>3136</v>
      </c>
      <c r="DOJ1" t="s">
        <v>3137</v>
      </c>
      <c r="DOK1" t="s">
        <v>3138</v>
      </c>
      <c r="DOL1" t="s">
        <v>3139</v>
      </c>
      <c r="DOM1" t="s">
        <v>3140</v>
      </c>
      <c r="DON1" t="s">
        <v>3141</v>
      </c>
      <c r="DOO1" t="s">
        <v>3142</v>
      </c>
      <c r="DOP1" t="s">
        <v>3143</v>
      </c>
      <c r="DOQ1" t="s">
        <v>3144</v>
      </c>
      <c r="DOR1" t="s">
        <v>3145</v>
      </c>
      <c r="DOS1" t="s">
        <v>3146</v>
      </c>
      <c r="DOT1" t="s">
        <v>3147</v>
      </c>
      <c r="DOU1" t="s">
        <v>3148</v>
      </c>
      <c r="DOV1" t="s">
        <v>3149</v>
      </c>
      <c r="DOW1" t="s">
        <v>3150</v>
      </c>
      <c r="DOX1" t="s">
        <v>3151</v>
      </c>
      <c r="DOY1" t="s">
        <v>3152</v>
      </c>
      <c r="DOZ1" t="s">
        <v>3153</v>
      </c>
      <c r="DPA1" t="s">
        <v>3154</v>
      </c>
      <c r="DPB1" t="s">
        <v>3155</v>
      </c>
      <c r="DPC1" t="s">
        <v>3156</v>
      </c>
      <c r="DPD1" t="s">
        <v>3157</v>
      </c>
      <c r="DPE1" t="s">
        <v>3158</v>
      </c>
      <c r="DPF1" t="s">
        <v>3159</v>
      </c>
      <c r="DPG1" t="s">
        <v>3160</v>
      </c>
      <c r="DPH1" t="s">
        <v>3161</v>
      </c>
      <c r="DPI1" t="s">
        <v>3162</v>
      </c>
      <c r="DPJ1" t="s">
        <v>3163</v>
      </c>
      <c r="DPK1" t="s">
        <v>3164</v>
      </c>
      <c r="DPL1" t="s">
        <v>3165</v>
      </c>
      <c r="DPM1" t="s">
        <v>3166</v>
      </c>
      <c r="DPN1" t="s">
        <v>3167</v>
      </c>
      <c r="DPO1" t="s">
        <v>3168</v>
      </c>
      <c r="DPP1" t="s">
        <v>3169</v>
      </c>
      <c r="DPQ1" t="s">
        <v>3170</v>
      </c>
      <c r="DPR1" t="s">
        <v>3171</v>
      </c>
      <c r="DPS1" t="s">
        <v>3172</v>
      </c>
      <c r="DPT1" t="s">
        <v>3173</v>
      </c>
      <c r="DPU1" t="s">
        <v>3174</v>
      </c>
      <c r="DPV1" t="s">
        <v>3175</v>
      </c>
      <c r="DPW1" t="s">
        <v>3176</v>
      </c>
      <c r="DPX1" t="s">
        <v>3177</v>
      </c>
      <c r="DPY1" t="s">
        <v>3178</v>
      </c>
      <c r="DPZ1" t="s">
        <v>3179</v>
      </c>
      <c r="DQA1" t="s">
        <v>3180</v>
      </c>
      <c r="DQB1" t="s">
        <v>3181</v>
      </c>
      <c r="DQC1" t="s">
        <v>3182</v>
      </c>
      <c r="DQD1" t="s">
        <v>3183</v>
      </c>
      <c r="DQE1" t="s">
        <v>3184</v>
      </c>
      <c r="DQF1" t="s">
        <v>3185</v>
      </c>
      <c r="DQG1" t="s">
        <v>3186</v>
      </c>
      <c r="DQH1" t="s">
        <v>3187</v>
      </c>
      <c r="DQI1" t="s">
        <v>3188</v>
      </c>
      <c r="DQJ1" t="s">
        <v>3189</v>
      </c>
      <c r="DQK1" t="s">
        <v>3190</v>
      </c>
      <c r="DQL1" t="s">
        <v>3191</v>
      </c>
      <c r="DQM1" t="s">
        <v>3192</v>
      </c>
      <c r="DQN1" t="s">
        <v>3193</v>
      </c>
      <c r="DQO1" t="s">
        <v>3194</v>
      </c>
      <c r="DQP1" t="s">
        <v>3195</v>
      </c>
      <c r="DQQ1" t="s">
        <v>3196</v>
      </c>
      <c r="DQR1" t="s">
        <v>3197</v>
      </c>
      <c r="DQS1" t="s">
        <v>3198</v>
      </c>
      <c r="DQT1" t="s">
        <v>3199</v>
      </c>
      <c r="DQU1" t="s">
        <v>3200</v>
      </c>
      <c r="DQV1" t="s">
        <v>3201</v>
      </c>
      <c r="DQW1" t="s">
        <v>3202</v>
      </c>
      <c r="DQX1" t="s">
        <v>3203</v>
      </c>
      <c r="DQY1" t="s">
        <v>3204</v>
      </c>
      <c r="DQZ1" t="s">
        <v>3205</v>
      </c>
      <c r="DRA1" t="s">
        <v>3206</v>
      </c>
      <c r="DRB1" t="s">
        <v>3207</v>
      </c>
      <c r="DRC1" t="s">
        <v>3208</v>
      </c>
      <c r="DRD1" t="s">
        <v>3209</v>
      </c>
      <c r="DRE1" t="s">
        <v>3210</v>
      </c>
      <c r="DRF1" t="s">
        <v>3211</v>
      </c>
      <c r="DRG1" t="s">
        <v>3212</v>
      </c>
      <c r="DRH1" t="s">
        <v>3213</v>
      </c>
      <c r="DRI1" t="s">
        <v>3214</v>
      </c>
      <c r="DRJ1" t="s">
        <v>3215</v>
      </c>
      <c r="DRK1" t="s">
        <v>3216</v>
      </c>
      <c r="DRL1" t="s">
        <v>3217</v>
      </c>
      <c r="DRM1" t="s">
        <v>3218</v>
      </c>
      <c r="DRN1" t="s">
        <v>3219</v>
      </c>
      <c r="DRO1" t="s">
        <v>3220</v>
      </c>
      <c r="DRP1" t="s">
        <v>3221</v>
      </c>
      <c r="DRQ1" t="s">
        <v>3222</v>
      </c>
      <c r="DRR1" t="s">
        <v>3223</v>
      </c>
      <c r="DRS1" t="s">
        <v>3224</v>
      </c>
      <c r="DRT1" t="s">
        <v>3225</v>
      </c>
      <c r="DRU1" t="s">
        <v>3226</v>
      </c>
      <c r="DRV1" t="s">
        <v>3227</v>
      </c>
      <c r="DRW1" t="s">
        <v>3228</v>
      </c>
      <c r="DRX1" t="s">
        <v>3229</v>
      </c>
      <c r="DRY1" t="s">
        <v>3230</v>
      </c>
      <c r="DRZ1" t="s">
        <v>3231</v>
      </c>
      <c r="DSA1" t="s">
        <v>3232</v>
      </c>
      <c r="DSB1" t="s">
        <v>3233</v>
      </c>
      <c r="DSC1" t="s">
        <v>3234</v>
      </c>
      <c r="DSD1" t="s">
        <v>3235</v>
      </c>
      <c r="DSE1" t="s">
        <v>3236</v>
      </c>
      <c r="DSF1" t="s">
        <v>3237</v>
      </c>
      <c r="DSG1" t="s">
        <v>3238</v>
      </c>
      <c r="DSH1" t="s">
        <v>3239</v>
      </c>
      <c r="DSI1" t="s">
        <v>3240</v>
      </c>
      <c r="DSJ1" t="s">
        <v>3241</v>
      </c>
      <c r="DSK1" t="s">
        <v>3242</v>
      </c>
      <c r="DSL1" t="s">
        <v>3243</v>
      </c>
      <c r="DSM1" t="s">
        <v>3244</v>
      </c>
      <c r="DSN1" t="s">
        <v>3245</v>
      </c>
      <c r="DSO1" t="s">
        <v>3246</v>
      </c>
      <c r="DSP1" t="s">
        <v>3247</v>
      </c>
      <c r="DSQ1" t="s">
        <v>3248</v>
      </c>
      <c r="DSR1" t="s">
        <v>3249</v>
      </c>
      <c r="DSS1" t="s">
        <v>3250</v>
      </c>
      <c r="DST1" t="s">
        <v>3251</v>
      </c>
      <c r="DSU1" t="s">
        <v>3252</v>
      </c>
      <c r="DSV1" t="s">
        <v>3253</v>
      </c>
      <c r="DSW1" t="s">
        <v>3254</v>
      </c>
      <c r="DSX1" t="s">
        <v>3255</v>
      </c>
      <c r="DSY1" t="s">
        <v>3256</v>
      </c>
      <c r="DSZ1" t="s">
        <v>3257</v>
      </c>
      <c r="DTA1" t="s">
        <v>3258</v>
      </c>
      <c r="DTB1" t="s">
        <v>3259</v>
      </c>
      <c r="DTC1" t="s">
        <v>3260</v>
      </c>
      <c r="DTD1" t="s">
        <v>3261</v>
      </c>
      <c r="DTE1" t="s">
        <v>3262</v>
      </c>
      <c r="DTF1" t="s">
        <v>3263</v>
      </c>
      <c r="DTG1" t="s">
        <v>3264</v>
      </c>
      <c r="DTH1" t="s">
        <v>3265</v>
      </c>
      <c r="DTI1" t="s">
        <v>3266</v>
      </c>
      <c r="DTJ1" t="s">
        <v>3267</v>
      </c>
      <c r="DTK1" t="s">
        <v>3268</v>
      </c>
      <c r="DTL1" t="s">
        <v>3269</v>
      </c>
      <c r="DTM1" t="s">
        <v>3270</v>
      </c>
      <c r="DTN1" t="s">
        <v>3271</v>
      </c>
      <c r="DTO1" t="s">
        <v>3272</v>
      </c>
      <c r="DTP1" t="s">
        <v>3273</v>
      </c>
      <c r="DTQ1" t="s">
        <v>3274</v>
      </c>
      <c r="DTR1" t="s">
        <v>3275</v>
      </c>
      <c r="DTS1" t="s">
        <v>3276</v>
      </c>
      <c r="DTT1" t="s">
        <v>3277</v>
      </c>
      <c r="DTU1" t="s">
        <v>3278</v>
      </c>
      <c r="DTV1" t="s">
        <v>3279</v>
      </c>
      <c r="DTW1" t="s">
        <v>3280</v>
      </c>
      <c r="DTX1" t="s">
        <v>3281</v>
      </c>
      <c r="DTY1" t="s">
        <v>3282</v>
      </c>
      <c r="DTZ1" t="s">
        <v>3283</v>
      </c>
      <c r="DUA1" t="s">
        <v>3284</v>
      </c>
      <c r="DUB1" t="s">
        <v>3285</v>
      </c>
      <c r="DUC1" t="s">
        <v>3286</v>
      </c>
      <c r="DUD1" t="s">
        <v>3287</v>
      </c>
      <c r="DUE1" t="s">
        <v>3288</v>
      </c>
      <c r="DUF1" t="s">
        <v>3289</v>
      </c>
      <c r="DUG1" t="s">
        <v>3290</v>
      </c>
      <c r="DUH1" t="s">
        <v>3291</v>
      </c>
      <c r="DUI1" t="s">
        <v>3292</v>
      </c>
      <c r="DUJ1" t="s">
        <v>3293</v>
      </c>
      <c r="DUK1" t="s">
        <v>3294</v>
      </c>
      <c r="DUL1" t="s">
        <v>3295</v>
      </c>
      <c r="DUM1" t="s">
        <v>3296</v>
      </c>
      <c r="DUN1" t="s">
        <v>3297</v>
      </c>
      <c r="DUO1" t="s">
        <v>3298</v>
      </c>
      <c r="DUP1" t="s">
        <v>3299</v>
      </c>
      <c r="DUQ1" t="s">
        <v>3300</v>
      </c>
      <c r="DUR1" t="s">
        <v>3301</v>
      </c>
      <c r="DUS1" t="s">
        <v>3302</v>
      </c>
      <c r="DUT1" t="s">
        <v>3303</v>
      </c>
      <c r="DUU1" t="s">
        <v>3304</v>
      </c>
      <c r="DUV1" t="s">
        <v>3305</v>
      </c>
      <c r="DUW1" t="s">
        <v>3306</v>
      </c>
      <c r="DUX1" t="s">
        <v>3307</v>
      </c>
      <c r="DUY1" t="s">
        <v>3308</v>
      </c>
      <c r="DUZ1" t="s">
        <v>3309</v>
      </c>
      <c r="DVA1" t="s">
        <v>3310</v>
      </c>
      <c r="DVB1" t="s">
        <v>3311</v>
      </c>
      <c r="DVC1" t="s">
        <v>3312</v>
      </c>
      <c r="DVD1" t="s">
        <v>3313</v>
      </c>
      <c r="DVE1" t="s">
        <v>3314</v>
      </c>
      <c r="DVF1" t="s">
        <v>3315</v>
      </c>
      <c r="DVG1" t="s">
        <v>3316</v>
      </c>
      <c r="DVH1" t="s">
        <v>3317</v>
      </c>
      <c r="DVI1" t="s">
        <v>3318</v>
      </c>
      <c r="DVJ1" t="s">
        <v>3319</v>
      </c>
      <c r="DVK1" t="s">
        <v>3320</v>
      </c>
      <c r="DVL1" t="s">
        <v>3321</v>
      </c>
      <c r="DVM1" t="s">
        <v>3322</v>
      </c>
      <c r="DVN1" t="s">
        <v>3323</v>
      </c>
      <c r="DVO1" t="s">
        <v>3324</v>
      </c>
      <c r="DVP1" t="s">
        <v>3325</v>
      </c>
      <c r="DVQ1" t="s">
        <v>3326</v>
      </c>
      <c r="DVR1" t="s">
        <v>3327</v>
      </c>
      <c r="DVS1" t="s">
        <v>3328</v>
      </c>
      <c r="DVT1" t="s">
        <v>3329</v>
      </c>
      <c r="DVU1" t="s">
        <v>3330</v>
      </c>
      <c r="DVV1" t="s">
        <v>3331</v>
      </c>
      <c r="DVW1" t="s">
        <v>3332</v>
      </c>
      <c r="DVX1" t="s">
        <v>3333</v>
      </c>
      <c r="DVY1" t="s">
        <v>3334</v>
      </c>
      <c r="DVZ1" t="s">
        <v>3335</v>
      </c>
      <c r="DWA1" t="s">
        <v>3336</v>
      </c>
      <c r="DWB1" t="s">
        <v>3337</v>
      </c>
      <c r="DWC1" t="s">
        <v>3338</v>
      </c>
      <c r="DWD1" t="s">
        <v>3339</v>
      </c>
      <c r="DWE1" t="s">
        <v>3340</v>
      </c>
      <c r="DWF1" t="s">
        <v>3341</v>
      </c>
      <c r="DWG1" t="s">
        <v>3342</v>
      </c>
      <c r="DWH1" t="s">
        <v>3343</v>
      </c>
      <c r="DWI1" t="s">
        <v>3344</v>
      </c>
      <c r="DWJ1" t="s">
        <v>3345</v>
      </c>
      <c r="DWK1" t="s">
        <v>3346</v>
      </c>
      <c r="DWL1" t="s">
        <v>3347</v>
      </c>
      <c r="DWM1" t="s">
        <v>3348</v>
      </c>
      <c r="DWN1" t="s">
        <v>3349</v>
      </c>
      <c r="DWO1" t="s">
        <v>3350</v>
      </c>
      <c r="DWP1" t="s">
        <v>3351</v>
      </c>
      <c r="DWQ1" t="s">
        <v>3352</v>
      </c>
      <c r="DWR1" t="s">
        <v>3353</v>
      </c>
      <c r="DWS1" t="s">
        <v>3354</v>
      </c>
      <c r="DWT1" t="s">
        <v>3355</v>
      </c>
      <c r="DWU1" t="s">
        <v>3356</v>
      </c>
      <c r="DWV1" t="s">
        <v>3357</v>
      </c>
      <c r="DWW1" t="s">
        <v>3358</v>
      </c>
      <c r="DWX1" t="s">
        <v>3359</v>
      </c>
      <c r="DWY1" t="s">
        <v>3360</v>
      </c>
      <c r="DWZ1" t="s">
        <v>3361</v>
      </c>
      <c r="DXA1" t="s">
        <v>3362</v>
      </c>
      <c r="DXB1" t="s">
        <v>3363</v>
      </c>
      <c r="DXC1" t="s">
        <v>3364</v>
      </c>
      <c r="DXD1" t="s">
        <v>3365</v>
      </c>
      <c r="DXE1" t="s">
        <v>3366</v>
      </c>
      <c r="DXF1" t="s">
        <v>3367</v>
      </c>
      <c r="DXG1" t="s">
        <v>3368</v>
      </c>
      <c r="DXH1" t="s">
        <v>3369</v>
      </c>
      <c r="DXI1" t="s">
        <v>3370</v>
      </c>
      <c r="DXJ1" t="s">
        <v>3371</v>
      </c>
      <c r="DXK1" t="s">
        <v>3372</v>
      </c>
      <c r="DXL1" t="s">
        <v>3373</v>
      </c>
      <c r="DXM1" t="s">
        <v>3374</v>
      </c>
      <c r="DXN1" t="s">
        <v>3375</v>
      </c>
      <c r="DXO1" t="s">
        <v>3376</v>
      </c>
      <c r="DXP1" t="s">
        <v>3377</v>
      </c>
      <c r="DXQ1" t="s">
        <v>3378</v>
      </c>
      <c r="DXR1" t="s">
        <v>3379</v>
      </c>
      <c r="DXS1" t="s">
        <v>3380</v>
      </c>
      <c r="DXT1" t="s">
        <v>3381</v>
      </c>
      <c r="DXU1" t="s">
        <v>3382</v>
      </c>
      <c r="DXV1" t="s">
        <v>3383</v>
      </c>
      <c r="DXW1" t="s">
        <v>3384</v>
      </c>
      <c r="DXX1" t="s">
        <v>3385</v>
      </c>
      <c r="DXY1" t="s">
        <v>3386</v>
      </c>
      <c r="DXZ1" t="s">
        <v>3387</v>
      </c>
      <c r="DYA1" t="s">
        <v>3388</v>
      </c>
      <c r="DYB1" t="s">
        <v>3389</v>
      </c>
      <c r="DYC1" t="s">
        <v>3390</v>
      </c>
      <c r="DYD1" t="s">
        <v>3391</v>
      </c>
      <c r="DYE1" t="s">
        <v>3392</v>
      </c>
      <c r="DYF1" t="s">
        <v>3393</v>
      </c>
      <c r="DYG1" t="s">
        <v>3394</v>
      </c>
      <c r="DYH1" t="s">
        <v>3395</v>
      </c>
      <c r="DYI1" t="s">
        <v>3396</v>
      </c>
      <c r="DYJ1" t="s">
        <v>3397</v>
      </c>
      <c r="DYK1" t="s">
        <v>3398</v>
      </c>
      <c r="DYL1" t="s">
        <v>3399</v>
      </c>
      <c r="DYM1" t="s">
        <v>3400</v>
      </c>
      <c r="DYN1" t="s">
        <v>3401</v>
      </c>
      <c r="DYO1" t="s">
        <v>3402</v>
      </c>
      <c r="DYP1" t="s">
        <v>3403</v>
      </c>
      <c r="DYQ1" t="s">
        <v>3404</v>
      </c>
      <c r="DYR1" t="s">
        <v>3405</v>
      </c>
      <c r="DYS1" t="s">
        <v>3406</v>
      </c>
      <c r="DYT1" t="s">
        <v>3407</v>
      </c>
      <c r="DYU1" t="s">
        <v>3408</v>
      </c>
      <c r="DYV1" t="s">
        <v>3409</v>
      </c>
      <c r="DYW1" t="s">
        <v>3410</v>
      </c>
      <c r="DYX1" t="s">
        <v>3411</v>
      </c>
      <c r="DYY1" t="s">
        <v>3412</v>
      </c>
      <c r="DYZ1" t="s">
        <v>3413</v>
      </c>
      <c r="DZA1" t="s">
        <v>3414</v>
      </c>
      <c r="DZB1" t="s">
        <v>3415</v>
      </c>
      <c r="DZC1" t="s">
        <v>3416</v>
      </c>
      <c r="DZD1" t="s">
        <v>3417</v>
      </c>
      <c r="DZE1" t="s">
        <v>3418</v>
      </c>
      <c r="DZF1" t="s">
        <v>3419</v>
      </c>
      <c r="DZG1" t="s">
        <v>3420</v>
      </c>
      <c r="DZH1" t="s">
        <v>3421</v>
      </c>
      <c r="DZI1" t="s">
        <v>3422</v>
      </c>
      <c r="DZJ1" t="s">
        <v>3423</v>
      </c>
      <c r="DZK1" t="s">
        <v>3424</v>
      </c>
      <c r="DZL1" t="s">
        <v>3425</v>
      </c>
      <c r="DZM1" t="s">
        <v>3426</v>
      </c>
      <c r="DZN1" t="s">
        <v>3427</v>
      </c>
      <c r="DZO1" t="s">
        <v>3428</v>
      </c>
      <c r="DZP1" t="s">
        <v>3429</v>
      </c>
      <c r="DZQ1" t="s">
        <v>3430</v>
      </c>
      <c r="DZR1" t="s">
        <v>3431</v>
      </c>
      <c r="DZS1" t="s">
        <v>3432</v>
      </c>
      <c r="DZT1" t="s">
        <v>3433</v>
      </c>
      <c r="DZU1" t="s">
        <v>3434</v>
      </c>
      <c r="DZV1" t="s">
        <v>3435</v>
      </c>
      <c r="DZW1" t="s">
        <v>3436</v>
      </c>
      <c r="DZX1" t="s">
        <v>3437</v>
      </c>
      <c r="DZY1" t="s">
        <v>3438</v>
      </c>
      <c r="DZZ1" t="s">
        <v>3439</v>
      </c>
      <c r="EAA1" t="s">
        <v>3440</v>
      </c>
      <c r="EAB1" t="s">
        <v>3441</v>
      </c>
      <c r="EAC1" t="s">
        <v>3442</v>
      </c>
      <c r="EAD1" t="s">
        <v>3443</v>
      </c>
      <c r="EAE1" t="s">
        <v>3444</v>
      </c>
      <c r="EAF1" t="s">
        <v>3445</v>
      </c>
      <c r="EAG1" t="s">
        <v>3446</v>
      </c>
      <c r="EAH1" t="s">
        <v>3447</v>
      </c>
      <c r="EAI1" t="s">
        <v>3448</v>
      </c>
      <c r="EAJ1" t="s">
        <v>3449</v>
      </c>
      <c r="EAK1" t="s">
        <v>3450</v>
      </c>
      <c r="EAL1" t="s">
        <v>3451</v>
      </c>
      <c r="EAM1" t="s">
        <v>3452</v>
      </c>
      <c r="EAN1" t="s">
        <v>3453</v>
      </c>
      <c r="EAO1" t="s">
        <v>3454</v>
      </c>
      <c r="EAP1" t="s">
        <v>3455</v>
      </c>
      <c r="EAQ1" t="s">
        <v>3456</v>
      </c>
      <c r="EAR1" t="s">
        <v>3457</v>
      </c>
      <c r="EAS1" t="s">
        <v>3458</v>
      </c>
      <c r="EAT1" t="s">
        <v>3459</v>
      </c>
      <c r="EAU1" t="s">
        <v>3460</v>
      </c>
      <c r="EAV1" t="s">
        <v>3461</v>
      </c>
      <c r="EAW1" t="s">
        <v>3462</v>
      </c>
      <c r="EAX1" t="s">
        <v>3463</v>
      </c>
      <c r="EAY1" t="s">
        <v>3464</v>
      </c>
      <c r="EAZ1" t="s">
        <v>3465</v>
      </c>
      <c r="EBA1" t="s">
        <v>3466</v>
      </c>
      <c r="EBB1" t="s">
        <v>3467</v>
      </c>
      <c r="EBC1" t="s">
        <v>3468</v>
      </c>
      <c r="EBD1" t="s">
        <v>3469</v>
      </c>
      <c r="EBE1" t="s">
        <v>3470</v>
      </c>
      <c r="EBF1" t="s">
        <v>3471</v>
      </c>
      <c r="EBG1" t="s">
        <v>3472</v>
      </c>
      <c r="EBH1" t="s">
        <v>3473</v>
      </c>
      <c r="EBI1" t="s">
        <v>3474</v>
      </c>
      <c r="EBJ1" t="s">
        <v>3475</v>
      </c>
      <c r="EBK1" t="s">
        <v>3476</v>
      </c>
      <c r="EBL1" t="s">
        <v>3477</v>
      </c>
      <c r="EBM1" t="s">
        <v>3478</v>
      </c>
      <c r="EBN1" t="s">
        <v>3479</v>
      </c>
      <c r="EBO1" t="s">
        <v>3480</v>
      </c>
      <c r="EBP1" t="s">
        <v>3481</v>
      </c>
      <c r="EBQ1" t="s">
        <v>3482</v>
      </c>
      <c r="EBR1" t="s">
        <v>3483</v>
      </c>
      <c r="EBS1" t="s">
        <v>3484</v>
      </c>
      <c r="EBT1" t="s">
        <v>3485</v>
      </c>
      <c r="EBU1" t="s">
        <v>3486</v>
      </c>
      <c r="EBV1" t="s">
        <v>3487</v>
      </c>
      <c r="EBW1" t="s">
        <v>3488</v>
      </c>
      <c r="EBX1" t="s">
        <v>3489</v>
      </c>
      <c r="EBY1" t="s">
        <v>3490</v>
      </c>
      <c r="EBZ1" t="s">
        <v>3491</v>
      </c>
      <c r="ECA1" t="s">
        <v>3492</v>
      </c>
      <c r="ECB1" t="s">
        <v>3493</v>
      </c>
      <c r="ECC1" t="s">
        <v>3494</v>
      </c>
      <c r="ECD1" t="s">
        <v>3495</v>
      </c>
      <c r="ECE1" t="s">
        <v>3496</v>
      </c>
      <c r="ECF1" t="s">
        <v>3497</v>
      </c>
      <c r="ECG1" t="s">
        <v>3498</v>
      </c>
      <c r="ECH1" t="s">
        <v>3499</v>
      </c>
      <c r="ECI1" t="s">
        <v>3500</v>
      </c>
      <c r="ECJ1" t="s">
        <v>3501</v>
      </c>
      <c r="ECK1" t="s">
        <v>3502</v>
      </c>
      <c r="ECL1" t="s">
        <v>3503</v>
      </c>
      <c r="ECM1" t="s">
        <v>3504</v>
      </c>
      <c r="ECN1" t="s">
        <v>3505</v>
      </c>
      <c r="ECO1" t="s">
        <v>3506</v>
      </c>
      <c r="ECP1" t="s">
        <v>3507</v>
      </c>
      <c r="ECQ1" t="s">
        <v>3508</v>
      </c>
      <c r="ECR1" t="s">
        <v>3509</v>
      </c>
      <c r="ECS1" t="s">
        <v>3510</v>
      </c>
      <c r="ECT1" t="s">
        <v>3511</v>
      </c>
      <c r="ECU1" t="s">
        <v>3512</v>
      </c>
      <c r="ECV1" t="s">
        <v>3513</v>
      </c>
      <c r="ECW1" t="s">
        <v>3514</v>
      </c>
      <c r="ECX1" t="s">
        <v>3515</v>
      </c>
      <c r="ECY1" t="s">
        <v>3516</v>
      </c>
      <c r="ECZ1" t="s">
        <v>3517</v>
      </c>
      <c r="EDA1" t="s">
        <v>3518</v>
      </c>
      <c r="EDB1" t="s">
        <v>3519</v>
      </c>
      <c r="EDC1" t="s">
        <v>3520</v>
      </c>
      <c r="EDD1" t="s">
        <v>3521</v>
      </c>
      <c r="EDE1" t="s">
        <v>3522</v>
      </c>
      <c r="EDF1" t="s">
        <v>3523</v>
      </c>
      <c r="EDG1" t="s">
        <v>3524</v>
      </c>
      <c r="EDH1" t="s">
        <v>3525</v>
      </c>
      <c r="EDI1" t="s">
        <v>3526</v>
      </c>
      <c r="EDJ1" t="s">
        <v>3527</v>
      </c>
      <c r="EDK1" t="s">
        <v>3528</v>
      </c>
      <c r="EDL1" t="s">
        <v>3529</v>
      </c>
      <c r="EDM1" t="s">
        <v>3530</v>
      </c>
      <c r="EDN1" t="s">
        <v>3531</v>
      </c>
      <c r="EDO1" t="s">
        <v>3532</v>
      </c>
      <c r="EDP1" t="s">
        <v>3533</v>
      </c>
      <c r="EDQ1" t="s">
        <v>3534</v>
      </c>
      <c r="EDR1" t="s">
        <v>3535</v>
      </c>
      <c r="EDS1" t="s">
        <v>3536</v>
      </c>
      <c r="EDT1" t="s">
        <v>3537</v>
      </c>
      <c r="EDU1" t="s">
        <v>3538</v>
      </c>
      <c r="EDV1" t="s">
        <v>3539</v>
      </c>
      <c r="EDW1" t="s">
        <v>3540</v>
      </c>
      <c r="EDX1" t="s">
        <v>3541</v>
      </c>
      <c r="EDY1" t="s">
        <v>3542</v>
      </c>
      <c r="EDZ1" t="s">
        <v>3543</v>
      </c>
      <c r="EEA1" t="s">
        <v>3544</v>
      </c>
      <c r="EEB1" t="s">
        <v>3545</v>
      </c>
      <c r="EEC1" t="s">
        <v>3546</v>
      </c>
      <c r="EED1" t="s">
        <v>3547</v>
      </c>
      <c r="EEE1" t="s">
        <v>3548</v>
      </c>
      <c r="EEF1" t="s">
        <v>3549</v>
      </c>
      <c r="EEG1" t="s">
        <v>3550</v>
      </c>
      <c r="EEH1" t="s">
        <v>3551</v>
      </c>
      <c r="EEI1" t="s">
        <v>3552</v>
      </c>
      <c r="EEJ1" t="s">
        <v>3553</v>
      </c>
      <c r="EEK1" t="s">
        <v>3554</v>
      </c>
      <c r="EEL1" t="s">
        <v>3555</v>
      </c>
      <c r="EEM1" t="s">
        <v>3556</v>
      </c>
      <c r="EEN1" t="s">
        <v>3557</v>
      </c>
      <c r="EEO1" t="s">
        <v>3558</v>
      </c>
      <c r="EEP1" t="s">
        <v>3559</v>
      </c>
      <c r="EEQ1" t="s">
        <v>3560</v>
      </c>
      <c r="EER1" t="s">
        <v>3561</v>
      </c>
      <c r="EES1" t="s">
        <v>3562</v>
      </c>
      <c r="EET1" t="s">
        <v>3563</v>
      </c>
      <c r="EEU1" t="s">
        <v>3564</v>
      </c>
      <c r="EEV1" t="s">
        <v>3565</v>
      </c>
      <c r="EEW1" t="s">
        <v>3566</v>
      </c>
      <c r="EEX1" t="s">
        <v>3567</v>
      </c>
      <c r="EEY1" t="s">
        <v>3568</v>
      </c>
      <c r="EEZ1" t="s">
        <v>3569</v>
      </c>
      <c r="EFA1" t="s">
        <v>3570</v>
      </c>
      <c r="EFB1" t="s">
        <v>3571</v>
      </c>
      <c r="EFC1" t="s">
        <v>3572</v>
      </c>
      <c r="EFD1" t="s">
        <v>3573</v>
      </c>
      <c r="EFE1" t="s">
        <v>3574</v>
      </c>
      <c r="EFF1" t="s">
        <v>3575</v>
      </c>
      <c r="EFG1" t="s">
        <v>3576</v>
      </c>
      <c r="EFH1" t="s">
        <v>3577</v>
      </c>
      <c r="EFI1" t="s">
        <v>3578</v>
      </c>
      <c r="EFJ1" t="s">
        <v>3579</v>
      </c>
      <c r="EFK1" t="s">
        <v>3580</v>
      </c>
      <c r="EFL1" t="s">
        <v>3581</v>
      </c>
      <c r="EFM1" t="s">
        <v>3582</v>
      </c>
      <c r="EFN1" t="s">
        <v>3583</v>
      </c>
      <c r="EFO1" t="s">
        <v>3584</v>
      </c>
      <c r="EFP1" t="s">
        <v>3585</v>
      </c>
      <c r="EFQ1" t="s">
        <v>3586</v>
      </c>
      <c r="EFR1" t="s">
        <v>3587</v>
      </c>
      <c r="EFS1" t="s">
        <v>3588</v>
      </c>
      <c r="EFT1" t="s">
        <v>3589</v>
      </c>
      <c r="EFU1" t="s">
        <v>3590</v>
      </c>
      <c r="EFV1" t="s">
        <v>3591</v>
      </c>
      <c r="EFW1" t="s">
        <v>3592</v>
      </c>
      <c r="EFX1" t="s">
        <v>3593</v>
      </c>
      <c r="EFY1" t="s">
        <v>3594</v>
      </c>
      <c r="EFZ1" t="s">
        <v>3595</v>
      </c>
      <c r="EGA1" t="s">
        <v>3596</v>
      </c>
      <c r="EGB1" t="s">
        <v>3597</v>
      </c>
      <c r="EGC1" t="s">
        <v>3598</v>
      </c>
      <c r="EGD1" t="s">
        <v>3599</v>
      </c>
      <c r="EGE1" t="s">
        <v>3600</v>
      </c>
      <c r="EGF1" t="s">
        <v>3601</v>
      </c>
      <c r="EGG1" t="s">
        <v>3602</v>
      </c>
      <c r="EGH1" t="s">
        <v>3603</v>
      </c>
      <c r="EGI1" t="s">
        <v>3604</v>
      </c>
      <c r="EGJ1" t="s">
        <v>3605</v>
      </c>
      <c r="EGK1" t="s">
        <v>3606</v>
      </c>
      <c r="EGL1" t="s">
        <v>3607</v>
      </c>
      <c r="EGM1" t="s">
        <v>3608</v>
      </c>
      <c r="EGN1" t="s">
        <v>3609</v>
      </c>
      <c r="EGO1" t="s">
        <v>3610</v>
      </c>
      <c r="EGP1" t="s">
        <v>3611</v>
      </c>
      <c r="EGQ1" t="s">
        <v>3612</v>
      </c>
      <c r="EGR1" t="s">
        <v>3613</v>
      </c>
      <c r="EGS1" t="s">
        <v>3614</v>
      </c>
      <c r="EGT1" t="s">
        <v>3615</v>
      </c>
      <c r="EGU1" t="s">
        <v>3616</v>
      </c>
      <c r="EGV1" t="s">
        <v>3617</v>
      </c>
      <c r="EGW1" t="s">
        <v>3618</v>
      </c>
      <c r="EGX1" t="s">
        <v>3619</v>
      </c>
      <c r="EGY1" t="s">
        <v>3620</v>
      </c>
      <c r="EGZ1" t="s">
        <v>3621</v>
      </c>
      <c r="EHA1" t="s">
        <v>3622</v>
      </c>
      <c r="EHB1" t="s">
        <v>3623</v>
      </c>
      <c r="EHC1" t="s">
        <v>3624</v>
      </c>
      <c r="EHD1" t="s">
        <v>3625</v>
      </c>
      <c r="EHE1" t="s">
        <v>3626</v>
      </c>
      <c r="EHF1" t="s">
        <v>3627</v>
      </c>
      <c r="EHG1" t="s">
        <v>3628</v>
      </c>
      <c r="EHH1" t="s">
        <v>3629</v>
      </c>
      <c r="EHI1" t="s">
        <v>3630</v>
      </c>
      <c r="EHJ1" t="s">
        <v>3631</v>
      </c>
      <c r="EHK1" t="s">
        <v>3632</v>
      </c>
      <c r="EHL1" t="s">
        <v>3633</v>
      </c>
      <c r="EHM1" t="s">
        <v>3634</v>
      </c>
      <c r="EHN1" t="s">
        <v>3635</v>
      </c>
      <c r="EHO1" t="s">
        <v>3636</v>
      </c>
      <c r="EHP1" t="s">
        <v>3637</v>
      </c>
      <c r="EHQ1" t="s">
        <v>3638</v>
      </c>
      <c r="EHR1" t="s">
        <v>3639</v>
      </c>
      <c r="EHS1" t="s">
        <v>3640</v>
      </c>
      <c r="EHT1" t="s">
        <v>3641</v>
      </c>
      <c r="EHU1" t="s">
        <v>3642</v>
      </c>
      <c r="EHV1" t="s">
        <v>3643</v>
      </c>
      <c r="EHW1" t="s">
        <v>3644</v>
      </c>
      <c r="EHX1" t="s">
        <v>3645</v>
      </c>
      <c r="EHY1" t="s">
        <v>3646</v>
      </c>
      <c r="EHZ1" t="s">
        <v>3647</v>
      </c>
      <c r="EIA1" t="s">
        <v>3648</v>
      </c>
      <c r="EIB1" t="s">
        <v>3649</v>
      </c>
      <c r="EIC1" t="s">
        <v>3650</v>
      </c>
      <c r="EID1" t="s">
        <v>3651</v>
      </c>
      <c r="EIE1" t="s">
        <v>3652</v>
      </c>
      <c r="EIF1" t="s">
        <v>3653</v>
      </c>
      <c r="EIG1" t="s">
        <v>3654</v>
      </c>
      <c r="EIH1" t="s">
        <v>3655</v>
      </c>
      <c r="EII1" t="s">
        <v>3656</v>
      </c>
      <c r="EIJ1" t="s">
        <v>3657</v>
      </c>
      <c r="EIK1" t="s">
        <v>3658</v>
      </c>
      <c r="EIL1" t="s">
        <v>3659</v>
      </c>
      <c r="EIM1" t="s">
        <v>3660</v>
      </c>
      <c r="EIN1" t="s">
        <v>3661</v>
      </c>
      <c r="EIO1" t="s">
        <v>3662</v>
      </c>
      <c r="EIP1" t="s">
        <v>3663</v>
      </c>
      <c r="EIQ1" t="s">
        <v>3664</v>
      </c>
      <c r="EIR1" t="s">
        <v>3665</v>
      </c>
      <c r="EIS1" t="s">
        <v>3666</v>
      </c>
      <c r="EIT1" t="s">
        <v>3667</v>
      </c>
      <c r="EIU1" t="s">
        <v>3668</v>
      </c>
      <c r="EIV1" t="s">
        <v>3669</v>
      </c>
      <c r="EIW1" t="s">
        <v>3670</v>
      </c>
      <c r="EIX1" t="s">
        <v>3671</v>
      </c>
      <c r="EIY1" t="s">
        <v>3672</v>
      </c>
      <c r="EIZ1" t="s">
        <v>3673</v>
      </c>
      <c r="EJA1" t="s">
        <v>3674</v>
      </c>
      <c r="EJB1" t="s">
        <v>3675</v>
      </c>
      <c r="EJC1" t="s">
        <v>3676</v>
      </c>
      <c r="EJD1" t="s">
        <v>3677</v>
      </c>
      <c r="EJE1" t="s">
        <v>3678</v>
      </c>
      <c r="EJF1" t="s">
        <v>3679</v>
      </c>
      <c r="EJG1" t="s">
        <v>3680</v>
      </c>
      <c r="EJH1" t="s">
        <v>3681</v>
      </c>
      <c r="EJI1" t="s">
        <v>3682</v>
      </c>
      <c r="EJJ1" t="s">
        <v>3683</v>
      </c>
      <c r="EJK1" t="s">
        <v>3684</v>
      </c>
      <c r="EJL1" t="s">
        <v>3685</v>
      </c>
      <c r="EJM1" t="s">
        <v>3686</v>
      </c>
      <c r="EJN1" t="s">
        <v>3687</v>
      </c>
      <c r="EJO1" t="s">
        <v>3688</v>
      </c>
      <c r="EJP1" t="s">
        <v>3689</v>
      </c>
      <c r="EJQ1" t="s">
        <v>3690</v>
      </c>
      <c r="EJR1" t="s">
        <v>3691</v>
      </c>
      <c r="EJS1" t="s">
        <v>3692</v>
      </c>
      <c r="EJT1" t="s">
        <v>3693</v>
      </c>
      <c r="EJU1" t="s">
        <v>3694</v>
      </c>
      <c r="EJV1" t="s">
        <v>3695</v>
      </c>
      <c r="EJW1" t="s">
        <v>3696</v>
      </c>
      <c r="EJX1" t="s">
        <v>3697</v>
      </c>
      <c r="EJY1" t="s">
        <v>3698</v>
      </c>
      <c r="EJZ1" t="s">
        <v>3699</v>
      </c>
      <c r="EKA1" t="s">
        <v>3700</v>
      </c>
      <c r="EKB1" t="s">
        <v>3701</v>
      </c>
      <c r="EKC1" t="s">
        <v>3702</v>
      </c>
      <c r="EKD1" t="s">
        <v>3703</v>
      </c>
      <c r="EKE1" t="s">
        <v>3704</v>
      </c>
      <c r="EKF1" t="s">
        <v>3705</v>
      </c>
      <c r="EKG1" t="s">
        <v>3706</v>
      </c>
      <c r="EKH1" t="s">
        <v>3707</v>
      </c>
      <c r="EKI1" t="s">
        <v>3708</v>
      </c>
      <c r="EKJ1" t="s">
        <v>3709</v>
      </c>
      <c r="EKK1" t="s">
        <v>3710</v>
      </c>
      <c r="EKL1" t="s">
        <v>3711</v>
      </c>
      <c r="EKM1" t="s">
        <v>3712</v>
      </c>
      <c r="EKN1" t="s">
        <v>3713</v>
      </c>
      <c r="EKO1" t="s">
        <v>3714</v>
      </c>
      <c r="EKP1" t="s">
        <v>3715</v>
      </c>
      <c r="EKQ1" t="s">
        <v>3716</v>
      </c>
      <c r="EKR1" t="s">
        <v>3717</v>
      </c>
      <c r="EKS1" t="s">
        <v>3718</v>
      </c>
      <c r="EKT1" t="s">
        <v>3719</v>
      </c>
      <c r="EKU1" t="s">
        <v>3720</v>
      </c>
      <c r="EKV1" t="s">
        <v>3721</v>
      </c>
      <c r="EKW1" t="s">
        <v>3722</v>
      </c>
      <c r="EKX1" t="s">
        <v>3723</v>
      </c>
      <c r="EKY1" t="s">
        <v>3724</v>
      </c>
      <c r="EKZ1" t="s">
        <v>3725</v>
      </c>
      <c r="ELA1" t="s">
        <v>3726</v>
      </c>
      <c r="ELB1" t="s">
        <v>3727</v>
      </c>
      <c r="ELC1" t="s">
        <v>3728</v>
      </c>
      <c r="ELD1" t="s">
        <v>3729</v>
      </c>
      <c r="ELE1" t="s">
        <v>3730</v>
      </c>
      <c r="ELF1" t="s">
        <v>3731</v>
      </c>
      <c r="ELG1" t="s">
        <v>3732</v>
      </c>
      <c r="ELH1" t="s">
        <v>3733</v>
      </c>
      <c r="ELI1" t="s">
        <v>3734</v>
      </c>
      <c r="ELJ1" t="s">
        <v>3735</v>
      </c>
      <c r="ELK1" t="s">
        <v>3736</v>
      </c>
      <c r="ELL1" t="s">
        <v>3737</v>
      </c>
      <c r="ELM1" t="s">
        <v>3738</v>
      </c>
      <c r="ELN1" t="s">
        <v>3739</v>
      </c>
      <c r="ELO1" t="s">
        <v>3740</v>
      </c>
      <c r="ELP1" t="s">
        <v>3741</v>
      </c>
      <c r="ELQ1" t="s">
        <v>3742</v>
      </c>
      <c r="ELR1" t="s">
        <v>3743</v>
      </c>
      <c r="ELS1" t="s">
        <v>3744</v>
      </c>
      <c r="ELT1" t="s">
        <v>3745</v>
      </c>
      <c r="ELU1" t="s">
        <v>3746</v>
      </c>
      <c r="ELV1" t="s">
        <v>3747</v>
      </c>
      <c r="ELW1" t="s">
        <v>3748</v>
      </c>
      <c r="ELX1" t="s">
        <v>3749</v>
      </c>
      <c r="ELY1" t="s">
        <v>3750</v>
      </c>
      <c r="ELZ1" t="s">
        <v>3751</v>
      </c>
      <c r="EMA1" t="s">
        <v>3752</v>
      </c>
      <c r="EMB1" t="s">
        <v>3753</v>
      </c>
      <c r="EMC1" t="s">
        <v>3754</v>
      </c>
      <c r="EMD1" t="s">
        <v>3755</v>
      </c>
      <c r="EME1" t="s">
        <v>3756</v>
      </c>
      <c r="EMF1" t="s">
        <v>3757</v>
      </c>
      <c r="EMG1" t="s">
        <v>3758</v>
      </c>
      <c r="EMH1" t="s">
        <v>3759</v>
      </c>
      <c r="EMI1" t="s">
        <v>3760</v>
      </c>
      <c r="EMJ1" t="s">
        <v>3761</v>
      </c>
      <c r="EMK1" t="s">
        <v>3762</v>
      </c>
      <c r="EML1" t="s">
        <v>3763</v>
      </c>
      <c r="EMM1" t="s">
        <v>3764</v>
      </c>
      <c r="EMN1" t="s">
        <v>3765</v>
      </c>
      <c r="EMO1" t="s">
        <v>3766</v>
      </c>
      <c r="EMP1" t="s">
        <v>3767</v>
      </c>
      <c r="EMQ1" t="s">
        <v>3768</v>
      </c>
      <c r="EMR1" t="s">
        <v>3769</v>
      </c>
      <c r="EMS1" t="s">
        <v>3770</v>
      </c>
      <c r="EMT1" t="s">
        <v>3771</v>
      </c>
      <c r="EMU1" t="s">
        <v>3772</v>
      </c>
      <c r="EMV1" t="s">
        <v>3773</v>
      </c>
      <c r="EMW1" t="s">
        <v>3774</v>
      </c>
      <c r="EMX1" t="s">
        <v>3775</v>
      </c>
      <c r="EMY1" t="s">
        <v>3776</v>
      </c>
      <c r="EMZ1" t="s">
        <v>3777</v>
      </c>
      <c r="ENA1" t="s">
        <v>3778</v>
      </c>
      <c r="ENB1" t="s">
        <v>3779</v>
      </c>
      <c r="ENC1" t="s">
        <v>3780</v>
      </c>
      <c r="END1" t="s">
        <v>3781</v>
      </c>
      <c r="ENE1" t="s">
        <v>3782</v>
      </c>
      <c r="ENF1" t="s">
        <v>3783</v>
      </c>
      <c r="ENG1" t="s">
        <v>3784</v>
      </c>
      <c r="ENH1" t="s">
        <v>3785</v>
      </c>
      <c r="ENI1" t="s">
        <v>3786</v>
      </c>
      <c r="ENJ1" t="s">
        <v>3787</v>
      </c>
      <c r="ENK1" t="s">
        <v>3788</v>
      </c>
      <c r="ENL1" t="s">
        <v>3789</v>
      </c>
      <c r="ENM1" t="s">
        <v>3790</v>
      </c>
      <c r="ENN1" t="s">
        <v>3791</v>
      </c>
      <c r="ENO1" t="s">
        <v>3792</v>
      </c>
      <c r="ENP1" t="s">
        <v>3793</v>
      </c>
      <c r="ENQ1" t="s">
        <v>3794</v>
      </c>
      <c r="ENR1" t="s">
        <v>3795</v>
      </c>
      <c r="ENS1" t="s">
        <v>3796</v>
      </c>
      <c r="ENT1" t="s">
        <v>3797</v>
      </c>
      <c r="ENU1" t="s">
        <v>3798</v>
      </c>
      <c r="ENV1" t="s">
        <v>3799</v>
      </c>
      <c r="ENW1" t="s">
        <v>3800</v>
      </c>
      <c r="ENX1" t="s">
        <v>3801</v>
      </c>
      <c r="ENY1" t="s">
        <v>3802</v>
      </c>
      <c r="ENZ1" t="s">
        <v>3803</v>
      </c>
      <c r="EOA1" t="s">
        <v>3804</v>
      </c>
      <c r="EOB1" t="s">
        <v>3805</v>
      </c>
      <c r="EOC1" t="s">
        <v>3806</v>
      </c>
      <c r="EOD1" t="s">
        <v>3807</v>
      </c>
      <c r="EOE1" t="s">
        <v>3808</v>
      </c>
      <c r="EOF1" t="s">
        <v>3809</v>
      </c>
      <c r="EOG1" t="s">
        <v>3810</v>
      </c>
      <c r="EOH1" t="s">
        <v>3811</v>
      </c>
      <c r="EOI1" t="s">
        <v>3812</v>
      </c>
      <c r="EOJ1" t="s">
        <v>3813</v>
      </c>
      <c r="EOK1" t="s">
        <v>3814</v>
      </c>
      <c r="EOL1" t="s">
        <v>3815</v>
      </c>
      <c r="EOM1" t="s">
        <v>3816</v>
      </c>
      <c r="EON1" t="s">
        <v>3817</v>
      </c>
      <c r="EOO1" t="s">
        <v>3818</v>
      </c>
      <c r="EOP1" t="s">
        <v>3819</v>
      </c>
      <c r="EOQ1" t="s">
        <v>3820</v>
      </c>
      <c r="EOR1" t="s">
        <v>3821</v>
      </c>
      <c r="EOS1" t="s">
        <v>3822</v>
      </c>
      <c r="EOT1" t="s">
        <v>3823</v>
      </c>
      <c r="EOU1" t="s">
        <v>3824</v>
      </c>
      <c r="EOV1" t="s">
        <v>3825</v>
      </c>
      <c r="EOW1" t="s">
        <v>3826</v>
      </c>
      <c r="EOX1" t="s">
        <v>3827</v>
      </c>
      <c r="EOY1" t="s">
        <v>3828</v>
      </c>
      <c r="EOZ1" t="s">
        <v>3829</v>
      </c>
      <c r="EPA1" t="s">
        <v>3830</v>
      </c>
      <c r="EPB1" t="s">
        <v>3831</v>
      </c>
      <c r="EPC1" t="s">
        <v>3832</v>
      </c>
      <c r="EPD1" t="s">
        <v>3833</v>
      </c>
      <c r="EPE1" t="s">
        <v>3834</v>
      </c>
      <c r="EPF1" t="s">
        <v>3835</v>
      </c>
      <c r="EPG1" t="s">
        <v>3836</v>
      </c>
      <c r="EPH1" t="s">
        <v>3837</v>
      </c>
      <c r="EPI1" t="s">
        <v>3838</v>
      </c>
      <c r="EPJ1" t="s">
        <v>3839</v>
      </c>
      <c r="EPK1" t="s">
        <v>3840</v>
      </c>
      <c r="EPL1" t="s">
        <v>3841</v>
      </c>
      <c r="EPM1" t="s">
        <v>3842</v>
      </c>
      <c r="EPN1" t="s">
        <v>3843</v>
      </c>
      <c r="EPO1" t="s">
        <v>3844</v>
      </c>
      <c r="EPP1" t="s">
        <v>3845</v>
      </c>
      <c r="EPQ1" t="s">
        <v>3846</v>
      </c>
      <c r="EPR1" t="s">
        <v>3847</v>
      </c>
      <c r="EPS1" t="s">
        <v>3848</v>
      </c>
      <c r="EPT1" t="s">
        <v>3849</v>
      </c>
      <c r="EPU1" t="s">
        <v>3850</v>
      </c>
      <c r="EPV1" t="s">
        <v>3851</v>
      </c>
      <c r="EPW1" t="s">
        <v>3852</v>
      </c>
      <c r="EPX1" t="s">
        <v>3853</v>
      </c>
      <c r="EPY1" t="s">
        <v>3854</v>
      </c>
      <c r="EPZ1" t="s">
        <v>3855</v>
      </c>
      <c r="EQA1" t="s">
        <v>3856</v>
      </c>
      <c r="EQB1" t="s">
        <v>3857</v>
      </c>
      <c r="EQC1" t="s">
        <v>3858</v>
      </c>
      <c r="EQD1" t="s">
        <v>3859</v>
      </c>
      <c r="EQE1" t="s">
        <v>3860</v>
      </c>
      <c r="EQF1" t="s">
        <v>3861</v>
      </c>
      <c r="EQG1" t="s">
        <v>3862</v>
      </c>
      <c r="EQH1" t="s">
        <v>3863</v>
      </c>
      <c r="EQI1" t="s">
        <v>3864</v>
      </c>
      <c r="EQJ1" t="s">
        <v>3865</v>
      </c>
      <c r="EQK1" t="s">
        <v>3866</v>
      </c>
      <c r="EQL1" t="s">
        <v>3867</v>
      </c>
      <c r="EQM1" t="s">
        <v>3868</v>
      </c>
      <c r="EQN1" t="s">
        <v>3869</v>
      </c>
      <c r="EQO1" t="s">
        <v>3870</v>
      </c>
      <c r="EQP1" t="s">
        <v>3871</v>
      </c>
      <c r="EQQ1" t="s">
        <v>3872</v>
      </c>
      <c r="EQR1" t="s">
        <v>3873</v>
      </c>
      <c r="EQS1" t="s">
        <v>3874</v>
      </c>
      <c r="EQT1" t="s">
        <v>3875</v>
      </c>
      <c r="EQU1" t="s">
        <v>3876</v>
      </c>
      <c r="EQV1" t="s">
        <v>3877</v>
      </c>
      <c r="EQW1" t="s">
        <v>3878</v>
      </c>
      <c r="EQX1" t="s">
        <v>3879</v>
      </c>
      <c r="EQY1" t="s">
        <v>3880</v>
      </c>
      <c r="EQZ1" t="s">
        <v>3881</v>
      </c>
      <c r="ERA1" t="s">
        <v>3882</v>
      </c>
      <c r="ERB1" t="s">
        <v>3883</v>
      </c>
      <c r="ERC1" t="s">
        <v>3884</v>
      </c>
      <c r="ERD1" t="s">
        <v>3885</v>
      </c>
      <c r="ERE1" t="s">
        <v>3886</v>
      </c>
      <c r="ERF1" t="s">
        <v>3887</v>
      </c>
      <c r="ERG1" t="s">
        <v>3888</v>
      </c>
      <c r="ERH1" t="s">
        <v>3889</v>
      </c>
      <c r="ERI1" t="s">
        <v>3890</v>
      </c>
      <c r="ERJ1" t="s">
        <v>3891</v>
      </c>
      <c r="ERK1" t="s">
        <v>3892</v>
      </c>
      <c r="ERL1" t="s">
        <v>3893</v>
      </c>
      <c r="ERM1" t="s">
        <v>3894</v>
      </c>
      <c r="ERN1" t="s">
        <v>3895</v>
      </c>
      <c r="ERO1" t="s">
        <v>3896</v>
      </c>
      <c r="ERP1" t="s">
        <v>3897</v>
      </c>
      <c r="ERQ1" t="s">
        <v>3898</v>
      </c>
      <c r="ERR1" t="s">
        <v>3899</v>
      </c>
      <c r="ERS1" t="s">
        <v>3900</v>
      </c>
      <c r="ERT1" t="s">
        <v>3901</v>
      </c>
      <c r="ERU1" t="s">
        <v>3902</v>
      </c>
      <c r="ERV1" t="s">
        <v>3903</v>
      </c>
      <c r="ERW1" t="s">
        <v>3904</v>
      </c>
      <c r="ERX1" t="s">
        <v>3905</v>
      </c>
      <c r="ERY1" t="s">
        <v>3906</v>
      </c>
      <c r="ERZ1" t="s">
        <v>3907</v>
      </c>
      <c r="ESA1" t="s">
        <v>3908</v>
      </c>
      <c r="ESB1" t="s">
        <v>3909</v>
      </c>
      <c r="ESC1" t="s">
        <v>3910</v>
      </c>
      <c r="ESD1" t="s">
        <v>3911</v>
      </c>
      <c r="ESE1" t="s">
        <v>3912</v>
      </c>
      <c r="ESF1" t="s">
        <v>3913</v>
      </c>
      <c r="ESG1" t="s">
        <v>3914</v>
      </c>
      <c r="ESH1" t="s">
        <v>3915</v>
      </c>
      <c r="ESI1" t="s">
        <v>3916</v>
      </c>
      <c r="ESJ1" t="s">
        <v>3917</v>
      </c>
      <c r="ESK1" t="s">
        <v>3918</v>
      </c>
      <c r="ESL1" t="s">
        <v>3919</v>
      </c>
      <c r="ESM1" t="s">
        <v>3920</v>
      </c>
      <c r="ESN1" t="s">
        <v>3921</v>
      </c>
      <c r="ESO1" t="s">
        <v>3922</v>
      </c>
      <c r="ESP1" t="s">
        <v>3923</v>
      </c>
      <c r="ESQ1" t="s">
        <v>3924</v>
      </c>
      <c r="ESR1" t="s">
        <v>3925</v>
      </c>
      <c r="ESS1" t="s">
        <v>3926</v>
      </c>
      <c r="EST1" t="s">
        <v>3927</v>
      </c>
      <c r="ESU1" t="s">
        <v>3928</v>
      </c>
      <c r="ESV1" t="s">
        <v>3929</v>
      </c>
      <c r="ESW1" t="s">
        <v>3930</v>
      </c>
      <c r="ESX1" t="s">
        <v>3931</v>
      </c>
      <c r="ESY1" t="s">
        <v>3932</v>
      </c>
      <c r="ESZ1" t="s">
        <v>3933</v>
      </c>
      <c r="ETA1" t="s">
        <v>3934</v>
      </c>
      <c r="ETB1" t="s">
        <v>3935</v>
      </c>
      <c r="ETC1" t="s">
        <v>3936</v>
      </c>
      <c r="ETD1" t="s">
        <v>3937</v>
      </c>
      <c r="ETE1" t="s">
        <v>3938</v>
      </c>
      <c r="ETF1" t="s">
        <v>3939</v>
      </c>
      <c r="ETG1" t="s">
        <v>3940</v>
      </c>
      <c r="ETH1" t="s">
        <v>3941</v>
      </c>
      <c r="ETI1" t="s">
        <v>3942</v>
      </c>
      <c r="ETJ1" t="s">
        <v>3943</v>
      </c>
      <c r="ETK1" t="s">
        <v>3944</v>
      </c>
      <c r="ETL1" t="s">
        <v>3945</v>
      </c>
      <c r="ETM1" t="s">
        <v>3946</v>
      </c>
      <c r="ETN1" t="s">
        <v>3947</v>
      </c>
      <c r="ETO1" t="s">
        <v>3948</v>
      </c>
      <c r="ETP1" t="s">
        <v>3949</v>
      </c>
      <c r="ETQ1" t="s">
        <v>3950</v>
      </c>
      <c r="ETR1" t="s">
        <v>3951</v>
      </c>
      <c r="ETS1" t="s">
        <v>3952</v>
      </c>
      <c r="ETT1" t="s">
        <v>3953</v>
      </c>
      <c r="ETU1" t="s">
        <v>3954</v>
      </c>
      <c r="ETV1" t="s">
        <v>3955</v>
      </c>
      <c r="ETW1" t="s">
        <v>3956</v>
      </c>
      <c r="ETX1" t="s">
        <v>3957</v>
      </c>
      <c r="ETY1" t="s">
        <v>3958</v>
      </c>
      <c r="ETZ1" t="s">
        <v>3959</v>
      </c>
      <c r="EUA1" t="s">
        <v>3960</v>
      </c>
      <c r="EUB1" t="s">
        <v>3961</v>
      </c>
      <c r="EUC1" t="s">
        <v>3962</v>
      </c>
      <c r="EUD1" t="s">
        <v>3963</v>
      </c>
      <c r="EUE1" t="s">
        <v>3964</v>
      </c>
      <c r="EUF1" t="s">
        <v>3965</v>
      </c>
      <c r="EUG1" t="s">
        <v>3966</v>
      </c>
      <c r="EUH1" t="s">
        <v>3967</v>
      </c>
      <c r="EUI1" t="s">
        <v>3968</v>
      </c>
      <c r="EUJ1" t="s">
        <v>3969</v>
      </c>
      <c r="EUK1" t="s">
        <v>3970</v>
      </c>
      <c r="EUL1" t="s">
        <v>3971</v>
      </c>
      <c r="EUM1" t="s">
        <v>3972</v>
      </c>
      <c r="EUN1" t="s">
        <v>3973</v>
      </c>
      <c r="EUO1" t="s">
        <v>3974</v>
      </c>
      <c r="EUP1" t="s">
        <v>3975</v>
      </c>
      <c r="EUQ1" t="s">
        <v>3976</v>
      </c>
      <c r="EUR1" t="s">
        <v>3977</v>
      </c>
      <c r="EUS1" t="s">
        <v>3978</v>
      </c>
      <c r="EUT1" t="s">
        <v>3979</v>
      </c>
      <c r="EUU1" t="s">
        <v>3980</v>
      </c>
      <c r="EUV1" t="s">
        <v>3981</v>
      </c>
      <c r="EUW1" t="s">
        <v>3982</v>
      </c>
      <c r="EUX1" t="s">
        <v>3983</v>
      </c>
      <c r="EUY1" t="s">
        <v>3984</v>
      </c>
      <c r="EUZ1" t="s">
        <v>3985</v>
      </c>
      <c r="EVA1" t="s">
        <v>3986</v>
      </c>
      <c r="EVB1" t="s">
        <v>3987</v>
      </c>
      <c r="EVC1" t="s">
        <v>3988</v>
      </c>
      <c r="EVD1" t="s">
        <v>3989</v>
      </c>
      <c r="EVE1" t="s">
        <v>3990</v>
      </c>
      <c r="EVF1" t="s">
        <v>3991</v>
      </c>
      <c r="EVG1" t="s">
        <v>3992</v>
      </c>
      <c r="EVH1" t="s">
        <v>3993</v>
      </c>
      <c r="EVI1" t="s">
        <v>3994</v>
      </c>
      <c r="EVJ1" t="s">
        <v>3995</v>
      </c>
      <c r="EVK1" t="s">
        <v>3996</v>
      </c>
      <c r="EVL1" t="s">
        <v>3997</v>
      </c>
      <c r="EVM1" t="s">
        <v>3998</v>
      </c>
      <c r="EVN1" t="s">
        <v>3999</v>
      </c>
      <c r="EVO1" t="s">
        <v>4000</v>
      </c>
      <c r="EVP1" t="s">
        <v>4001</v>
      </c>
      <c r="EVQ1" t="s">
        <v>4002</v>
      </c>
      <c r="EVR1" t="s">
        <v>4003</v>
      </c>
      <c r="EVS1" t="s">
        <v>4004</v>
      </c>
      <c r="EVT1" t="s">
        <v>4005</v>
      </c>
      <c r="EVU1" t="s">
        <v>4006</v>
      </c>
      <c r="EVV1" t="s">
        <v>4007</v>
      </c>
      <c r="EVW1" t="s">
        <v>4008</v>
      </c>
      <c r="EVX1" t="s">
        <v>4009</v>
      </c>
      <c r="EVY1" t="s">
        <v>4010</v>
      </c>
      <c r="EVZ1" t="s">
        <v>4011</v>
      </c>
      <c r="EWA1" t="s">
        <v>4012</v>
      </c>
      <c r="EWB1" t="s">
        <v>4013</v>
      </c>
      <c r="EWC1" t="s">
        <v>4014</v>
      </c>
      <c r="EWD1" t="s">
        <v>4015</v>
      </c>
      <c r="EWE1" t="s">
        <v>4016</v>
      </c>
      <c r="EWF1" t="s">
        <v>4017</v>
      </c>
      <c r="EWG1" t="s">
        <v>4018</v>
      </c>
      <c r="EWH1" t="s">
        <v>4019</v>
      </c>
      <c r="EWI1" t="s">
        <v>4020</v>
      </c>
      <c r="EWJ1" t="s">
        <v>4021</v>
      </c>
      <c r="EWK1" t="s">
        <v>4022</v>
      </c>
      <c r="EWL1" t="s">
        <v>4023</v>
      </c>
      <c r="EWM1" t="s">
        <v>4024</v>
      </c>
      <c r="EWN1" t="s">
        <v>4025</v>
      </c>
      <c r="EWO1" t="s">
        <v>4026</v>
      </c>
      <c r="EWP1" t="s">
        <v>4027</v>
      </c>
      <c r="EWQ1" t="s">
        <v>4028</v>
      </c>
      <c r="EWR1" t="s">
        <v>4029</v>
      </c>
      <c r="EWS1" t="s">
        <v>4030</v>
      </c>
      <c r="EWT1" t="s">
        <v>4031</v>
      </c>
      <c r="EWU1" t="s">
        <v>4032</v>
      </c>
      <c r="EWV1" t="s">
        <v>4033</v>
      </c>
      <c r="EWW1" t="s">
        <v>4034</v>
      </c>
      <c r="EWX1" t="s">
        <v>4035</v>
      </c>
      <c r="EWY1" t="s">
        <v>4036</v>
      </c>
      <c r="EWZ1" t="s">
        <v>4037</v>
      </c>
      <c r="EXA1" t="s">
        <v>4038</v>
      </c>
      <c r="EXB1" t="s">
        <v>4039</v>
      </c>
      <c r="EXC1" t="s">
        <v>4040</v>
      </c>
      <c r="EXD1" t="s">
        <v>4041</v>
      </c>
      <c r="EXE1" t="s">
        <v>4042</v>
      </c>
      <c r="EXF1" t="s">
        <v>4043</v>
      </c>
      <c r="EXG1" t="s">
        <v>4044</v>
      </c>
      <c r="EXH1" t="s">
        <v>4045</v>
      </c>
      <c r="EXI1" t="s">
        <v>4046</v>
      </c>
      <c r="EXJ1" t="s">
        <v>4047</v>
      </c>
      <c r="EXK1" t="s">
        <v>4048</v>
      </c>
      <c r="EXL1" t="s">
        <v>4049</v>
      </c>
      <c r="EXM1" t="s">
        <v>4050</v>
      </c>
      <c r="EXN1" t="s">
        <v>4051</v>
      </c>
      <c r="EXO1" t="s">
        <v>4052</v>
      </c>
      <c r="EXP1" t="s">
        <v>4053</v>
      </c>
      <c r="EXQ1" t="s">
        <v>4054</v>
      </c>
      <c r="EXR1" t="s">
        <v>4055</v>
      </c>
      <c r="EXS1" t="s">
        <v>4056</v>
      </c>
      <c r="EXT1" t="s">
        <v>4057</v>
      </c>
      <c r="EXU1" t="s">
        <v>4058</v>
      </c>
      <c r="EXV1" t="s">
        <v>4059</v>
      </c>
      <c r="EXW1" t="s">
        <v>4060</v>
      </c>
      <c r="EXX1" t="s">
        <v>4061</v>
      </c>
      <c r="EXY1" t="s">
        <v>4062</v>
      </c>
      <c r="EXZ1" t="s">
        <v>4063</v>
      </c>
      <c r="EYA1" t="s">
        <v>4064</v>
      </c>
      <c r="EYB1" t="s">
        <v>4065</v>
      </c>
      <c r="EYC1" t="s">
        <v>4066</v>
      </c>
      <c r="EYD1" t="s">
        <v>4067</v>
      </c>
      <c r="EYE1" t="s">
        <v>4068</v>
      </c>
      <c r="EYF1" t="s">
        <v>4069</v>
      </c>
      <c r="EYG1" t="s">
        <v>4070</v>
      </c>
      <c r="EYH1" t="s">
        <v>4071</v>
      </c>
      <c r="EYI1" t="s">
        <v>4072</v>
      </c>
      <c r="EYJ1" t="s">
        <v>4073</v>
      </c>
      <c r="EYK1" t="s">
        <v>4074</v>
      </c>
      <c r="EYL1" t="s">
        <v>4075</v>
      </c>
      <c r="EYM1" t="s">
        <v>4076</v>
      </c>
      <c r="EYN1" t="s">
        <v>4077</v>
      </c>
      <c r="EYO1" t="s">
        <v>4078</v>
      </c>
      <c r="EYP1" t="s">
        <v>4079</v>
      </c>
      <c r="EYQ1" t="s">
        <v>4080</v>
      </c>
      <c r="EYR1" t="s">
        <v>4081</v>
      </c>
      <c r="EYS1" t="s">
        <v>4082</v>
      </c>
      <c r="EYT1" t="s">
        <v>4083</v>
      </c>
      <c r="EYU1" t="s">
        <v>4084</v>
      </c>
      <c r="EYV1" t="s">
        <v>4085</v>
      </c>
      <c r="EYW1" t="s">
        <v>4086</v>
      </c>
      <c r="EYX1" t="s">
        <v>4087</v>
      </c>
      <c r="EYY1" t="s">
        <v>4088</v>
      </c>
      <c r="EYZ1" t="s">
        <v>4089</v>
      </c>
      <c r="EZA1" t="s">
        <v>4090</v>
      </c>
      <c r="EZB1" t="s">
        <v>4091</v>
      </c>
      <c r="EZC1" t="s">
        <v>4092</v>
      </c>
      <c r="EZD1" t="s">
        <v>4093</v>
      </c>
      <c r="EZE1" t="s">
        <v>4094</v>
      </c>
      <c r="EZF1" t="s">
        <v>4095</v>
      </c>
      <c r="EZG1" t="s">
        <v>4096</v>
      </c>
      <c r="EZH1" t="s">
        <v>4097</v>
      </c>
      <c r="EZI1" t="s">
        <v>4098</v>
      </c>
      <c r="EZJ1" t="s">
        <v>4099</v>
      </c>
      <c r="EZK1" t="s">
        <v>4100</v>
      </c>
      <c r="EZL1" t="s">
        <v>4101</v>
      </c>
      <c r="EZM1" t="s">
        <v>4102</v>
      </c>
      <c r="EZN1" t="s">
        <v>4103</v>
      </c>
      <c r="EZO1" t="s">
        <v>4104</v>
      </c>
      <c r="EZP1" t="s">
        <v>4105</v>
      </c>
      <c r="EZQ1" t="s">
        <v>4106</v>
      </c>
      <c r="EZR1" t="s">
        <v>4107</v>
      </c>
      <c r="EZS1" t="s">
        <v>4108</v>
      </c>
      <c r="EZT1" t="s">
        <v>4109</v>
      </c>
      <c r="EZU1" t="s">
        <v>4110</v>
      </c>
      <c r="EZV1" t="s">
        <v>4111</v>
      </c>
      <c r="EZW1" t="s">
        <v>4112</v>
      </c>
      <c r="EZX1" t="s">
        <v>4113</v>
      </c>
      <c r="EZY1" t="s">
        <v>4114</v>
      </c>
      <c r="EZZ1" t="s">
        <v>4115</v>
      </c>
      <c r="FAA1" t="s">
        <v>4116</v>
      </c>
      <c r="FAB1" t="s">
        <v>4117</v>
      </c>
      <c r="FAC1" t="s">
        <v>4118</v>
      </c>
      <c r="FAD1" t="s">
        <v>4119</v>
      </c>
      <c r="FAE1" t="s">
        <v>4120</v>
      </c>
      <c r="FAF1" t="s">
        <v>4121</v>
      </c>
      <c r="FAG1" t="s">
        <v>4122</v>
      </c>
      <c r="FAH1" t="s">
        <v>4123</v>
      </c>
      <c r="FAI1" t="s">
        <v>4124</v>
      </c>
      <c r="FAJ1" t="s">
        <v>4125</v>
      </c>
      <c r="FAK1" t="s">
        <v>4126</v>
      </c>
      <c r="FAL1" t="s">
        <v>4127</v>
      </c>
      <c r="FAM1" t="s">
        <v>4128</v>
      </c>
      <c r="FAN1" t="s">
        <v>4129</v>
      </c>
      <c r="FAO1" t="s">
        <v>4130</v>
      </c>
      <c r="FAP1" t="s">
        <v>4131</v>
      </c>
      <c r="FAQ1" t="s">
        <v>4132</v>
      </c>
      <c r="FAR1" t="s">
        <v>4133</v>
      </c>
      <c r="FAS1" t="s">
        <v>4134</v>
      </c>
      <c r="FAT1" t="s">
        <v>4135</v>
      </c>
      <c r="FAU1" t="s">
        <v>4136</v>
      </c>
      <c r="FAV1" t="s">
        <v>4137</v>
      </c>
      <c r="FAW1" t="s">
        <v>4138</v>
      </c>
      <c r="FAX1" t="s">
        <v>4139</v>
      </c>
      <c r="FAY1" t="s">
        <v>4140</v>
      </c>
      <c r="FAZ1" t="s">
        <v>4141</v>
      </c>
      <c r="FBA1" t="s">
        <v>4142</v>
      </c>
      <c r="FBB1" t="s">
        <v>4143</v>
      </c>
      <c r="FBC1" t="s">
        <v>4144</v>
      </c>
      <c r="FBD1" t="s">
        <v>4145</v>
      </c>
      <c r="FBE1" t="s">
        <v>4146</v>
      </c>
      <c r="FBF1" t="s">
        <v>4147</v>
      </c>
      <c r="FBG1" t="s">
        <v>4148</v>
      </c>
      <c r="FBH1" t="s">
        <v>4149</v>
      </c>
      <c r="FBI1" t="s">
        <v>4150</v>
      </c>
      <c r="FBJ1" t="s">
        <v>4151</v>
      </c>
      <c r="FBK1" t="s">
        <v>4152</v>
      </c>
      <c r="FBL1" t="s">
        <v>4153</v>
      </c>
      <c r="FBM1" t="s">
        <v>4154</v>
      </c>
      <c r="FBN1" t="s">
        <v>4155</v>
      </c>
      <c r="FBO1" t="s">
        <v>4156</v>
      </c>
      <c r="FBP1" t="s">
        <v>4157</v>
      </c>
      <c r="FBQ1" t="s">
        <v>4158</v>
      </c>
      <c r="FBR1" t="s">
        <v>4159</v>
      </c>
      <c r="FBS1" t="s">
        <v>4160</v>
      </c>
      <c r="FBT1" t="s">
        <v>4161</v>
      </c>
      <c r="FBU1" t="s">
        <v>4162</v>
      </c>
      <c r="FBV1" t="s">
        <v>4163</v>
      </c>
      <c r="FBW1" t="s">
        <v>4164</v>
      </c>
      <c r="FBX1" t="s">
        <v>4165</v>
      </c>
      <c r="FBY1" t="s">
        <v>4166</v>
      </c>
      <c r="FBZ1" t="s">
        <v>4167</v>
      </c>
      <c r="FCA1" t="s">
        <v>4168</v>
      </c>
      <c r="FCB1" t="s">
        <v>4169</v>
      </c>
      <c r="FCC1" t="s">
        <v>4170</v>
      </c>
      <c r="FCD1" t="s">
        <v>4171</v>
      </c>
      <c r="FCE1" t="s">
        <v>4172</v>
      </c>
      <c r="FCF1" t="s">
        <v>4173</v>
      </c>
      <c r="FCG1" t="s">
        <v>4174</v>
      </c>
      <c r="FCH1" t="s">
        <v>4175</v>
      </c>
      <c r="FCI1" t="s">
        <v>4176</v>
      </c>
      <c r="FCJ1" t="s">
        <v>4177</v>
      </c>
      <c r="FCK1" t="s">
        <v>4178</v>
      </c>
      <c r="FCL1" t="s">
        <v>4179</v>
      </c>
      <c r="FCM1" t="s">
        <v>4180</v>
      </c>
      <c r="FCN1" t="s">
        <v>4181</v>
      </c>
      <c r="FCO1" t="s">
        <v>4182</v>
      </c>
      <c r="FCP1" t="s">
        <v>4183</v>
      </c>
      <c r="FCQ1" t="s">
        <v>4184</v>
      </c>
      <c r="FCR1" t="s">
        <v>4185</v>
      </c>
      <c r="FCS1" t="s">
        <v>4186</v>
      </c>
      <c r="FCT1" t="s">
        <v>4187</v>
      </c>
      <c r="FCU1" t="s">
        <v>4188</v>
      </c>
      <c r="FCV1" t="s">
        <v>4189</v>
      </c>
      <c r="FCW1" t="s">
        <v>4190</v>
      </c>
      <c r="FCX1" t="s">
        <v>4191</v>
      </c>
      <c r="FCY1" t="s">
        <v>4192</v>
      </c>
      <c r="FCZ1" t="s">
        <v>4193</v>
      </c>
      <c r="FDA1" t="s">
        <v>4194</v>
      </c>
      <c r="FDB1" t="s">
        <v>4195</v>
      </c>
      <c r="FDC1" t="s">
        <v>4196</v>
      </c>
      <c r="FDD1" t="s">
        <v>4197</v>
      </c>
      <c r="FDE1" t="s">
        <v>4198</v>
      </c>
      <c r="FDF1" t="s">
        <v>4199</v>
      </c>
      <c r="FDG1" t="s">
        <v>4200</v>
      </c>
      <c r="FDH1" t="s">
        <v>4201</v>
      </c>
      <c r="FDI1" t="s">
        <v>4202</v>
      </c>
      <c r="FDJ1" t="s">
        <v>4203</v>
      </c>
      <c r="FDK1" t="s">
        <v>4204</v>
      </c>
      <c r="FDL1" t="s">
        <v>4205</v>
      </c>
      <c r="FDM1" t="s">
        <v>4206</v>
      </c>
      <c r="FDN1" t="s">
        <v>4207</v>
      </c>
      <c r="FDO1" t="s">
        <v>4208</v>
      </c>
      <c r="FDP1" t="s">
        <v>4209</v>
      </c>
      <c r="FDQ1" t="s">
        <v>4210</v>
      </c>
      <c r="FDR1" t="s">
        <v>4211</v>
      </c>
      <c r="FDS1" t="s">
        <v>4212</v>
      </c>
      <c r="FDT1" t="s">
        <v>4213</v>
      </c>
      <c r="FDU1" t="s">
        <v>4214</v>
      </c>
      <c r="FDV1" t="s">
        <v>4215</v>
      </c>
      <c r="FDW1" t="s">
        <v>4216</v>
      </c>
      <c r="FDX1" t="s">
        <v>4217</v>
      </c>
      <c r="FDY1" t="s">
        <v>4218</v>
      </c>
      <c r="FDZ1" t="s">
        <v>4219</v>
      </c>
      <c r="FEA1" t="s">
        <v>4220</v>
      </c>
      <c r="FEB1" t="s">
        <v>4221</v>
      </c>
      <c r="FEC1" t="s">
        <v>4222</v>
      </c>
      <c r="FED1" t="s">
        <v>4223</v>
      </c>
      <c r="FEE1" t="s">
        <v>4224</v>
      </c>
      <c r="FEF1" t="s">
        <v>4225</v>
      </c>
      <c r="FEG1" t="s">
        <v>4226</v>
      </c>
      <c r="FEH1" t="s">
        <v>4227</v>
      </c>
      <c r="FEI1" t="s">
        <v>4228</v>
      </c>
      <c r="FEJ1" t="s">
        <v>4229</v>
      </c>
      <c r="FEK1" t="s">
        <v>4230</v>
      </c>
      <c r="FEL1" t="s">
        <v>4231</v>
      </c>
      <c r="FEM1" t="s">
        <v>4232</v>
      </c>
      <c r="FEN1" t="s">
        <v>4233</v>
      </c>
      <c r="FEO1" t="s">
        <v>4234</v>
      </c>
      <c r="FEP1" t="s">
        <v>4235</v>
      </c>
      <c r="FEQ1" t="s">
        <v>4236</v>
      </c>
      <c r="FER1" t="s">
        <v>4237</v>
      </c>
      <c r="FES1" t="s">
        <v>4238</v>
      </c>
      <c r="FET1" t="s">
        <v>4239</v>
      </c>
      <c r="FEU1" t="s">
        <v>4240</v>
      </c>
      <c r="FEV1" t="s">
        <v>4241</v>
      </c>
      <c r="FEW1" t="s">
        <v>4242</v>
      </c>
      <c r="FEX1" t="s">
        <v>4243</v>
      </c>
      <c r="FEY1" t="s">
        <v>4244</v>
      </c>
      <c r="FEZ1" t="s">
        <v>4245</v>
      </c>
      <c r="FFA1" t="s">
        <v>4246</v>
      </c>
      <c r="FFB1" t="s">
        <v>4247</v>
      </c>
      <c r="FFC1" t="s">
        <v>4248</v>
      </c>
      <c r="FFD1" t="s">
        <v>4249</v>
      </c>
      <c r="FFE1" t="s">
        <v>4250</v>
      </c>
      <c r="FFF1" t="s">
        <v>4251</v>
      </c>
      <c r="FFG1" t="s">
        <v>4252</v>
      </c>
      <c r="FFH1" t="s">
        <v>4253</v>
      </c>
      <c r="FFI1" t="s">
        <v>4254</v>
      </c>
      <c r="FFJ1" t="s">
        <v>4255</v>
      </c>
      <c r="FFK1" t="s">
        <v>4256</v>
      </c>
      <c r="FFL1" t="s">
        <v>4257</v>
      </c>
      <c r="FFM1" t="s">
        <v>4258</v>
      </c>
      <c r="FFN1" t="s">
        <v>4259</v>
      </c>
      <c r="FFO1" t="s">
        <v>4260</v>
      </c>
      <c r="FFP1" t="s">
        <v>4261</v>
      </c>
      <c r="FFQ1" t="s">
        <v>4262</v>
      </c>
      <c r="FFR1" t="s">
        <v>4263</v>
      </c>
      <c r="FFS1" t="s">
        <v>4264</v>
      </c>
      <c r="FFT1" t="s">
        <v>4265</v>
      </c>
      <c r="FFU1" t="s">
        <v>4266</v>
      </c>
      <c r="FFV1" t="s">
        <v>4267</v>
      </c>
      <c r="FFW1" t="s">
        <v>4268</v>
      </c>
      <c r="FFX1" t="s">
        <v>4269</v>
      </c>
      <c r="FFY1" t="s">
        <v>4270</v>
      </c>
      <c r="FFZ1" t="s">
        <v>4271</v>
      </c>
      <c r="FGA1" t="s">
        <v>4272</v>
      </c>
      <c r="FGB1" t="s">
        <v>4273</v>
      </c>
      <c r="FGC1" t="s">
        <v>4274</v>
      </c>
      <c r="FGD1" t="s">
        <v>4275</v>
      </c>
      <c r="FGE1" t="s">
        <v>4276</v>
      </c>
      <c r="FGF1" t="s">
        <v>4277</v>
      </c>
      <c r="FGG1" t="s">
        <v>4278</v>
      </c>
      <c r="FGH1" t="s">
        <v>4279</v>
      </c>
      <c r="FGI1" t="s">
        <v>4280</v>
      </c>
      <c r="FGJ1" t="s">
        <v>4281</v>
      </c>
      <c r="FGK1" t="s">
        <v>4282</v>
      </c>
      <c r="FGL1" t="s">
        <v>4283</v>
      </c>
      <c r="FGM1" t="s">
        <v>4284</v>
      </c>
      <c r="FGN1" t="s">
        <v>4285</v>
      </c>
      <c r="FGO1" t="s">
        <v>4286</v>
      </c>
      <c r="FGP1" t="s">
        <v>4287</v>
      </c>
      <c r="FGQ1" t="s">
        <v>4288</v>
      </c>
      <c r="FGR1" t="s">
        <v>4289</v>
      </c>
      <c r="FGS1" t="s">
        <v>4290</v>
      </c>
      <c r="FGT1" t="s">
        <v>4291</v>
      </c>
      <c r="FGU1" t="s">
        <v>4292</v>
      </c>
      <c r="FGV1" t="s">
        <v>4293</v>
      </c>
      <c r="FGW1" t="s">
        <v>4294</v>
      </c>
      <c r="FGX1" t="s">
        <v>4295</v>
      </c>
      <c r="FGY1" t="s">
        <v>4296</v>
      </c>
      <c r="FGZ1" t="s">
        <v>4297</v>
      </c>
      <c r="FHA1" t="s">
        <v>4298</v>
      </c>
      <c r="FHB1" t="s">
        <v>4299</v>
      </c>
      <c r="FHC1" t="s">
        <v>4300</v>
      </c>
      <c r="FHD1" t="s">
        <v>4301</v>
      </c>
      <c r="FHE1" t="s">
        <v>4302</v>
      </c>
      <c r="FHF1" t="s">
        <v>4303</v>
      </c>
      <c r="FHG1" t="s">
        <v>4304</v>
      </c>
      <c r="FHH1" t="s">
        <v>4305</v>
      </c>
      <c r="FHI1" t="s">
        <v>4306</v>
      </c>
      <c r="FHJ1" t="s">
        <v>4307</v>
      </c>
      <c r="FHK1" t="s">
        <v>4308</v>
      </c>
      <c r="FHL1" t="s">
        <v>4309</v>
      </c>
      <c r="FHM1" t="s">
        <v>4310</v>
      </c>
      <c r="FHN1" t="s">
        <v>4311</v>
      </c>
      <c r="FHO1" t="s">
        <v>4312</v>
      </c>
      <c r="FHP1" t="s">
        <v>4313</v>
      </c>
      <c r="FHQ1" t="s">
        <v>4314</v>
      </c>
      <c r="FHR1" t="s">
        <v>4315</v>
      </c>
      <c r="FHS1" t="s">
        <v>4316</v>
      </c>
      <c r="FHT1" t="s">
        <v>4317</v>
      </c>
      <c r="FHU1" t="s">
        <v>4318</v>
      </c>
      <c r="FHV1" t="s">
        <v>4319</v>
      </c>
      <c r="FHW1" t="s">
        <v>4320</v>
      </c>
      <c r="FHX1" t="s">
        <v>4321</v>
      </c>
      <c r="FHY1" t="s">
        <v>4322</v>
      </c>
      <c r="FHZ1" t="s">
        <v>4323</v>
      </c>
      <c r="FIA1" t="s">
        <v>4324</v>
      </c>
      <c r="FIB1" t="s">
        <v>4325</v>
      </c>
      <c r="FIC1" t="s">
        <v>4326</v>
      </c>
      <c r="FID1" t="s">
        <v>4327</v>
      </c>
      <c r="FIE1" t="s">
        <v>4328</v>
      </c>
      <c r="FIF1" t="s">
        <v>4329</v>
      </c>
      <c r="FIG1" t="s">
        <v>4330</v>
      </c>
      <c r="FIH1" t="s">
        <v>4331</v>
      </c>
      <c r="FII1" t="s">
        <v>4332</v>
      </c>
      <c r="FIJ1" t="s">
        <v>4333</v>
      </c>
      <c r="FIK1" t="s">
        <v>4334</v>
      </c>
      <c r="FIL1" t="s">
        <v>4335</v>
      </c>
      <c r="FIM1" t="s">
        <v>4336</v>
      </c>
      <c r="FIN1" t="s">
        <v>4337</v>
      </c>
      <c r="FIO1" t="s">
        <v>4338</v>
      </c>
      <c r="FIP1" t="s">
        <v>4339</v>
      </c>
      <c r="FIQ1" t="s">
        <v>4340</v>
      </c>
      <c r="FIR1" t="s">
        <v>4341</v>
      </c>
      <c r="FIS1" t="s">
        <v>4342</v>
      </c>
      <c r="FIT1" t="s">
        <v>4343</v>
      </c>
      <c r="FIU1" t="s">
        <v>4344</v>
      </c>
      <c r="FIV1" t="s">
        <v>4345</v>
      </c>
      <c r="FIW1" t="s">
        <v>4346</v>
      </c>
      <c r="FIX1" t="s">
        <v>4347</v>
      </c>
      <c r="FIY1" t="s">
        <v>4348</v>
      </c>
      <c r="FIZ1" t="s">
        <v>4349</v>
      </c>
      <c r="FJA1" t="s">
        <v>4350</v>
      </c>
      <c r="FJB1" t="s">
        <v>4351</v>
      </c>
      <c r="FJC1" t="s">
        <v>4352</v>
      </c>
      <c r="FJD1" t="s">
        <v>4353</v>
      </c>
      <c r="FJE1" t="s">
        <v>4354</v>
      </c>
      <c r="FJF1" t="s">
        <v>4355</v>
      </c>
      <c r="FJG1" t="s">
        <v>4356</v>
      </c>
      <c r="FJH1" t="s">
        <v>4357</v>
      </c>
      <c r="FJI1" t="s">
        <v>4358</v>
      </c>
      <c r="FJJ1" t="s">
        <v>4359</v>
      </c>
      <c r="FJK1" t="s">
        <v>4360</v>
      </c>
      <c r="FJL1" t="s">
        <v>4361</v>
      </c>
      <c r="FJM1" t="s">
        <v>4362</v>
      </c>
      <c r="FJN1" t="s">
        <v>4363</v>
      </c>
      <c r="FJO1" t="s">
        <v>4364</v>
      </c>
      <c r="FJP1" t="s">
        <v>4365</v>
      </c>
      <c r="FJQ1" t="s">
        <v>4366</v>
      </c>
      <c r="FJR1" t="s">
        <v>4367</v>
      </c>
      <c r="FJS1" t="s">
        <v>4368</v>
      </c>
      <c r="FJT1" t="s">
        <v>4369</v>
      </c>
      <c r="FJU1" t="s">
        <v>4370</v>
      </c>
      <c r="FJV1" t="s">
        <v>4371</v>
      </c>
      <c r="FJW1" t="s">
        <v>4372</v>
      </c>
      <c r="FJX1" t="s">
        <v>4373</v>
      </c>
      <c r="FJY1" t="s">
        <v>4374</v>
      </c>
      <c r="FJZ1" t="s">
        <v>4375</v>
      </c>
      <c r="FKA1" t="s">
        <v>4376</v>
      </c>
      <c r="FKB1" t="s">
        <v>4377</v>
      </c>
      <c r="FKC1" t="s">
        <v>4378</v>
      </c>
      <c r="FKD1" t="s">
        <v>4379</v>
      </c>
      <c r="FKE1" t="s">
        <v>4380</v>
      </c>
      <c r="FKF1" t="s">
        <v>4381</v>
      </c>
      <c r="FKG1" t="s">
        <v>4382</v>
      </c>
      <c r="FKH1" t="s">
        <v>4383</v>
      </c>
      <c r="FKI1" t="s">
        <v>4384</v>
      </c>
      <c r="FKJ1" t="s">
        <v>4385</v>
      </c>
      <c r="FKK1" t="s">
        <v>4386</v>
      </c>
      <c r="FKL1" t="s">
        <v>4387</v>
      </c>
      <c r="FKM1" t="s">
        <v>4388</v>
      </c>
      <c r="FKN1" t="s">
        <v>4389</v>
      </c>
      <c r="FKO1" t="s">
        <v>4390</v>
      </c>
      <c r="FKP1" t="s">
        <v>4391</v>
      </c>
      <c r="FKQ1" t="s">
        <v>4392</v>
      </c>
      <c r="FKR1" t="s">
        <v>4393</v>
      </c>
      <c r="FKS1" t="s">
        <v>4394</v>
      </c>
      <c r="FKT1" t="s">
        <v>4395</v>
      </c>
      <c r="FKU1" t="s">
        <v>4396</v>
      </c>
      <c r="FKV1" t="s">
        <v>4397</v>
      </c>
      <c r="FKW1" t="s">
        <v>4398</v>
      </c>
      <c r="FKX1" t="s">
        <v>4399</v>
      </c>
      <c r="FKY1" t="s">
        <v>4400</v>
      </c>
      <c r="FKZ1" t="s">
        <v>4401</v>
      </c>
      <c r="FLA1" t="s">
        <v>4402</v>
      </c>
      <c r="FLB1" t="s">
        <v>4403</v>
      </c>
      <c r="FLC1" t="s">
        <v>4404</v>
      </c>
      <c r="FLD1" t="s">
        <v>4405</v>
      </c>
      <c r="FLE1" t="s">
        <v>4406</v>
      </c>
      <c r="FLF1" t="s">
        <v>4407</v>
      </c>
      <c r="FLG1" t="s">
        <v>4408</v>
      </c>
      <c r="FLH1" t="s">
        <v>4409</v>
      </c>
      <c r="FLI1" t="s">
        <v>4410</v>
      </c>
      <c r="FLJ1" t="s">
        <v>4411</v>
      </c>
      <c r="FLK1" t="s">
        <v>4412</v>
      </c>
      <c r="FLL1" t="s">
        <v>4413</v>
      </c>
      <c r="FLM1" t="s">
        <v>4414</v>
      </c>
      <c r="FLN1" t="s">
        <v>4415</v>
      </c>
      <c r="FLO1" t="s">
        <v>4416</v>
      </c>
      <c r="FLP1" t="s">
        <v>4417</v>
      </c>
      <c r="FLQ1" t="s">
        <v>4418</v>
      </c>
      <c r="FLR1" t="s">
        <v>4419</v>
      </c>
      <c r="FLS1" t="s">
        <v>4420</v>
      </c>
      <c r="FLT1" t="s">
        <v>4421</v>
      </c>
      <c r="FLU1" t="s">
        <v>4422</v>
      </c>
      <c r="FLV1" t="s">
        <v>4423</v>
      </c>
      <c r="FLW1" t="s">
        <v>4424</v>
      </c>
      <c r="FLX1" t="s">
        <v>4425</v>
      </c>
      <c r="FLY1" t="s">
        <v>4426</v>
      </c>
      <c r="FLZ1" t="s">
        <v>4427</v>
      </c>
      <c r="FMA1" t="s">
        <v>4428</v>
      </c>
      <c r="FMB1" t="s">
        <v>4429</v>
      </c>
      <c r="FMC1" t="s">
        <v>4430</v>
      </c>
      <c r="FMD1" t="s">
        <v>4431</v>
      </c>
      <c r="FME1" t="s">
        <v>4432</v>
      </c>
      <c r="FMF1" t="s">
        <v>4433</v>
      </c>
      <c r="FMG1" t="s">
        <v>4434</v>
      </c>
      <c r="FMH1" t="s">
        <v>4435</v>
      </c>
      <c r="FMI1" t="s">
        <v>4436</v>
      </c>
      <c r="FMJ1" t="s">
        <v>4437</v>
      </c>
      <c r="FMK1" t="s">
        <v>4438</v>
      </c>
      <c r="FML1" t="s">
        <v>4439</v>
      </c>
      <c r="FMM1" t="s">
        <v>4440</v>
      </c>
      <c r="FMN1" t="s">
        <v>4441</v>
      </c>
      <c r="FMO1" t="s">
        <v>4442</v>
      </c>
      <c r="FMP1" t="s">
        <v>4443</v>
      </c>
      <c r="FMQ1" t="s">
        <v>4444</v>
      </c>
      <c r="FMR1" t="s">
        <v>4445</v>
      </c>
      <c r="FMS1" t="s">
        <v>4446</v>
      </c>
      <c r="FMT1" t="s">
        <v>4447</v>
      </c>
      <c r="FMU1" t="s">
        <v>4448</v>
      </c>
      <c r="FMV1" t="s">
        <v>4449</v>
      </c>
      <c r="FMW1" t="s">
        <v>4450</v>
      </c>
      <c r="FMX1" t="s">
        <v>4451</v>
      </c>
      <c r="FMY1" t="s">
        <v>4452</v>
      </c>
      <c r="FMZ1" t="s">
        <v>4453</v>
      </c>
      <c r="FNA1" t="s">
        <v>4454</v>
      </c>
      <c r="FNB1" t="s">
        <v>4455</v>
      </c>
      <c r="FNC1" t="s">
        <v>4456</v>
      </c>
      <c r="FND1" t="s">
        <v>4457</v>
      </c>
      <c r="FNE1" t="s">
        <v>4458</v>
      </c>
      <c r="FNF1" t="s">
        <v>4459</v>
      </c>
      <c r="FNG1" t="s">
        <v>4460</v>
      </c>
      <c r="FNH1" t="s">
        <v>4461</v>
      </c>
      <c r="FNI1" t="s">
        <v>4462</v>
      </c>
      <c r="FNJ1" t="s">
        <v>4463</v>
      </c>
      <c r="FNK1" t="s">
        <v>4464</v>
      </c>
      <c r="FNL1" t="s">
        <v>4465</v>
      </c>
      <c r="FNM1" t="s">
        <v>4466</v>
      </c>
      <c r="FNN1" t="s">
        <v>4467</v>
      </c>
      <c r="FNO1" t="s">
        <v>4468</v>
      </c>
      <c r="FNP1" t="s">
        <v>4469</v>
      </c>
      <c r="FNQ1" t="s">
        <v>4470</v>
      </c>
      <c r="FNR1" t="s">
        <v>4471</v>
      </c>
      <c r="FNS1" t="s">
        <v>4472</v>
      </c>
      <c r="FNT1" t="s">
        <v>4473</v>
      </c>
      <c r="FNU1" t="s">
        <v>4474</v>
      </c>
      <c r="FNV1" t="s">
        <v>4475</v>
      </c>
      <c r="FNW1" t="s">
        <v>4476</v>
      </c>
      <c r="FNX1" t="s">
        <v>4477</v>
      </c>
      <c r="FNY1" t="s">
        <v>4478</v>
      </c>
      <c r="FNZ1" t="s">
        <v>4479</v>
      </c>
      <c r="FOA1" t="s">
        <v>4480</v>
      </c>
      <c r="FOB1" t="s">
        <v>4481</v>
      </c>
      <c r="FOC1" t="s">
        <v>4482</v>
      </c>
      <c r="FOD1" t="s">
        <v>4483</v>
      </c>
      <c r="FOE1" t="s">
        <v>4484</v>
      </c>
      <c r="FOF1" t="s">
        <v>4485</v>
      </c>
      <c r="FOG1" t="s">
        <v>4486</v>
      </c>
      <c r="FOH1" t="s">
        <v>4487</v>
      </c>
      <c r="FOI1" t="s">
        <v>4488</v>
      </c>
      <c r="FOJ1" t="s">
        <v>4489</v>
      </c>
      <c r="FOK1" t="s">
        <v>4490</v>
      </c>
      <c r="FOL1" t="s">
        <v>4491</v>
      </c>
      <c r="FOM1" t="s">
        <v>4492</v>
      </c>
      <c r="FON1" t="s">
        <v>4493</v>
      </c>
      <c r="FOO1" t="s">
        <v>4494</v>
      </c>
      <c r="FOP1" t="s">
        <v>4495</v>
      </c>
      <c r="FOQ1" t="s">
        <v>4496</v>
      </c>
      <c r="FOR1" t="s">
        <v>4497</v>
      </c>
      <c r="FOS1" t="s">
        <v>4498</v>
      </c>
      <c r="FOT1" t="s">
        <v>4499</v>
      </c>
      <c r="FOU1" t="s">
        <v>4500</v>
      </c>
      <c r="FOV1" t="s">
        <v>4501</v>
      </c>
      <c r="FOW1" t="s">
        <v>4502</v>
      </c>
      <c r="FOX1" t="s">
        <v>4503</v>
      </c>
      <c r="FOY1" t="s">
        <v>4504</v>
      </c>
      <c r="FOZ1" t="s">
        <v>4505</v>
      </c>
      <c r="FPA1" t="s">
        <v>4506</v>
      </c>
      <c r="FPB1" t="s">
        <v>4507</v>
      </c>
      <c r="FPC1" t="s">
        <v>4508</v>
      </c>
      <c r="FPD1" t="s">
        <v>4509</v>
      </c>
      <c r="FPE1" t="s">
        <v>4510</v>
      </c>
      <c r="FPF1" t="s">
        <v>4511</v>
      </c>
      <c r="FPG1" t="s">
        <v>4512</v>
      </c>
      <c r="FPH1" t="s">
        <v>4513</v>
      </c>
      <c r="FPI1" t="s">
        <v>4514</v>
      </c>
      <c r="FPJ1" t="s">
        <v>4515</v>
      </c>
      <c r="FPK1" t="s">
        <v>4516</v>
      </c>
      <c r="FPL1" t="s">
        <v>4517</v>
      </c>
      <c r="FPM1" t="s">
        <v>4518</v>
      </c>
      <c r="FPN1" t="s">
        <v>4519</v>
      </c>
      <c r="FPO1" t="s">
        <v>4520</v>
      </c>
      <c r="FPP1" t="s">
        <v>4521</v>
      </c>
      <c r="FPQ1" t="s">
        <v>4522</v>
      </c>
      <c r="FPR1" t="s">
        <v>4523</v>
      </c>
      <c r="FPS1" t="s">
        <v>4524</v>
      </c>
      <c r="FPT1" t="s">
        <v>4525</v>
      </c>
      <c r="FPU1" t="s">
        <v>4526</v>
      </c>
      <c r="FPV1" t="s">
        <v>4527</v>
      </c>
      <c r="FPW1" t="s">
        <v>4528</v>
      </c>
      <c r="FPX1" t="s">
        <v>4529</v>
      </c>
      <c r="FPY1" t="s">
        <v>4530</v>
      </c>
      <c r="FPZ1" t="s">
        <v>4531</v>
      </c>
      <c r="FQA1" t="s">
        <v>4532</v>
      </c>
      <c r="FQB1" t="s">
        <v>4533</v>
      </c>
      <c r="FQC1" t="s">
        <v>4534</v>
      </c>
      <c r="FQD1" t="s">
        <v>4535</v>
      </c>
      <c r="FQE1" t="s">
        <v>4536</v>
      </c>
      <c r="FQF1" t="s">
        <v>4537</v>
      </c>
      <c r="FQG1" t="s">
        <v>4538</v>
      </c>
      <c r="FQH1" t="s">
        <v>4539</v>
      </c>
      <c r="FQI1" t="s">
        <v>4540</v>
      </c>
      <c r="FQJ1" t="s">
        <v>4541</v>
      </c>
      <c r="FQK1" t="s">
        <v>4542</v>
      </c>
      <c r="FQL1" t="s">
        <v>4543</v>
      </c>
      <c r="FQM1" t="s">
        <v>4544</v>
      </c>
      <c r="FQN1" t="s">
        <v>4545</v>
      </c>
      <c r="FQO1" t="s">
        <v>4546</v>
      </c>
      <c r="FQP1" t="s">
        <v>4547</v>
      </c>
      <c r="FQQ1" t="s">
        <v>4548</v>
      </c>
      <c r="FQR1" t="s">
        <v>4549</v>
      </c>
      <c r="FQS1" t="s">
        <v>4550</v>
      </c>
      <c r="FQT1" t="s">
        <v>4551</v>
      </c>
      <c r="FQU1" t="s">
        <v>4552</v>
      </c>
      <c r="FQV1" t="s">
        <v>4553</v>
      </c>
      <c r="FQW1" t="s">
        <v>4554</v>
      </c>
      <c r="FQX1" t="s">
        <v>4555</v>
      </c>
      <c r="FQY1" t="s">
        <v>4556</v>
      </c>
      <c r="FQZ1" t="s">
        <v>4557</v>
      </c>
      <c r="FRA1" t="s">
        <v>4558</v>
      </c>
      <c r="FRB1" t="s">
        <v>4559</v>
      </c>
      <c r="FRC1" t="s">
        <v>4560</v>
      </c>
      <c r="FRD1" t="s">
        <v>4561</v>
      </c>
      <c r="FRE1" t="s">
        <v>4562</v>
      </c>
      <c r="FRF1" t="s">
        <v>4563</v>
      </c>
      <c r="FRG1" t="s">
        <v>4564</v>
      </c>
      <c r="FRH1" t="s">
        <v>4565</v>
      </c>
      <c r="FRI1" t="s">
        <v>4566</v>
      </c>
      <c r="FRJ1" t="s">
        <v>4567</v>
      </c>
      <c r="FRK1" t="s">
        <v>4568</v>
      </c>
      <c r="FRL1" t="s">
        <v>4569</v>
      </c>
      <c r="FRM1" t="s">
        <v>4570</v>
      </c>
      <c r="FRN1" t="s">
        <v>4571</v>
      </c>
      <c r="FRO1" t="s">
        <v>4572</v>
      </c>
      <c r="FRP1" t="s">
        <v>4573</v>
      </c>
      <c r="FRQ1" t="s">
        <v>4574</v>
      </c>
      <c r="FRR1" t="s">
        <v>4575</v>
      </c>
      <c r="FRS1" t="s">
        <v>4576</v>
      </c>
      <c r="FRT1" t="s">
        <v>4577</v>
      </c>
      <c r="FRU1" t="s">
        <v>4578</v>
      </c>
      <c r="FRV1" t="s">
        <v>4579</v>
      </c>
      <c r="FRW1" t="s">
        <v>4580</v>
      </c>
      <c r="FRX1" t="s">
        <v>4581</v>
      </c>
      <c r="FRY1" t="s">
        <v>4582</v>
      </c>
      <c r="FRZ1" t="s">
        <v>4583</v>
      </c>
      <c r="FSA1" t="s">
        <v>4584</v>
      </c>
      <c r="FSB1" t="s">
        <v>4585</v>
      </c>
      <c r="FSC1" t="s">
        <v>4586</v>
      </c>
      <c r="FSD1" t="s">
        <v>4587</v>
      </c>
      <c r="FSE1" t="s">
        <v>4588</v>
      </c>
      <c r="FSF1" t="s">
        <v>4589</v>
      </c>
      <c r="FSG1" t="s">
        <v>4590</v>
      </c>
      <c r="FSH1" t="s">
        <v>4591</v>
      </c>
      <c r="FSI1" t="s">
        <v>4592</v>
      </c>
      <c r="FSJ1" t="s">
        <v>4593</v>
      </c>
      <c r="FSK1" t="s">
        <v>4594</v>
      </c>
      <c r="FSL1" t="s">
        <v>4595</v>
      </c>
      <c r="FSM1" t="s">
        <v>4596</v>
      </c>
      <c r="FSN1" t="s">
        <v>4597</v>
      </c>
      <c r="FSO1" t="s">
        <v>4598</v>
      </c>
      <c r="FSP1" t="s">
        <v>4599</v>
      </c>
      <c r="FSQ1" t="s">
        <v>4600</v>
      </c>
      <c r="FSR1" t="s">
        <v>4601</v>
      </c>
      <c r="FSS1" t="s">
        <v>4602</v>
      </c>
      <c r="FST1" t="s">
        <v>4603</v>
      </c>
      <c r="FSU1" t="s">
        <v>4604</v>
      </c>
      <c r="FSV1" t="s">
        <v>4605</v>
      </c>
      <c r="FSW1" t="s">
        <v>4606</v>
      </c>
      <c r="FSX1" t="s">
        <v>4607</v>
      </c>
      <c r="FSY1" t="s">
        <v>4608</v>
      </c>
      <c r="FSZ1" t="s">
        <v>4609</v>
      </c>
      <c r="FTA1" t="s">
        <v>4610</v>
      </c>
      <c r="FTB1" t="s">
        <v>4611</v>
      </c>
      <c r="FTC1" t="s">
        <v>4612</v>
      </c>
      <c r="FTD1" t="s">
        <v>4613</v>
      </c>
      <c r="FTE1" t="s">
        <v>4614</v>
      </c>
      <c r="FTF1" t="s">
        <v>4615</v>
      </c>
      <c r="FTG1" t="s">
        <v>4616</v>
      </c>
      <c r="FTH1" t="s">
        <v>4617</v>
      </c>
      <c r="FTI1" t="s">
        <v>4618</v>
      </c>
      <c r="FTJ1" t="s">
        <v>4619</v>
      </c>
      <c r="FTK1" t="s">
        <v>4620</v>
      </c>
      <c r="FTL1" t="s">
        <v>4621</v>
      </c>
      <c r="FTM1" t="s">
        <v>4622</v>
      </c>
      <c r="FTN1" t="s">
        <v>4623</v>
      </c>
      <c r="FTO1" t="s">
        <v>4624</v>
      </c>
      <c r="FTP1" t="s">
        <v>4625</v>
      </c>
      <c r="FTQ1" t="s">
        <v>4626</v>
      </c>
      <c r="FTR1" t="s">
        <v>4627</v>
      </c>
      <c r="FTS1" t="s">
        <v>4628</v>
      </c>
      <c r="FTT1" t="s">
        <v>4629</v>
      </c>
      <c r="FTU1" t="s">
        <v>4630</v>
      </c>
      <c r="FTV1" t="s">
        <v>4631</v>
      </c>
      <c r="FTW1" t="s">
        <v>4632</v>
      </c>
      <c r="FTX1" t="s">
        <v>4633</v>
      </c>
      <c r="FTY1" t="s">
        <v>4634</v>
      </c>
      <c r="FTZ1" t="s">
        <v>4635</v>
      </c>
      <c r="FUA1" t="s">
        <v>4636</v>
      </c>
      <c r="FUB1" t="s">
        <v>4637</v>
      </c>
      <c r="FUC1" t="s">
        <v>4638</v>
      </c>
      <c r="FUD1" t="s">
        <v>4639</v>
      </c>
      <c r="FUE1" t="s">
        <v>4640</v>
      </c>
      <c r="FUF1" t="s">
        <v>4641</v>
      </c>
      <c r="FUG1" t="s">
        <v>4642</v>
      </c>
      <c r="FUH1" t="s">
        <v>4643</v>
      </c>
      <c r="FUI1" t="s">
        <v>4644</v>
      </c>
      <c r="FUJ1" t="s">
        <v>4645</v>
      </c>
      <c r="FUK1" t="s">
        <v>4646</v>
      </c>
      <c r="FUL1" t="s">
        <v>4647</v>
      </c>
      <c r="FUM1" t="s">
        <v>4648</v>
      </c>
      <c r="FUN1" t="s">
        <v>4649</v>
      </c>
      <c r="FUO1" t="s">
        <v>4650</v>
      </c>
      <c r="FUP1" t="s">
        <v>4651</v>
      </c>
      <c r="FUQ1" t="s">
        <v>4652</v>
      </c>
      <c r="FUR1" t="s">
        <v>4653</v>
      </c>
      <c r="FUS1" t="s">
        <v>4654</v>
      </c>
      <c r="FUT1" t="s">
        <v>4655</v>
      </c>
      <c r="FUU1" t="s">
        <v>4656</v>
      </c>
      <c r="FUV1" t="s">
        <v>4657</v>
      </c>
      <c r="FUW1" t="s">
        <v>4658</v>
      </c>
      <c r="FUX1" t="s">
        <v>4659</v>
      </c>
      <c r="FUY1" t="s">
        <v>4660</v>
      </c>
      <c r="FUZ1" t="s">
        <v>4661</v>
      </c>
      <c r="FVA1" t="s">
        <v>4662</v>
      </c>
      <c r="FVB1" t="s">
        <v>4663</v>
      </c>
      <c r="FVC1" t="s">
        <v>4664</v>
      </c>
      <c r="FVD1" t="s">
        <v>4665</v>
      </c>
      <c r="FVE1" t="s">
        <v>4666</v>
      </c>
      <c r="FVF1" t="s">
        <v>4667</v>
      </c>
      <c r="FVG1" t="s">
        <v>4668</v>
      </c>
      <c r="FVH1" t="s">
        <v>4669</v>
      </c>
      <c r="FVI1" t="s">
        <v>4670</v>
      </c>
      <c r="FVJ1" t="s">
        <v>4671</v>
      </c>
      <c r="FVK1" t="s">
        <v>4672</v>
      </c>
      <c r="FVL1" t="s">
        <v>4673</v>
      </c>
      <c r="FVM1" t="s">
        <v>4674</v>
      </c>
      <c r="FVN1" t="s">
        <v>4675</v>
      </c>
      <c r="FVO1" t="s">
        <v>4676</v>
      </c>
      <c r="FVP1" t="s">
        <v>4677</v>
      </c>
      <c r="FVQ1" t="s">
        <v>4678</v>
      </c>
      <c r="FVR1" t="s">
        <v>4679</v>
      </c>
      <c r="FVS1" t="s">
        <v>4680</v>
      </c>
      <c r="FVT1" t="s">
        <v>4681</v>
      </c>
      <c r="FVU1" t="s">
        <v>4682</v>
      </c>
      <c r="FVV1" t="s">
        <v>4683</v>
      </c>
      <c r="FVW1" t="s">
        <v>4684</v>
      </c>
      <c r="FVX1" t="s">
        <v>4685</v>
      </c>
      <c r="FVY1" t="s">
        <v>4686</v>
      </c>
      <c r="FVZ1" t="s">
        <v>4687</v>
      </c>
      <c r="FWA1" t="s">
        <v>4688</v>
      </c>
      <c r="FWB1" t="s">
        <v>4689</v>
      </c>
      <c r="FWC1" t="s">
        <v>4690</v>
      </c>
      <c r="FWD1" t="s">
        <v>4691</v>
      </c>
      <c r="FWE1" t="s">
        <v>4692</v>
      </c>
      <c r="FWF1" t="s">
        <v>4693</v>
      </c>
      <c r="FWG1" t="s">
        <v>4694</v>
      </c>
      <c r="FWH1" t="s">
        <v>4695</v>
      </c>
      <c r="FWI1" t="s">
        <v>4696</v>
      </c>
      <c r="FWJ1" t="s">
        <v>4697</v>
      </c>
      <c r="FWK1" t="s">
        <v>4698</v>
      </c>
      <c r="FWL1" t="s">
        <v>4699</v>
      </c>
      <c r="FWM1" t="s">
        <v>4700</v>
      </c>
      <c r="FWN1" t="s">
        <v>4701</v>
      </c>
      <c r="FWO1" t="s">
        <v>4702</v>
      </c>
      <c r="FWP1" t="s">
        <v>4703</v>
      </c>
      <c r="FWQ1" t="s">
        <v>4704</v>
      </c>
      <c r="FWR1" t="s">
        <v>4705</v>
      </c>
      <c r="FWS1" t="s">
        <v>4706</v>
      </c>
      <c r="FWT1" t="s">
        <v>4707</v>
      </c>
      <c r="FWU1" t="s">
        <v>4708</v>
      </c>
      <c r="FWV1" t="s">
        <v>4709</v>
      </c>
      <c r="FWW1" t="s">
        <v>4710</v>
      </c>
      <c r="FWX1" t="s">
        <v>4711</v>
      </c>
      <c r="FWY1" t="s">
        <v>4712</v>
      </c>
      <c r="FWZ1" t="s">
        <v>4713</v>
      </c>
      <c r="FXA1" t="s">
        <v>4714</v>
      </c>
      <c r="FXB1" t="s">
        <v>4715</v>
      </c>
      <c r="FXC1" t="s">
        <v>4716</v>
      </c>
      <c r="FXD1" t="s">
        <v>4717</v>
      </c>
      <c r="FXE1" t="s">
        <v>4718</v>
      </c>
      <c r="FXF1" t="s">
        <v>4719</v>
      </c>
      <c r="FXG1" t="s">
        <v>4720</v>
      </c>
      <c r="FXH1" t="s">
        <v>4721</v>
      </c>
      <c r="FXI1" t="s">
        <v>4722</v>
      </c>
      <c r="FXJ1" t="s">
        <v>4723</v>
      </c>
      <c r="FXK1" t="s">
        <v>4724</v>
      </c>
      <c r="FXL1" t="s">
        <v>4725</v>
      </c>
      <c r="FXM1" t="s">
        <v>4726</v>
      </c>
      <c r="FXN1" t="s">
        <v>4727</v>
      </c>
      <c r="FXO1" t="s">
        <v>4728</v>
      </c>
      <c r="FXP1" t="s">
        <v>4729</v>
      </c>
      <c r="FXQ1" t="s">
        <v>4730</v>
      </c>
      <c r="FXR1" t="s">
        <v>4731</v>
      </c>
      <c r="FXS1" t="s">
        <v>4732</v>
      </c>
      <c r="FXT1" t="s">
        <v>4733</v>
      </c>
      <c r="FXU1" t="s">
        <v>4734</v>
      </c>
      <c r="FXV1" t="s">
        <v>4735</v>
      </c>
      <c r="FXW1" t="s">
        <v>4736</v>
      </c>
      <c r="FXX1" t="s">
        <v>4737</v>
      </c>
      <c r="FXY1" t="s">
        <v>4738</v>
      </c>
      <c r="FXZ1" t="s">
        <v>4739</v>
      </c>
      <c r="FYA1" t="s">
        <v>4740</v>
      </c>
      <c r="FYB1" t="s">
        <v>4741</v>
      </c>
      <c r="FYC1" t="s">
        <v>4742</v>
      </c>
      <c r="FYD1" t="s">
        <v>4743</v>
      </c>
      <c r="FYE1" t="s">
        <v>4744</v>
      </c>
      <c r="FYF1" t="s">
        <v>4745</v>
      </c>
      <c r="FYG1" t="s">
        <v>4746</v>
      </c>
      <c r="FYH1" t="s">
        <v>4747</v>
      </c>
      <c r="FYI1" t="s">
        <v>4748</v>
      </c>
      <c r="FYJ1" t="s">
        <v>4749</v>
      </c>
      <c r="FYK1" t="s">
        <v>4750</v>
      </c>
      <c r="FYL1" t="s">
        <v>4751</v>
      </c>
      <c r="FYM1" t="s">
        <v>4752</v>
      </c>
      <c r="FYN1" t="s">
        <v>4753</v>
      </c>
      <c r="FYO1" t="s">
        <v>4754</v>
      </c>
      <c r="FYP1" t="s">
        <v>4755</v>
      </c>
      <c r="FYQ1" t="s">
        <v>4756</v>
      </c>
      <c r="FYR1" t="s">
        <v>4757</v>
      </c>
      <c r="FYS1" t="s">
        <v>4758</v>
      </c>
      <c r="FYT1" t="s">
        <v>4759</v>
      </c>
      <c r="FYU1" t="s">
        <v>4760</v>
      </c>
      <c r="FYV1" t="s">
        <v>4761</v>
      </c>
      <c r="FYW1" t="s">
        <v>4762</v>
      </c>
      <c r="FYX1" t="s">
        <v>4763</v>
      </c>
      <c r="FYY1" t="s">
        <v>4764</v>
      </c>
      <c r="FYZ1" t="s">
        <v>4765</v>
      </c>
      <c r="FZA1" t="s">
        <v>4766</v>
      </c>
      <c r="FZB1" t="s">
        <v>4767</v>
      </c>
      <c r="FZC1" t="s">
        <v>4768</v>
      </c>
      <c r="FZD1" t="s">
        <v>4769</v>
      </c>
      <c r="FZE1" t="s">
        <v>4770</v>
      </c>
      <c r="FZF1" t="s">
        <v>4771</v>
      </c>
      <c r="FZG1" t="s">
        <v>4772</v>
      </c>
      <c r="FZH1" t="s">
        <v>4773</v>
      </c>
      <c r="FZI1" t="s">
        <v>4774</v>
      </c>
      <c r="FZJ1" t="s">
        <v>4775</v>
      </c>
      <c r="FZK1" t="s">
        <v>4776</v>
      </c>
      <c r="FZL1" t="s">
        <v>4777</v>
      </c>
      <c r="FZM1" t="s">
        <v>4778</v>
      </c>
      <c r="FZN1" t="s">
        <v>4779</v>
      </c>
      <c r="FZO1" t="s">
        <v>4780</v>
      </c>
      <c r="FZP1" t="s">
        <v>4781</v>
      </c>
      <c r="FZQ1" t="s">
        <v>4782</v>
      </c>
      <c r="FZR1" t="s">
        <v>4783</v>
      </c>
      <c r="FZS1" t="s">
        <v>4784</v>
      </c>
      <c r="FZT1" t="s">
        <v>4785</v>
      </c>
      <c r="FZU1" t="s">
        <v>4786</v>
      </c>
      <c r="FZV1" t="s">
        <v>4787</v>
      </c>
      <c r="FZW1" t="s">
        <v>4788</v>
      </c>
      <c r="FZX1" t="s">
        <v>4789</v>
      </c>
      <c r="FZY1" t="s">
        <v>4790</v>
      </c>
      <c r="FZZ1" t="s">
        <v>4791</v>
      </c>
      <c r="GAA1" t="s">
        <v>4792</v>
      </c>
      <c r="GAB1" t="s">
        <v>4793</v>
      </c>
      <c r="GAC1" t="s">
        <v>4794</v>
      </c>
      <c r="GAD1" t="s">
        <v>4795</v>
      </c>
      <c r="GAE1" t="s">
        <v>4796</v>
      </c>
      <c r="GAF1" t="s">
        <v>4797</v>
      </c>
      <c r="GAG1" t="s">
        <v>4798</v>
      </c>
      <c r="GAH1" t="s">
        <v>4799</v>
      </c>
      <c r="GAI1" t="s">
        <v>4800</v>
      </c>
      <c r="GAJ1" t="s">
        <v>4801</v>
      </c>
      <c r="GAK1" t="s">
        <v>4802</v>
      </c>
      <c r="GAL1" t="s">
        <v>4803</v>
      </c>
      <c r="GAM1" t="s">
        <v>4804</v>
      </c>
      <c r="GAN1" t="s">
        <v>4805</v>
      </c>
      <c r="GAO1" t="s">
        <v>4806</v>
      </c>
      <c r="GAP1" t="s">
        <v>4807</v>
      </c>
      <c r="GAQ1" t="s">
        <v>4808</v>
      </c>
      <c r="GAR1" t="s">
        <v>4809</v>
      </c>
      <c r="GAS1" t="s">
        <v>4810</v>
      </c>
      <c r="GAT1" t="s">
        <v>4811</v>
      </c>
      <c r="GAU1" t="s">
        <v>4812</v>
      </c>
      <c r="GAV1" t="s">
        <v>4813</v>
      </c>
      <c r="GAW1" t="s">
        <v>4814</v>
      </c>
      <c r="GAX1" t="s">
        <v>4815</v>
      </c>
      <c r="GAY1" t="s">
        <v>4816</v>
      </c>
      <c r="GAZ1" t="s">
        <v>4817</v>
      </c>
      <c r="GBA1" t="s">
        <v>4818</v>
      </c>
      <c r="GBB1" t="s">
        <v>4819</v>
      </c>
      <c r="GBC1" t="s">
        <v>4820</v>
      </c>
      <c r="GBD1" t="s">
        <v>4821</v>
      </c>
      <c r="GBE1" t="s">
        <v>4822</v>
      </c>
      <c r="GBF1" t="s">
        <v>4823</v>
      </c>
      <c r="GBG1" t="s">
        <v>4824</v>
      </c>
      <c r="GBH1" t="s">
        <v>4825</v>
      </c>
      <c r="GBI1" t="s">
        <v>4826</v>
      </c>
      <c r="GBJ1" t="s">
        <v>4827</v>
      </c>
      <c r="GBK1" t="s">
        <v>4828</v>
      </c>
      <c r="GBL1" t="s">
        <v>4829</v>
      </c>
      <c r="GBM1" t="s">
        <v>4830</v>
      </c>
      <c r="GBN1" t="s">
        <v>4831</v>
      </c>
      <c r="GBO1" t="s">
        <v>4832</v>
      </c>
      <c r="GBP1" t="s">
        <v>4833</v>
      </c>
      <c r="GBQ1" t="s">
        <v>4834</v>
      </c>
      <c r="GBR1" t="s">
        <v>4835</v>
      </c>
      <c r="GBS1" t="s">
        <v>4836</v>
      </c>
      <c r="GBT1" t="s">
        <v>4837</v>
      </c>
      <c r="GBU1" t="s">
        <v>4838</v>
      </c>
      <c r="GBV1" t="s">
        <v>4839</v>
      </c>
      <c r="GBW1" t="s">
        <v>4840</v>
      </c>
      <c r="GBX1" t="s">
        <v>4841</v>
      </c>
      <c r="GBY1" t="s">
        <v>4842</v>
      </c>
      <c r="GBZ1" t="s">
        <v>4843</v>
      </c>
      <c r="GCA1" t="s">
        <v>4844</v>
      </c>
      <c r="GCB1" t="s">
        <v>4845</v>
      </c>
      <c r="GCC1" t="s">
        <v>4846</v>
      </c>
      <c r="GCD1" t="s">
        <v>4847</v>
      </c>
      <c r="GCE1" t="s">
        <v>4848</v>
      </c>
      <c r="GCF1" t="s">
        <v>4849</v>
      </c>
      <c r="GCG1" t="s">
        <v>4850</v>
      </c>
      <c r="GCH1" t="s">
        <v>4851</v>
      </c>
      <c r="GCI1" t="s">
        <v>4852</v>
      </c>
      <c r="GCJ1" t="s">
        <v>4853</v>
      </c>
      <c r="GCK1" t="s">
        <v>4854</v>
      </c>
      <c r="GCL1" t="s">
        <v>4855</v>
      </c>
      <c r="GCM1" t="s">
        <v>4856</v>
      </c>
      <c r="GCN1" t="s">
        <v>4857</v>
      </c>
      <c r="GCO1" t="s">
        <v>4858</v>
      </c>
      <c r="GCP1" t="s">
        <v>4859</v>
      </c>
      <c r="GCQ1" t="s">
        <v>4860</v>
      </c>
      <c r="GCR1" t="s">
        <v>4861</v>
      </c>
      <c r="GCS1" t="s">
        <v>4862</v>
      </c>
      <c r="GCT1" t="s">
        <v>4863</v>
      </c>
      <c r="GCU1" t="s">
        <v>4864</v>
      </c>
      <c r="GCV1" t="s">
        <v>4865</v>
      </c>
      <c r="GCW1" t="s">
        <v>4866</v>
      </c>
      <c r="GCX1" t="s">
        <v>4867</v>
      </c>
      <c r="GCY1" t="s">
        <v>4868</v>
      </c>
      <c r="GCZ1" t="s">
        <v>4869</v>
      </c>
      <c r="GDA1" t="s">
        <v>4870</v>
      </c>
      <c r="GDB1" t="s">
        <v>4871</v>
      </c>
      <c r="GDC1" t="s">
        <v>4872</v>
      </c>
      <c r="GDD1" t="s">
        <v>4873</v>
      </c>
      <c r="GDE1" t="s">
        <v>4874</v>
      </c>
      <c r="GDF1" t="s">
        <v>4875</v>
      </c>
      <c r="GDG1" t="s">
        <v>4876</v>
      </c>
      <c r="GDH1" t="s">
        <v>4877</v>
      </c>
      <c r="GDI1" t="s">
        <v>4878</v>
      </c>
      <c r="GDJ1" t="s">
        <v>4879</v>
      </c>
      <c r="GDK1" t="s">
        <v>4880</v>
      </c>
      <c r="GDL1" t="s">
        <v>4881</v>
      </c>
      <c r="GDM1" t="s">
        <v>4882</v>
      </c>
      <c r="GDN1" t="s">
        <v>4883</v>
      </c>
      <c r="GDO1" t="s">
        <v>4884</v>
      </c>
      <c r="GDP1" t="s">
        <v>4885</v>
      </c>
      <c r="GDQ1" t="s">
        <v>4886</v>
      </c>
      <c r="GDR1" t="s">
        <v>4887</v>
      </c>
      <c r="GDS1" t="s">
        <v>4888</v>
      </c>
      <c r="GDT1" t="s">
        <v>4889</v>
      </c>
      <c r="GDU1" t="s">
        <v>4890</v>
      </c>
      <c r="GDV1" t="s">
        <v>4891</v>
      </c>
      <c r="GDW1" t="s">
        <v>4892</v>
      </c>
      <c r="GDX1" t="s">
        <v>4893</v>
      </c>
      <c r="GDY1" t="s">
        <v>4894</v>
      </c>
      <c r="GDZ1" t="s">
        <v>4895</v>
      </c>
      <c r="GEA1" t="s">
        <v>4896</v>
      </c>
      <c r="GEB1" t="s">
        <v>4897</v>
      </c>
      <c r="GEC1" t="s">
        <v>4898</v>
      </c>
      <c r="GED1" t="s">
        <v>4899</v>
      </c>
      <c r="GEE1" t="s">
        <v>4900</v>
      </c>
      <c r="GEF1" t="s">
        <v>4901</v>
      </c>
      <c r="GEG1" t="s">
        <v>4902</v>
      </c>
      <c r="GEH1" t="s">
        <v>4903</v>
      </c>
      <c r="GEI1" t="s">
        <v>4904</v>
      </c>
      <c r="GEJ1" t="s">
        <v>4905</v>
      </c>
      <c r="GEK1" t="s">
        <v>4906</v>
      </c>
      <c r="GEL1" t="s">
        <v>4907</v>
      </c>
      <c r="GEM1" t="s">
        <v>4908</v>
      </c>
      <c r="GEN1" t="s">
        <v>4909</v>
      </c>
      <c r="GEO1" t="s">
        <v>4910</v>
      </c>
      <c r="GEP1" t="s">
        <v>4911</v>
      </c>
      <c r="GEQ1" t="s">
        <v>4912</v>
      </c>
      <c r="GER1" t="s">
        <v>4913</v>
      </c>
      <c r="GES1" t="s">
        <v>4914</v>
      </c>
      <c r="GET1" t="s">
        <v>4915</v>
      </c>
      <c r="GEU1" t="s">
        <v>4916</v>
      </c>
      <c r="GEV1" t="s">
        <v>4917</v>
      </c>
      <c r="GEW1" t="s">
        <v>4918</v>
      </c>
      <c r="GEX1" t="s">
        <v>4919</v>
      </c>
      <c r="GEY1" t="s">
        <v>4920</v>
      </c>
      <c r="GEZ1" t="s">
        <v>4921</v>
      </c>
      <c r="GFA1" t="s">
        <v>4922</v>
      </c>
      <c r="GFB1" t="s">
        <v>4923</v>
      </c>
      <c r="GFC1" t="s">
        <v>4924</v>
      </c>
      <c r="GFD1" t="s">
        <v>4925</v>
      </c>
      <c r="GFE1" t="s">
        <v>4926</v>
      </c>
      <c r="GFF1" t="s">
        <v>4927</v>
      </c>
      <c r="GFG1" t="s">
        <v>4928</v>
      </c>
      <c r="GFH1" t="s">
        <v>4929</v>
      </c>
      <c r="GFI1" t="s">
        <v>4930</v>
      </c>
      <c r="GFJ1" t="s">
        <v>4931</v>
      </c>
      <c r="GFK1" t="s">
        <v>4932</v>
      </c>
      <c r="GFL1" t="s">
        <v>4933</v>
      </c>
      <c r="GFM1" t="s">
        <v>4934</v>
      </c>
      <c r="GFN1" t="s">
        <v>4935</v>
      </c>
      <c r="GFO1" t="s">
        <v>4936</v>
      </c>
      <c r="GFP1" t="s">
        <v>4937</v>
      </c>
      <c r="GFQ1" t="s">
        <v>4938</v>
      </c>
      <c r="GFR1" t="s">
        <v>4939</v>
      </c>
      <c r="GFS1" t="s">
        <v>4940</v>
      </c>
      <c r="GFT1" t="s">
        <v>4941</v>
      </c>
      <c r="GFU1" t="s">
        <v>4942</v>
      </c>
      <c r="GFV1" t="s">
        <v>4943</v>
      </c>
      <c r="GFW1" t="s">
        <v>4944</v>
      </c>
      <c r="GFX1" t="s">
        <v>4945</v>
      </c>
      <c r="GFY1" t="s">
        <v>4946</v>
      </c>
      <c r="GFZ1" t="s">
        <v>4947</v>
      </c>
      <c r="GGA1" t="s">
        <v>4948</v>
      </c>
      <c r="GGB1" t="s">
        <v>4949</v>
      </c>
      <c r="GGC1" t="s">
        <v>4950</v>
      </c>
      <c r="GGD1" t="s">
        <v>4951</v>
      </c>
      <c r="GGE1" t="s">
        <v>4952</v>
      </c>
      <c r="GGF1" t="s">
        <v>4953</v>
      </c>
      <c r="GGG1" t="s">
        <v>4954</v>
      </c>
      <c r="GGH1" t="s">
        <v>4955</v>
      </c>
      <c r="GGI1" t="s">
        <v>4956</v>
      </c>
      <c r="GGJ1" t="s">
        <v>4957</v>
      </c>
      <c r="GGK1" t="s">
        <v>4958</v>
      </c>
      <c r="GGL1" t="s">
        <v>4959</v>
      </c>
      <c r="GGM1" t="s">
        <v>4960</v>
      </c>
      <c r="GGN1" t="s">
        <v>4961</v>
      </c>
      <c r="GGO1" t="s">
        <v>4962</v>
      </c>
      <c r="GGP1" t="s">
        <v>4963</v>
      </c>
      <c r="GGQ1" t="s">
        <v>4964</v>
      </c>
      <c r="GGR1" t="s">
        <v>4965</v>
      </c>
      <c r="GGS1" t="s">
        <v>4966</v>
      </c>
      <c r="GGT1" t="s">
        <v>4967</v>
      </c>
      <c r="GGU1" t="s">
        <v>4968</v>
      </c>
      <c r="GGV1" t="s">
        <v>4969</v>
      </c>
      <c r="GGW1" t="s">
        <v>4970</v>
      </c>
      <c r="GGX1" t="s">
        <v>4971</v>
      </c>
      <c r="GGY1" t="s">
        <v>4972</v>
      </c>
      <c r="GGZ1" t="s">
        <v>4973</v>
      </c>
      <c r="GHA1" t="s">
        <v>4974</v>
      </c>
      <c r="GHB1" t="s">
        <v>4975</v>
      </c>
      <c r="GHC1" t="s">
        <v>4976</v>
      </c>
      <c r="GHD1" t="s">
        <v>4977</v>
      </c>
      <c r="GHE1" t="s">
        <v>4978</v>
      </c>
      <c r="GHF1" t="s">
        <v>4979</v>
      </c>
      <c r="GHG1" t="s">
        <v>4980</v>
      </c>
      <c r="GHH1" t="s">
        <v>4981</v>
      </c>
      <c r="GHI1" t="s">
        <v>4982</v>
      </c>
      <c r="GHJ1" t="s">
        <v>4983</v>
      </c>
      <c r="GHK1" t="s">
        <v>4984</v>
      </c>
      <c r="GHL1" t="s">
        <v>4985</v>
      </c>
      <c r="GHM1" t="s">
        <v>4986</v>
      </c>
      <c r="GHN1" t="s">
        <v>4987</v>
      </c>
      <c r="GHO1" t="s">
        <v>4988</v>
      </c>
      <c r="GHP1" t="s">
        <v>4989</v>
      </c>
      <c r="GHQ1" t="s">
        <v>4990</v>
      </c>
      <c r="GHR1" t="s">
        <v>4991</v>
      </c>
      <c r="GHS1" t="s">
        <v>4992</v>
      </c>
      <c r="GHT1" t="s">
        <v>4993</v>
      </c>
      <c r="GHU1" t="s">
        <v>4994</v>
      </c>
      <c r="GHV1" t="s">
        <v>4995</v>
      </c>
      <c r="GHW1" t="s">
        <v>4996</v>
      </c>
      <c r="GHX1" t="s">
        <v>4997</v>
      </c>
      <c r="GHY1" t="s">
        <v>4998</v>
      </c>
      <c r="GHZ1" t="s">
        <v>4999</v>
      </c>
      <c r="GIA1" t="s">
        <v>5000</v>
      </c>
      <c r="GIB1" t="s">
        <v>5001</v>
      </c>
      <c r="GIC1" t="s">
        <v>5002</v>
      </c>
      <c r="GID1" t="s">
        <v>5003</v>
      </c>
      <c r="GIE1" t="s">
        <v>5004</v>
      </c>
      <c r="GIF1" t="s">
        <v>5005</v>
      </c>
      <c r="GIG1" t="s">
        <v>5006</v>
      </c>
      <c r="GIH1" t="s">
        <v>5007</v>
      </c>
      <c r="GII1" t="s">
        <v>5008</v>
      </c>
      <c r="GIJ1" t="s">
        <v>5009</v>
      </c>
      <c r="GIK1" t="s">
        <v>5010</v>
      </c>
      <c r="GIL1" t="s">
        <v>5011</v>
      </c>
      <c r="GIM1" t="s">
        <v>5012</v>
      </c>
      <c r="GIN1" t="s">
        <v>5013</v>
      </c>
      <c r="GIO1" t="s">
        <v>5014</v>
      </c>
      <c r="GIP1" t="s">
        <v>5015</v>
      </c>
      <c r="GIQ1" t="s">
        <v>5016</v>
      </c>
      <c r="GIR1" t="s">
        <v>5017</v>
      </c>
      <c r="GIS1" t="s">
        <v>5018</v>
      </c>
      <c r="GIT1" t="s">
        <v>5019</v>
      </c>
      <c r="GIU1" t="s">
        <v>5020</v>
      </c>
      <c r="GIV1" t="s">
        <v>5021</v>
      </c>
      <c r="GIW1" t="s">
        <v>5022</v>
      </c>
      <c r="GIX1" t="s">
        <v>5023</v>
      </c>
      <c r="GIY1" t="s">
        <v>5024</v>
      </c>
      <c r="GIZ1" t="s">
        <v>5025</v>
      </c>
      <c r="GJA1" t="s">
        <v>5026</v>
      </c>
      <c r="GJB1" t="s">
        <v>5027</v>
      </c>
      <c r="GJC1" t="s">
        <v>5028</v>
      </c>
      <c r="GJD1" t="s">
        <v>5029</v>
      </c>
      <c r="GJE1" t="s">
        <v>5030</v>
      </c>
      <c r="GJF1" t="s">
        <v>5031</v>
      </c>
      <c r="GJG1" t="s">
        <v>5032</v>
      </c>
      <c r="GJH1" t="s">
        <v>5033</v>
      </c>
      <c r="GJI1" t="s">
        <v>5034</v>
      </c>
      <c r="GJJ1" t="s">
        <v>5035</v>
      </c>
      <c r="GJK1" t="s">
        <v>5036</v>
      </c>
      <c r="GJL1" t="s">
        <v>5037</v>
      </c>
      <c r="GJM1" t="s">
        <v>5038</v>
      </c>
      <c r="GJN1" t="s">
        <v>5039</v>
      </c>
      <c r="GJO1" t="s">
        <v>5040</v>
      </c>
      <c r="GJP1" t="s">
        <v>5041</v>
      </c>
      <c r="GJQ1" t="s">
        <v>5042</v>
      </c>
      <c r="GJR1" t="s">
        <v>5043</v>
      </c>
      <c r="GJS1" t="s">
        <v>5044</v>
      </c>
      <c r="GJT1" t="s">
        <v>5045</v>
      </c>
      <c r="GJU1" t="s">
        <v>5046</v>
      </c>
      <c r="GJV1" t="s">
        <v>5047</v>
      </c>
      <c r="GJW1" t="s">
        <v>5048</v>
      </c>
      <c r="GJX1" t="s">
        <v>5049</v>
      </c>
      <c r="GJY1" t="s">
        <v>5050</v>
      </c>
      <c r="GJZ1" t="s">
        <v>5051</v>
      </c>
      <c r="GKA1" t="s">
        <v>5052</v>
      </c>
      <c r="GKB1" t="s">
        <v>5053</v>
      </c>
      <c r="GKC1" t="s">
        <v>5054</v>
      </c>
      <c r="GKD1" t="s">
        <v>5055</v>
      </c>
      <c r="GKE1" t="s">
        <v>5056</v>
      </c>
      <c r="GKF1" t="s">
        <v>5057</v>
      </c>
      <c r="GKG1" t="s">
        <v>5058</v>
      </c>
      <c r="GKH1" t="s">
        <v>5059</v>
      </c>
      <c r="GKI1" t="s">
        <v>5060</v>
      </c>
      <c r="GKJ1" t="s">
        <v>5061</v>
      </c>
      <c r="GKK1" t="s">
        <v>5062</v>
      </c>
      <c r="GKL1" t="s">
        <v>5063</v>
      </c>
      <c r="GKM1" t="s">
        <v>5064</v>
      </c>
      <c r="GKN1" t="s">
        <v>5065</v>
      </c>
      <c r="GKO1" t="s">
        <v>5066</v>
      </c>
      <c r="GKP1" t="s">
        <v>5067</v>
      </c>
      <c r="GKQ1" t="s">
        <v>5068</v>
      </c>
      <c r="GKR1" t="s">
        <v>5069</v>
      </c>
      <c r="GKS1" t="s">
        <v>5070</v>
      </c>
      <c r="GKT1" t="s">
        <v>5071</v>
      </c>
      <c r="GKU1" t="s">
        <v>5072</v>
      </c>
      <c r="GKV1" t="s">
        <v>5073</v>
      </c>
      <c r="GKW1" t="s">
        <v>5074</v>
      </c>
      <c r="GKX1" t="s">
        <v>5075</v>
      </c>
      <c r="GKY1" t="s">
        <v>5076</v>
      </c>
      <c r="GKZ1" t="s">
        <v>5077</v>
      </c>
      <c r="GLA1" t="s">
        <v>5078</v>
      </c>
      <c r="GLB1" t="s">
        <v>5079</v>
      </c>
      <c r="GLC1" t="s">
        <v>5080</v>
      </c>
      <c r="GLD1" t="s">
        <v>5081</v>
      </c>
      <c r="GLE1" t="s">
        <v>5082</v>
      </c>
      <c r="GLF1" t="s">
        <v>5083</v>
      </c>
      <c r="GLG1" t="s">
        <v>5084</v>
      </c>
      <c r="GLH1" t="s">
        <v>5085</v>
      </c>
      <c r="GLI1" t="s">
        <v>5086</v>
      </c>
      <c r="GLJ1" t="s">
        <v>5087</v>
      </c>
      <c r="GLK1" t="s">
        <v>5088</v>
      </c>
      <c r="GLL1" t="s">
        <v>5089</v>
      </c>
      <c r="GLM1" t="s">
        <v>5090</v>
      </c>
      <c r="GLN1" t="s">
        <v>5091</v>
      </c>
      <c r="GLO1" t="s">
        <v>5092</v>
      </c>
      <c r="GLP1" t="s">
        <v>5093</v>
      </c>
      <c r="GLQ1" t="s">
        <v>5094</v>
      </c>
      <c r="GLR1" t="s">
        <v>5095</v>
      </c>
      <c r="GLS1" t="s">
        <v>5096</v>
      </c>
      <c r="GLT1" t="s">
        <v>5097</v>
      </c>
      <c r="GLU1" t="s">
        <v>5098</v>
      </c>
      <c r="GLV1" t="s">
        <v>5099</v>
      </c>
      <c r="GLW1" t="s">
        <v>5100</v>
      </c>
      <c r="GLX1" t="s">
        <v>5101</v>
      </c>
      <c r="GLY1" t="s">
        <v>5102</v>
      </c>
      <c r="GLZ1" t="s">
        <v>5103</v>
      </c>
      <c r="GMA1" t="s">
        <v>5104</v>
      </c>
      <c r="GMB1" t="s">
        <v>5105</v>
      </c>
      <c r="GMC1" t="s">
        <v>5106</v>
      </c>
      <c r="GMD1" t="s">
        <v>5107</v>
      </c>
      <c r="GME1" t="s">
        <v>5108</v>
      </c>
      <c r="GMF1" t="s">
        <v>5109</v>
      </c>
      <c r="GMG1" t="s">
        <v>5110</v>
      </c>
      <c r="GMH1" t="s">
        <v>5111</v>
      </c>
      <c r="GMI1" t="s">
        <v>5112</v>
      </c>
      <c r="GMJ1" t="s">
        <v>5113</v>
      </c>
      <c r="GMK1" t="s">
        <v>5114</v>
      </c>
      <c r="GML1" t="s">
        <v>5115</v>
      </c>
      <c r="GMM1" t="s">
        <v>5116</v>
      </c>
      <c r="GMN1" t="s">
        <v>5117</v>
      </c>
      <c r="GMO1" t="s">
        <v>5118</v>
      </c>
      <c r="GMP1" t="s">
        <v>5119</v>
      </c>
      <c r="GMQ1" t="s">
        <v>5120</v>
      </c>
      <c r="GMR1" t="s">
        <v>5121</v>
      </c>
      <c r="GMS1" t="s">
        <v>5122</v>
      </c>
      <c r="GMT1" t="s">
        <v>5123</v>
      </c>
      <c r="GMU1" t="s">
        <v>5124</v>
      </c>
      <c r="GMV1" t="s">
        <v>5125</v>
      </c>
      <c r="GMW1" t="s">
        <v>5126</v>
      </c>
      <c r="GMX1" t="s">
        <v>5127</v>
      </c>
      <c r="GMY1" t="s">
        <v>5128</v>
      </c>
      <c r="GMZ1" t="s">
        <v>5129</v>
      </c>
      <c r="GNA1" t="s">
        <v>5130</v>
      </c>
      <c r="GNB1" t="s">
        <v>5131</v>
      </c>
      <c r="GNC1" t="s">
        <v>5132</v>
      </c>
      <c r="GND1" t="s">
        <v>5133</v>
      </c>
      <c r="GNE1" t="s">
        <v>5134</v>
      </c>
      <c r="GNF1" t="s">
        <v>5135</v>
      </c>
      <c r="GNG1" t="s">
        <v>5136</v>
      </c>
      <c r="GNH1" t="s">
        <v>5137</v>
      </c>
      <c r="GNI1" t="s">
        <v>5138</v>
      </c>
      <c r="GNJ1" t="s">
        <v>5139</v>
      </c>
      <c r="GNK1" t="s">
        <v>5140</v>
      </c>
      <c r="GNL1" t="s">
        <v>5141</v>
      </c>
      <c r="GNM1" t="s">
        <v>5142</v>
      </c>
      <c r="GNN1" t="s">
        <v>5143</v>
      </c>
      <c r="GNO1" t="s">
        <v>5144</v>
      </c>
      <c r="GNP1" t="s">
        <v>5145</v>
      </c>
      <c r="GNQ1" t="s">
        <v>5146</v>
      </c>
      <c r="GNR1" t="s">
        <v>5147</v>
      </c>
      <c r="GNS1" t="s">
        <v>5148</v>
      </c>
      <c r="GNT1" t="s">
        <v>5149</v>
      </c>
      <c r="GNU1" t="s">
        <v>5150</v>
      </c>
      <c r="GNV1" t="s">
        <v>5151</v>
      </c>
      <c r="GNW1" t="s">
        <v>5152</v>
      </c>
      <c r="GNX1" t="s">
        <v>5153</v>
      </c>
      <c r="GNY1" t="s">
        <v>5154</v>
      </c>
      <c r="GNZ1" t="s">
        <v>5155</v>
      </c>
      <c r="GOA1" t="s">
        <v>5156</v>
      </c>
      <c r="GOB1" t="s">
        <v>5157</v>
      </c>
      <c r="GOC1" t="s">
        <v>5158</v>
      </c>
      <c r="GOD1" t="s">
        <v>5159</v>
      </c>
      <c r="GOE1" t="s">
        <v>5160</v>
      </c>
      <c r="GOF1" t="s">
        <v>5161</v>
      </c>
      <c r="GOG1" t="s">
        <v>5162</v>
      </c>
      <c r="GOH1" t="s">
        <v>5163</v>
      </c>
      <c r="GOI1" t="s">
        <v>5164</v>
      </c>
      <c r="GOJ1" t="s">
        <v>5165</v>
      </c>
      <c r="GOK1" t="s">
        <v>5166</v>
      </c>
      <c r="GOL1" t="s">
        <v>5167</v>
      </c>
      <c r="GOM1" t="s">
        <v>5168</v>
      </c>
      <c r="GON1" t="s">
        <v>5169</v>
      </c>
      <c r="GOO1" t="s">
        <v>5170</v>
      </c>
      <c r="GOP1" t="s">
        <v>5171</v>
      </c>
      <c r="GOQ1" t="s">
        <v>5172</v>
      </c>
      <c r="GOR1" t="s">
        <v>5173</v>
      </c>
      <c r="GOS1" t="s">
        <v>5174</v>
      </c>
      <c r="GOT1" t="s">
        <v>5175</v>
      </c>
      <c r="GOU1" t="s">
        <v>5176</v>
      </c>
      <c r="GOV1" t="s">
        <v>5177</v>
      </c>
      <c r="GOW1" t="s">
        <v>5178</v>
      </c>
      <c r="GOX1" t="s">
        <v>5179</v>
      </c>
      <c r="GOY1" t="s">
        <v>5180</v>
      </c>
      <c r="GOZ1" t="s">
        <v>5181</v>
      </c>
      <c r="GPA1" t="s">
        <v>5182</v>
      </c>
      <c r="GPB1" t="s">
        <v>5183</v>
      </c>
      <c r="GPC1" t="s">
        <v>5184</v>
      </c>
      <c r="GPD1" t="s">
        <v>5185</v>
      </c>
      <c r="GPE1" t="s">
        <v>5186</v>
      </c>
      <c r="GPF1" t="s">
        <v>5187</v>
      </c>
      <c r="GPG1" t="s">
        <v>5188</v>
      </c>
      <c r="GPH1" t="s">
        <v>5189</v>
      </c>
      <c r="GPI1" t="s">
        <v>5190</v>
      </c>
      <c r="GPJ1" t="s">
        <v>5191</v>
      </c>
      <c r="GPK1" t="s">
        <v>5192</v>
      </c>
      <c r="GPL1" t="s">
        <v>5193</v>
      </c>
      <c r="GPM1" t="s">
        <v>5194</v>
      </c>
      <c r="GPN1" t="s">
        <v>5195</v>
      </c>
      <c r="GPO1" t="s">
        <v>5196</v>
      </c>
      <c r="GPP1" t="s">
        <v>5197</v>
      </c>
      <c r="GPQ1" t="s">
        <v>5198</v>
      </c>
      <c r="GPR1" t="s">
        <v>5199</v>
      </c>
      <c r="GPS1" t="s">
        <v>5200</v>
      </c>
      <c r="GPT1" t="s">
        <v>5201</v>
      </c>
      <c r="GPU1" t="s">
        <v>5202</v>
      </c>
      <c r="GPV1" t="s">
        <v>5203</v>
      </c>
      <c r="GPW1" t="s">
        <v>5204</v>
      </c>
      <c r="GPX1" t="s">
        <v>5205</v>
      </c>
      <c r="GPY1" t="s">
        <v>5206</v>
      </c>
      <c r="GPZ1" t="s">
        <v>5207</v>
      </c>
      <c r="GQA1" t="s">
        <v>5208</v>
      </c>
      <c r="GQB1" t="s">
        <v>5209</v>
      </c>
      <c r="GQC1" t="s">
        <v>5210</v>
      </c>
      <c r="GQD1" t="s">
        <v>5211</v>
      </c>
      <c r="GQE1" t="s">
        <v>5212</v>
      </c>
      <c r="GQF1" t="s">
        <v>5213</v>
      </c>
      <c r="GQG1" t="s">
        <v>5214</v>
      </c>
      <c r="GQH1" t="s">
        <v>5215</v>
      </c>
      <c r="GQI1" t="s">
        <v>5216</v>
      </c>
      <c r="GQJ1" t="s">
        <v>5217</v>
      </c>
      <c r="GQK1" t="s">
        <v>5218</v>
      </c>
      <c r="GQL1" t="s">
        <v>5219</v>
      </c>
      <c r="GQM1" t="s">
        <v>5220</v>
      </c>
      <c r="GQN1" t="s">
        <v>5221</v>
      </c>
      <c r="GQO1" t="s">
        <v>5222</v>
      </c>
      <c r="GQP1" t="s">
        <v>5223</v>
      </c>
      <c r="GQQ1" t="s">
        <v>5224</v>
      </c>
      <c r="GQR1" t="s">
        <v>5225</v>
      </c>
      <c r="GQS1" t="s">
        <v>5226</v>
      </c>
      <c r="GQT1" t="s">
        <v>5227</v>
      </c>
      <c r="GQU1" t="s">
        <v>5228</v>
      </c>
      <c r="GQV1" t="s">
        <v>5229</v>
      </c>
      <c r="GQW1" t="s">
        <v>5230</v>
      </c>
      <c r="GQX1" t="s">
        <v>5231</v>
      </c>
      <c r="GQY1" t="s">
        <v>5232</v>
      </c>
      <c r="GQZ1" t="s">
        <v>5233</v>
      </c>
      <c r="GRA1" t="s">
        <v>5234</v>
      </c>
      <c r="GRB1" t="s">
        <v>5235</v>
      </c>
      <c r="GRC1" t="s">
        <v>5236</v>
      </c>
      <c r="GRD1" t="s">
        <v>5237</v>
      </c>
      <c r="GRE1" t="s">
        <v>5238</v>
      </c>
      <c r="GRF1" t="s">
        <v>5239</v>
      </c>
      <c r="GRG1" t="s">
        <v>5240</v>
      </c>
      <c r="GRH1" t="s">
        <v>5241</v>
      </c>
      <c r="GRI1" t="s">
        <v>5242</v>
      </c>
      <c r="GRJ1" t="s">
        <v>5243</v>
      </c>
      <c r="GRK1" t="s">
        <v>5244</v>
      </c>
      <c r="GRL1" t="s">
        <v>5245</v>
      </c>
      <c r="GRM1" t="s">
        <v>5246</v>
      </c>
      <c r="GRN1" t="s">
        <v>5247</v>
      </c>
      <c r="GRO1" t="s">
        <v>5248</v>
      </c>
      <c r="GRP1" t="s">
        <v>5249</v>
      </c>
      <c r="GRQ1" t="s">
        <v>5250</v>
      </c>
      <c r="GRR1" t="s">
        <v>5251</v>
      </c>
      <c r="GRS1" t="s">
        <v>5252</v>
      </c>
      <c r="GRT1" t="s">
        <v>5253</v>
      </c>
      <c r="GRU1" t="s">
        <v>5254</v>
      </c>
      <c r="GRV1" t="s">
        <v>5255</v>
      </c>
      <c r="GRW1" t="s">
        <v>5256</v>
      </c>
      <c r="GRX1" t="s">
        <v>5257</v>
      </c>
      <c r="GRY1" t="s">
        <v>5258</v>
      </c>
      <c r="GRZ1" t="s">
        <v>5259</v>
      </c>
      <c r="GSA1" t="s">
        <v>5260</v>
      </c>
      <c r="GSB1" t="s">
        <v>5261</v>
      </c>
      <c r="GSC1" t="s">
        <v>5262</v>
      </c>
      <c r="GSD1" t="s">
        <v>5263</v>
      </c>
      <c r="GSE1" t="s">
        <v>5264</v>
      </c>
      <c r="GSF1" t="s">
        <v>5265</v>
      </c>
      <c r="GSG1" t="s">
        <v>5266</v>
      </c>
      <c r="GSH1" t="s">
        <v>5267</v>
      </c>
      <c r="GSI1" t="s">
        <v>5268</v>
      </c>
      <c r="GSJ1" t="s">
        <v>5269</v>
      </c>
      <c r="GSK1" t="s">
        <v>5270</v>
      </c>
      <c r="GSL1" t="s">
        <v>5271</v>
      </c>
      <c r="GSM1" t="s">
        <v>5272</v>
      </c>
      <c r="GSN1" t="s">
        <v>5273</v>
      </c>
      <c r="GSO1" t="s">
        <v>5274</v>
      </c>
      <c r="GSP1" t="s">
        <v>5275</v>
      </c>
      <c r="GSQ1" t="s">
        <v>5276</v>
      </c>
      <c r="GSR1" t="s">
        <v>5277</v>
      </c>
      <c r="GSS1" t="s">
        <v>5278</v>
      </c>
      <c r="GST1" t="s">
        <v>5279</v>
      </c>
      <c r="GSU1" t="s">
        <v>5280</v>
      </c>
      <c r="GSV1" t="s">
        <v>5281</v>
      </c>
      <c r="GSW1" t="s">
        <v>5282</v>
      </c>
      <c r="GSX1" t="s">
        <v>5283</v>
      </c>
      <c r="GSY1" t="s">
        <v>5284</v>
      </c>
      <c r="GSZ1" t="s">
        <v>5285</v>
      </c>
      <c r="GTA1" t="s">
        <v>5286</v>
      </c>
      <c r="GTB1" t="s">
        <v>5287</v>
      </c>
      <c r="GTC1" t="s">
        <v>5288</v>
      </c>
      <c r="GTD1" t="s">
        <v>5289</v>
      </c>
      <c r="GTE1" t="s">
        <v>5290</v>
      </c>
      <c r="GTF1" t="s">
        <v>5291</v>
      </c>
      <c r="GTG1" t="s">
        <v>5292</v>
      </c>
      <c r="GTH1" t="s">
        <v>5293</v>
      </c>
      <c r="GTI1" t="s">
        <v>5294</v>
      </c>
      <c r="GTJ1" t="s">
        <v>5295</v>
      </c>
      <c r="GTK1" t="s">
        <v>5296</v>
      </c>
      <c r="GTL1" t="s">
        <v>5297</v>
      </c>
      <c r="GTM1" t="s">
        <v>5298</v>
      </c>
      <c r="GTN1" t="s">
        <v>5299</v>
      </c>
      <c r="GTO1" t="s">
        <v>5300</v>
      </c>
      <c r="GTP1" t="s">
        <v>5301</v>
      </c>
      <c r="GTQ1" t="s">
        <v>5302</v>
      </c>
      <c r="GTR1" t="s">
        <v>5303</v>
      </c>
      <c r="GTS1" t="s">
        <v>5304</v>
      </c>
      <c r="GTT1" t="s">
        <v>5305</v>
      </c>
      <c r="GTU1" t="s">
        <v>5306</v>
      </c>
      <c r="GTV1" t="s">
        <v>5307</v>
      </c>
      <c r="GTW1" t="s">
        <v>5308</v>
      </c>
      <c r="GTX1" t="s">
        <v>5309</v>
      </c>
      <c r="GTY1" t="s">
        <v>5310</v>
      </c>
      <c r="GTZ1" t="s">
        <v>5311</v>
      </c>
      <c r="GUA1" t="s">
        <v>5312</v>
      </c>
      <c r="GUB1" t="s">
        <v>5313</v>
      </c>
      <c r="GUC1" t="s">
        <v>5314</v>
      </c>
      <c r="GUD1" t="s">
        <v>5315</v>
      </c>
      <c r="GUE1" t="s">
        <v>5316</v>
      </c>
      <c r="GUF1" t="s">
        <v>5317</v>
      </c>
      <c r="GUG1" t="s">
        <v>5318</v>
      </c>
      <c r="GUH1" t="s">
        <v>5319</v>
      </c>
      <c r="GUI1" t="s">
        <v>5320</v>
      </c>
      <c r="GUJ1" t="s">
        <v>5321</v>
      </c>
      <c r="GUK1" t="s">
        <v>5322</v>
      </c>
      <c r="GUL1" t="s">
        <v>5323</v>
      </c>
      <c r="GUM1" t="s">
        <v>5324</v>
      </c>
      <c r="GUN1" t="s">
        <v>5325</v>
      </c>
      <c r="GUO1" t="s">
        <v>5326</v>
      </c>
      <c r="GUP1" t="s">
        <v>5327</v>
      </c>
      <c r="GUQ1" t="s">
        <v>5328</v>
      </c>
      <c r="GUR1" t="s">
        <v>5329</v>
      </c>
      <c r="GUS1" t="s">
        <v>5330</v>
      </c>
      <c r="GUT1" t="s">
        <v>5331</v>
      </c>
      <c r="GUU1" t="s">
        <v>5332</v>
      </c>
      <c r="GUV1" t="s">
        <v>5333</v>
      </c>
      <c r="GUW1" t="s">
        <v>5334</v>
      </c>
      <c r="GUX1" t="s">
        <v>5335</v>
      </c>
      <c r="GUY1" t="s">
        <v>5336</v>
      </c>
      <c r="GUZ1" t="s">
        <v>5337</v>
      </c>
      <c r="GVA1" t="s">
        <v>5338</v>
      </c>
      <c r="GVB1" t="s">
        <v>5339</v>
      </c>
      <c r="GVC1" t="s">
        <v>5340</v>
      </c>
      <c r="GVD1" t="s">
        <v>5341</v>
      </c>
      <c r="GVE1" t="s">
        <v>5342</v>
      </c>
      <c r="GVF1" t="s">
        <v>5343</v>
      </c>
      <c r="GVG1" t="s">
        <v>5344</v>
      </c>
      <c r="GVH1" t="s">
        <v>5345</v>
      </c>
      <c r="GVI1" t="s">
        <v>5346</v>
      </c>
      <c r="GVJ1" t="s">
        <v>5347</v>
      </c>
      <c r="GVK1" t="s">
        <v>5348</v>
      </c>
      <c r="GVL1" t="s">
        <v>5349</v>
      </c>
      <c r="GVM1" t="s">
        <v>5350</v>
      </c>
      <c r="GVN1" t="s">
        <v>5351</v>
      </c>
      <c r="GVO1" t="s">
        <v>5352</v>
      </c>
      <c r="GVP1" t="s">
        <v>5353</v>
      </c>
      <c r="GVQ1" t="s">
        <v>5354</v>
      </c>
      <c r="GVR1" t="s">
        <v>5355</v>
      </c>
      <c r="GVS1" t="s">
        <v>5356</v>
      </c>
      <c r="GVT1" t="s">
        <v>5357</v>
      </c>
      <c r="GVU1" t="s">
        <v>5358</v>
      </c>
      <c r="GVV1" t="s">
        <v>5359</v>
      </c>
      <c r="GVW1" t="s">
        <v>5360</v>
      </c>
      <c r="GVX1" t="s">
        <v>5361</v>
      </c>
      <c r="GVY1" t="s">
        <v>5362</v>
      </c>
      <c r="GVZ1" t="s">
        <v>5363</v>
      </c>
      <c r="GWA1" t="s">
        <v>5364</v>
      </c>
      <c r="GWB1" t="s">
        <v>5365</v>
      </c>
      <c r="GWC1" t="s">
        <v>5366</v>
      </c>
      <c r="GWD1" t="s">
        <v>5367</v>
      </c>
      <c r="GWE1" t="s">
        <v>5368</v>
      </c>
      <c r="GWF1" t="s">
        <v>5369</v>
      </c>
      <c r="GWG1" t="s">
        <v>5370</v>
      </c>
      <c r="GWH1" t="s">
        <v>5371</v>
      </c>
      <c r="GWI1" t="s">
        <v>5372</v>
      </c>
      <c r="GWJ1" t="s">
        <v>5373</v>
      </c>
      <c r="GWK1" t="s">
        <v>5374</v>
      </c>
      <c r="GWL1" t="s">
        <v>5375</v>
      </c>
      <c r="GWM1" t="s">
        <v>5376</v>
      </c>
      <c r="GWN1" t="s">
        <v>5377</v>
      </c>
      <c r="GWO1" t="s">
        <v>5378</v>
      </c>
      <c r="GWP1" t="s">
        <v>5379</v>
      </c>
      <c r="GWQ1" t="s">
        <v>5380</v>
      </c>
      <c r="GWR1" t="s">
        <v>5381</v>
      </c>
      <c r="GWS1" t="s">
        <v>5382</v>
      </c>
      <c r="GWT1" t="s">
        <v>5383</v>
      </c>
      <c r="GWU1" t="s">
        <v>5384</v>
      </c>
      <c r="GWV1" t="s">
        <v>5385</v>
      </c>
      <c r="GWW1" t="s">
        <v>5386</v>
      </c>
      <c r="GWX1" t="s">
        <v>5387</v>
      </c>
      <c r="GWY1" t="s">
        <v>5388</v>
      </c>
      <c r="GWZ1" t="s">
        <v>5389</v>
      </c>
      <c r="GXA1" t="s">
        <v>5390</v>
      </c>
      <c r="GXB1" t="s">
        <v>5391</v>
      </c>
      <c r="GXC1" t="s">
        <v>5392</v>
      </c>
      <c r="GXD1" t="s">
        <v>5393</v>
      </c>
      <c r="GXE1" t="s">
        <v>5394</v>
      </c>
      <c r="GXF1" t="s">
        <v>5395</v>
      </c>
      <c r="GXG1" t="s">
        <v>5396</v>
      </c>
      <c r="GXH1" t="s">
        <v>5397</v>
      </c>
      <c r="GXI1" t="s">
        <v>5398</v>
      </c>
      <c r="GXJ1" t="s">
        <v>5399</v>
      </c>
      <c r="GXK1" t="s">
        <v>5400</v>
      </c>
      <c r="GXL1" t="s">
        <v>5401</v>
      </c>
      <c r="GXM1" t="s">
        <v>5402</v>
      </c>
      <c r="GXN1" t="s">
        <v>5403</v>
      </c>
      <c r="GXO1" t="s">
        <v>5404</v>
      </c>
      <c r="GXP1" t="s">
        <v>5405</v>
      </c>
      <c r="GXQ1" t="s">
        <v>5406</v>
      </c>
      <c r="GXR1" t="s">
        <v>5407</v>
      </c>
      <c r="GXS1" t="s">
        <v>5408</v>
      </c>
      <c r="GXT1" t="s">
        <v>5409</v>
      </c>
      <c r="GXU1" t="s">
        <v>5410</v>
      </c>
      <c r="GXV1" t="s">
        <v>5411</v>
      </c>
      <c r="GXW1" t="s">
        <v>5412</v>
      </c>
      <c r="GXX1" t="s">
        <v>5413</v>
      </c>
      <c r="GXY1" t="s">
        <v>5414</v>
      </c>
      <c r="GXZ1" t="s">
        <v>5415</v>
      </c>
      <c r="GYA1" t="s">
        <v>5416</v>
      </c>
      <c r="GYB1" t="s">
        <v>5417</v>
      </c>
      <c r="GYC1" t="s">
        <v>5418</v>
      </c>
      <c r="GYD1" t="s">
        <v>5419</v>
      </c>
      <c r="GYE1" t="s">
        <v>5420</v>
      </c>
      <c r="GYF1" t="s">
        <v>5421</v>
      </c>
      <c r="GYG1" t="s">
        <v>5422</v>
      </c>
      <c r="GYH1" t="s">
        <v>5423</v>
      </c>
      <c r="GYI1" t="s">
        <v>5424</v>
      </c>
      <c r="GYJ1" t="s">
        <v>5425</v>
      </c>
      <c r="GYK1" t="s">
        <v>5426</v>
      </c>
      <c r="GYL1" t="s">
        <v>5427</v>
      </c>
      <c r="GYM1" t="s">
        <v>5428</v>
      </c>
      <c r="GYN1" t="s">
        <v>5429</v>
      </c>
      <c r="GYO1" t="s">
        <v>5430</v>
      </c>
      <c r="GYP1" t="s">
        <v>5431</v>
      </c>
      <c r="GYQ1" t="s">
        <v>5432</v>
      </c>
      <c r="GYR1" t="s">
        <v>5433</v>
      </c>
      <c r="GYS1" t="s">
        <v>5434</v>
      </c>
      <c r="GYT1" t="s">
        <v>5435</v>
      </c>
      <c r="GYU1" t="s">
        <v>5436</v>
      </c>
      <c r="GYV1" t="s">
        <v>5437</v>
      </c>
      <c r="GYW1" t="s">
        <v>5438</v>
      </c>
      <c r="GYX1" t="s">
        <v>5439</v>
      </c>
      <c r="GYY1" t="s">
        <v>5440</v>
      </c>
      <c r="GYZ1" t="s">
        <v>5441</v>
      </c>
      <c r="GZA1" t="s">
        <v>5442</v>
      </c>
      <c r="GZB1" t="s">
        <v>5443</v>
      </c>
      <c r="GZC1" t="s">
        <v>5444</v>
      </c>
      <c r="GZD1" t="s">
        <v>5445</v>
      </c>
      <c r="GZE1" t="s">
        <v>5446</v>
      </c>
      <c r="GZF1" t="s">
        <v>5447</v>
      </c>
      <c r="GZG1" t="s">
        <v>5448</v>
      </c>
      <c r="GZH1" t="s">
        <v>5449</v>
      </c>
      <c r="GZI1" t="s">
        <v>5450</v>
      </c>
      <c r="GZJ1" t="s">
        <v>5451</v>
      </c>
      <c r="GZK1" t="s">
        <v>5452</v>
      </c>
      <c r="GZL1" t="s">
        <v>5453</v>
      </c>
      <c r="GZM1" t="s">
        <v>5454</v>
      </c>
      <c r="GZN1" t="s">
        <v>5455</v>
      </c>
      <c r="GZO1" t="s">
        <v>5456</v>
      </c>
      <c r="GZP1" t="s">
        <v>5457</v>
      </c>
      <c r="GZQ1" t="s">
        <v>5458</v>
      </c>
      <c r="GZR1" t="s">
        <v>5459</v>
      </c>
      <c r="GZS1" t="s">
        <v>5460</v>
      </c>
      <c r="GZT1" t="s">
        <v>5461</v>
      </c>
      <c r="GZU1" t="s">
        <v>5462</v>
      </c>
      <c r="GZV1" t="s">
        <v>5463</v>
      </c>
      <c r="GZW1" t="s">
        <v>5464</v>
      </c>
      <c r="GZX1" t="s">
        <v>5465</v>
      </c>
      <c r="GZY1" t="s">
        <v>5466</v>
      </c>
      <c r="GZZ1" t="s">
        <v>5467</v>
      </c>
      <c r="HAA1" t="s">
        <v>5468</v>
      </c>
      <c r="HAB1" t="s">
        <v>5469</v>
      </c>
      <c r="HAC1" t="s">
        <v>5470</v>
      </c>
      <c r="HAD1" t="s">
        <v>5471</v>
      </c>
      <c r="HAE1" t="s">
        <v>5472</v>
      </c>
      <c r="HAF1" t="s">
        <v>5473</v>
      </c>
      <c r="HAG1" t="s">
        <v>5474</v>
      </c>
      <c r="HAH1" t="s">
        <v>5475</v>
      </c>
      <c r="HAI1" t="s">
        <v>5476</v>
      </c>
      <c r="HAJ1" t="s">
        <v>5477</v>
      </c>
      <c r="HAK1" t="s">
        <v>5478</v>
      </c>
      <c r="HAL1" t="s">
        <v>5479</v>
      </c>
      <c r="HAM1" t="s">
        <v>5480</v>
      </c>
      <c r="HAN1" t="s">
        <v>5481</v>
      </c>
      <c r="HAO1" t="s">
        <v>5482</v>
      </c>
      <c r="HAP1" t="s">
        <v>5483</v>
      </c>
      <c r="HAQ1" t="s">
        <v>5484</v>
      </c>
      <c r="HAR1" t="s">
        <v>5485</v>
      </c>
      <c r="HAS1" t="s">
        <v>5486</v>
      </c>
      <c r="HAT1" t="s">
        <v>5487</v>
      </c>
      <c r="HAU1" t="s">
        <v>5488</v>
      </c>
      <c r="HAV1" t="s">
        <v>5489</v>
      </c>
      <c r="HAW1" t="s">
        <v>5490</v>
      </c>
      <c r="HAX1" t="s">
        <v>5491</v>
      </c>
      <c r="HAY1" t="s">
        <v>5492</v>
      </c>
      <c r="HAZ1" t="s">
        <v>5493</v>
      </c>
      <c r="HBA1" t="s">
        <v>5494</v>
      </c>
      <c r="HBB1" t="s">
        <v>5495</v>
      </c>
      <c r="HBC1" t="s">
        <v>5496</v>
      </c>
      <c r="HBD1" t="s">
        <v>5497</v>
      </c>
      <c r="HBE1" t="s">
        <v>5498</v>
      </c>
      <c r="HBF1" t="s">
        <v>5499</v>
      </c>
      <c r="HBG1" t="s">
        <v>5500</v>
      </c>
      <c r="HBH1" t="s">
        <v>5501</v>
      </c>
      <c r="HBI1" t="s">
        <v>5502</v>
      </c>
      <c r="HBJ1" t="s">
        <v>5503</v>
      </c>
      <c r="HBK1" t="s">
        <v>5504</v>
      </c>
      <c r="HBL1" t="s">
        <v>5505</v>
      </c>
      <c r="HBM1" t="s">
        <v>5506</v>
      </c>
      <c r="HBN1" t="s">
        <v>5507</v>
      </c>
      <c r="HBO1" t="s">
        <v>5508</v>
      </c>
      <c r="HBP1" t="s">
        <v>5509</v>
      </c>
      <c r="HBQ1" t="s">
        <v>5510</v>
      </c>
      <c r="HBR1" t="s">
        <v>5511</v>
      </c>
      <c r="HBS1" t="s">
        <v>5512</v>
      </c>
      <c r="HBT1" t="s">
        <v>5513</v>
      </c>
      <c r="HBU1" t="s">
        <v>5514</v>
      </c>
      <c r="HBV1" t="s">
        <v>5515</v>
      </c>
      <c r="HBW1" t="s">
        <v>5516</v>
      </c>
      <c r="HBX1" t="s">
        <v>5517</v>
      </c>
      <c r="HBY1" t="s">
        <v>5518</v>
      </c>
      <c r="HBZ1" t="s">
        <v>5519</v>
      </c>
      <c r="HCA1" t="s">
        <v>5520</v>
      </c>
      <c r="HCB1" t="s">
        <v>5521</v>
      </c>
      <c r="HCC1" t="s">
        <v>5522</v>
      </c>
      <c r="HCD1" t="s">
        <v>5523</v>
      </c>
      <c r="HCE1" t="s">
        <v>5524</v>
      </c>
      <c r="HCF1" t="s">
        <v>5525</v>
      </c>
      <c r="HCG1" t="s">
        <v>5526</v>
      </c>
      <c r="HCH1" t="s">
        <v>5527</v>
      </c>
      <c r="HCI1" t="s">
        <v>5528</v>
      </c>
      <c r="HCJ1" t="s">
        <v>5529</v>
      </c>
      <c r="HCK1" t="s">
        <v>5530</v>
      </c>
      <c r="HCL1" t="s">
        <v>5531</v>
      </c>
      <c r="HCM1" t="s">
        <v>5532</v>
      </c>
      <c r="HCN1" t="s">
        <v>5533</v>
      </c>
      <c r="HCO1" t="s">
        <v>5534</v>
      </c>
      <c r="HCP1" t="s">
        <v>5535</v>
      </c>
      <c r="HCQ1" t="s">
        <v>5536</v>
      </c>
      <c r="HCR1" t="s">
        <v>5537</v>
      </c>
      <c r="HCS1" t="s">
        <v>5538</v>
      </c>
      <c r="HCT1" t="s">
        <v>5539</v>
      </c>
      <c r="HCU1" t="s">
        <v>5540</v>
      </c>
      <c r="HCV1" t="s">
        <v>5541</v>
      </c>
      <c r="HCW1" t="s">
        <v>5542</v>
      </c>
      <c r="HCX1" t="s">
        <v>5543</v>
      </c>
      <c r="HCY1" t="s">
        <v>5544</v>
      </c>
      <c r="HCZ1" t="s">
        <v>5545</v>
      </c>
      <c r="HDA1" t="s">
        <v>5546</v>
      </c>
      <c r="HDB1" t="s">
        <v>5547</v>
      </c>
      <c r="HDC1" t="s">
        <v>5548</v>
      </c>
      <c r="HDD1" t="s">
        <v>5549</v>
      </c>
      <c r="HDE1" t="s">
        <v>5550</v>
      </c>
      <c r="HDF1" t="s">
        <v>5551</v>
      </c>
      <c r="HDG1" t="s">
        <v>5552</v>
      </c>
      <c r="HDH1" t="s">
        <v>5553</v>
      </c>
      <c r="HDI1" t="s">
        <v>5554</v>
      </c>
      <c r="HDJ1" t="s">
        <v>5555</v>
      </c>
      <c r="HDK1" t="s">
        <v>5556</v>
      </c>
      <c r="HDL1" t="s">
        <v>5557</v>
      </c>
      <c r="HDM1" t="s">
        <v>5558</v>
      </c>
      <c r="HDN1" t="s">
        <v>5559</v>
      </c>
      <c r="HDO1" t="s">
        <v>5560</v>
      </c>
      <c r="HDP1" t="s">
        <v>5561</v>
      </c>
      <c r="HDQ1" t="s">
        <v>5562</v>
      </c>
      <c r="HDR1" t="s">
        <v>5563</v>
      </c>
      <c r="HDS1" t="s">
        <v>5564</v>
      </c>
      <c r="HDT1" t="s">
        <v>5565</v>
      </c>
      <c r="HDU1" t="s">
        <v>5566</v>
      </c>
      <c r="HDV1" t="s">
        <v>5567</v>
      </c>
      <c r="HDW1" t="s">
        <v>5568</v>
      </c>
      <c r="HDX1" t="s">
        <v>5569</v>
      </c>
      <c r="HDY1" t="s">
        <v>5570</v>
      </c>
      <c r="HDZ1" t="s">
        <v>5571</v>
      </c>
      <c r="HEA1" t="s">
        <v>5572</v>
      </c>
      <c r="HEB1" t="s">
        <v>5573</v>
      </c>
      <c r="HEC1" t="s">
        <v>5574</v>
      </c>
      <c r="HED1" t="s">
        <v>5575</v>
      </c>
      <c r="HEE1" t="s">
        <v>5576</v>
      </c>
      <c r="HEF1" t="s">
        <v>5577</v>
      </c>
      <c r="HEG1" t="s">
        <v>5578</v>
      </c>
      <c r="HEH1" t="s">
        <v>5579</v>
      </c>
      <c r="HEI1" t="s">
        <v>5580</v>
      </c>
      <c r="HEJ1" t="s">
        <v>5581</v>
      </c>
      <c r="HEK1" t="s">
        <v>5582</v>
      </c>
      <c r="HEL1" t="s">
        <v>5583</v>
      </c>
      <c r="HEM1" t="s">
        <v>5584</v>
      </c>
      <c r="HEN1" t="s">
        <v>5585</v>
      </c>
      <c r="HEO1" t="s">
        <v>5586</v>
      </c>
      <c r="HEP1" t="s">
        <v>5587</v>
      </c>
      <c r="HEQ1" t="s">
        <v>5588</v>
      </c>
      <c r="HER1" t="s">
        <v>5589</v>
      </c>
      <c r="HES1" t="s">
        <v>5590</v>
      </c>
      <c r="HET1" t="s">
        <v>5591</v>
      </c>
      <c r="HEU1" t="s">
        <v>5592</v>
      </c>
      <c r="HEV1" t="s">
        <v>5593</v>
      </c>
      <c r="HEW1" t="s">
        <v>5594</v>
      </c>
      <c r="HEX1" t="s">
        <v>5595</v>
      </c>
      <c r="HEY1" t="s">
        <v>5596</v>
      </c>
      <c r="HEZ1" t="s">
        <v>5597</v>
      </c>
      <c r="HFA1" t="s">
        <v>5598</v>
      </c>
      <c r="HFB1" t="s">
        <v>5599</v>
      </c>
      <c r="HFC1" t="s">
        <v>5600</v>
      </c>
      <c r="HFD1" t="s">
        <v>5601</v>
      </c>
      <c r="HFE1" t="s">
        <v>5602</v>
      </c>
      <c r="HFF1" t="s">
        <v>5603</v>
      </c>
      <c r="HFG1" t="s">
        <v>5604</v>
      </c>
      <c r="HFH1" t="s">
        <v>5605</v>
      </c>
      <c r="HFI1" t="s">
        <v>5606</v>
      </c>
      <c r="HFJ1" t="s">
        <v>5607</v>
      </c>
      <c r="HFK1" t="s">
        <v>5608</v>
      </c>
      <c r="HFL1" t="s">
        <v>5609</v>
      </c>
      <c r="HFM1" t="s">
        <v>5610</v>
      </c>
      <c r="HFN1" t="s">
        <v>5611</v>
      </c>
      <c r="HFO1" t="s">
        <v>5612</v>
      </c>
      <c r="HFP1" t="s">
        <v>5613</v>
      </c>
      <c r="HFQ1" t="s">
        <v>5614</v>
      </c>
      <c r="HFR1" t="s">
        <v>5615</v>
      </c>
      <c r="HFS1" t="s">
        <v>5616</v>
      </c>
      <c r="HFT1" t="s">
        <v>5617</v>
      </c>
      <c r="HFU1" t="s">
        <v>5618</v>
      </c>
      <c r="HFV1" t="s">
        <v>5619</v>
      </c>
      <c r="HFW1" t="s">
        <v>5620</v>
      </c>
      <c r="HFX1" t="s">
        <v>5621</v>
      </c>
      <c r="HFY1" t="s">
        <v>5622</v>
      </c>
      <c r="HFZ1" t="s">
        <v>5623</v>
      </c>
      <c r="HGA1" t="s">
        <v>5624</v>
      </c>
      <c r="HGB1" t="s">
        <v>5625</v>
      </c>
      <c r="HGC1" t="s">
        <v>5626</v>
      </c>
      <c r="HGD1" t="s">
        <v>5627</v>
      </c>
      <c r="HGE1" t="s">
        <v>5628</v>
      </c>
      <c r="HGF1" t="s">
        <v>5629</v>
      </c>
      <c r="HGG1" t="s">
        <v>5630</v>
      </c>
      <c r="HGH1" t="s">
        <v>5631</v>
      </c>
      <c r="HGI1" t="s">
        <v>5632</v>
      </c>
      <c r="HGJ1" t="s">
        <v>5633</v>
      </c>
      <c r="HGK1" t="s">
        <v>5634</v>
      </c>
      <c r="HGL1" t="s">
        <v>5635</v>
      </c>
      <c r="HGM1" t="s">
        <v>5636</v>
      </c>
      <c r="HGN1" t="s">
        <v>5637</v>
      </c>
      <c r="HGO1" t="s">
        <v>5638</v>
      </c>
      <c r="HGP1" t="s">
        <v>5639</v>
      </c>
      <c r="HGQ1" t="s">
        <v>5640</v>
      </c>
      <c r="HGR1" t="s">
        <v>5641</v>
      </c>
      <c r="HGS1" t="s">
        <v>5642</v>
      </c>
      <c r="HGT1" t="s">
        <v>5643</v>
      </c>
      <c r="HGU1" t="s">
        <v>5644</v>
      </c>
      <c r="HGV1" t="s">
        <v>5645</v>
      </c>
      <c r="HGW1" t="s">
        <v>5646</v>
      </c>
      <c r="HGX1" t="s">
        <v>5647</v>
      </c>
      <c r="HGY1" t="s">
        <v>5648</v>
      </c>
      <c r="HGZ1" t="s">
        <v>5649</v>
      </c>
      <c r="HHA1" t="s">
        <v>5650</v>
      </c>
      <c r="HHB1" t="s">
        <v>5651</v>
      </c>
      <c r="HHC1" t="s">
        <v>5652</v>
      </c>
      <c r="HHD1" t="s">
        <v>5653</v>
      </c>
      <c r="HHE1" t="s">
        <v>5654</v>
      </c>
      <c r="HHF1" t="s">
        <v>5655</v>
      </c>
      <c r="HHG1" t="s">
        <v>5656</v>
      </c>
      <c r="HHH1" t="s">
        <v>5657</v>
      </c>
      <c r="HHI1" t="s">
        <v>5658</v>
      </c>
      <c r="HHJ1" t="s">
        <v>5659</v>
      </c>
      <c r="HHK1" t="s">
        <v>5660</v>
      </c>
      <c r="HHL1" t="s">
        <v>5661</v>
      </c>
      <c r="HHM1" t="s">
        <v>5662</v>
      </c>
      <c r="HHN1" t="s">
        <v>5663</v>
      </c>
      <c r="HHO1" t="s">
        <v>5664</v>
      </c>
      <c r="HHP1" t="s">
        <v>5665</v>
      </c>
      <c r="HHQ1" t="s">
        <v>5666</v>
      </c>
      <c r="HHR1" t="s">
        <v>5667</v>
      </c>
      <c r="HHS1" t="s">
        <v>5668</v>
      </c>
      <c r="HHT1" t="s">
        <v>5669</v>
      </c>
      <c r="HHU1" t="s">
        <v>5670</v>
      </c>
      <c r="HHV1" t="s">
        <v>5671</v>
      </c>
      <c r="HHW1" t="s">
        <v>5672</v>
      </c>
      <c r="HHX1" t="s">
        <v>5673</v>
      </c>
      <c r="HHY1" t="s">
        <v>5674</v>
      </c>
      <c r="HHZ1" t="s">
        <v>5675</v>
      </c>
      <c r="HIA1" t="s">
        <v>5676</v>
      </c>
      <c r="HIB1" t="s">
        <v>5677</v>
      </c>
      <c r="HIC1" t="s">
        <v>5678</v>
      </c>
      <c r="HID1" t="s">
        <v>5679</v>
      </c>
      <c r="HIE1" t="s">
        <v>5680</v>
      </c>
      <c r="HIF1" t="s">
        <v>5681</v>
      </c>
      <c r="HIG1" t="s">
        <v>5682</v>
      </c>
      <c r="HIH1" t="s">
        <v>5683</v>
      </c>
      <c r="HII1" t="s">
        <v>5684</v>
      </c>
      <c r="HIJ1" t="s">
        <v>5685</v>
      </c>
      <c r="HIK1" t="s">
        <v>5686</v>
      </c>
      <c r="HIL1" t="s">
        <v>5687</v>
      </c>
      <c r="HIM1" t="s">
        <v>5688</v>
      </c>
      <c r="HIN1" t="s">
        <v>5689</v>
      </c>
      <c r="HIO1" t="s">
        <v>5690</v>
      </c>
      <c r="HIP1" t="s">
        <v>5691</v>
      </c>
      <c r="HIQ1" t="s">
        <v>5692</v>
      </c>
      <c r="HIR1" t="s">
        <v>5693</v>
      </c>
      <c r="HIS1" t="s">
        <v>5694</v>
      </c>
      <c r="HIT1" t="s">
        <v>5695</v>
      </c>
      <c r="HIU1" t="s">
        <v>5696</v>
      </c>
      <c r="HIV1" t="s">
        <v>5697</v>
      </c>
      <c r="HIW1" t="s">
        <v>5698</v>
      </c>
      <c r="HIX1" t="s">
        <v>5699</v>
      </c>
      <c r="HIY1" t="s">
        <v>5700</v>
      </c>
      <c r="HIZ1" t="s">
        <v>5701</v>
      </c>
      <c r="HJA1" t="s">
        <v>5702</v>
      </c>
      <c r="HJB1" t="s">
        <v>5703</v>
      </c>
      <c r="HJC1" t="s">
        <v>5704</v>
      </c>
      <c r="HJD1" t="s">
        <v>5705</v>
      </c>
      <c r="HJE1" t="s">
        <v>5706</v>
      </c>
      <c r="HJF1" t="s">
        <v>5707</v>
      </c>
      <c r="HJG1" t="s">
        <v>5708</v>
      </c>
      <c r="HJH1" t="s">
        <v>5709</v>
      </c>
      <c r="HJI1" t="s">
        <v>5710</v>
      </c>
      <c r="HJJ1" t="s">
        <v>5711</v>
      </c>
      <c r="HJK1" t="s">
        <v>5712</v>
      </c>
      <c r="HJL1" t="s">
        <v>5713</v>
      </c>
      <c r="HJM1" t="s">
        <v>5714</v>
      </c>
      <c r="HJN1" t="s">
        <v>5715</v>
      </c>
      <c r="HJO1" t="s">
        <v>5716</v>
      </c>
      <c r="HJP1" t="s">
        <v>5717</v>
      </c>
      <c r="HJQ1" t="s">
        <v>5718</v>
      </c>
      <c r="HJR1" t="s">
        <v>5719</v>
      </c>
      <c r="HJS1" t="s">
        <v>5720</v>
      </c>
      <c r="HJT1" t="s">
        <v>5721</v>
      </c>
      <c r="HJU1" t="s">
        <v>5722</v>
      </c>
      <c r="HJV1" t="s">
        <v>5723</v>
      </c>
      <c r="HJW1" t="s">
        <v>5724</v>
      </c>
      <c r="HJX1" t="s">
        <v>5725</v>
      </c>
      <c r="HJY1" t="s">
        <v>5726</v>
      </c>
      <c r="HJZ1" t="s">
        <v>5727</v>
      </c>
      <c r="HKA1" t="s">
        <v>5728</v>
      </c>
      <c r="HKB1" t="s">
        <v>5729</v>
      </c>
      <c r="HKC1" t="s">
        <v>5730</v>
      </c>
      <c r="HKD1" t="s">
        <v>5731</v>
      </c>
      <c r="HKE1" t="s">
        <v>5732</v>
      </c>
      <c r="HKF1" t="s">
        <v>5733</v>
      </c>
      <c r="HKG1" t="s">
        <v>5734</v>
      </c>
      <c r="HKH1" t="s">
        <v>5735</v>
      </c>
      <c r="HKI1" t="s">
        <v>5736</v>
      </c>
      <c r="HKJ1" t="s">
        <v>5737</v>
      </c>
      <c r="HKK1" t="s">
        <v>5738</v>
      </c>
      <c r="HKL1" t="s">
        <v>5739</v>
      </c>
      <c r="HKM1" t="s">
        <v>5740</v>
      </c>
      <c r="HKN1" t="s">
        <v>5741</v>
      </c>
      <c r="HKO1" t="s">
        <v>5742</v>
      </c>
      <c r="HKP1" t="s">
        <v>5743</v>
      </c>
      <c r="HKQ1" t="s">
        <v>5744</v>
      </c>
      <c r="HKR1" t="s">
        <v>5745</v>
      </c>
      <c r="HKS1" t="s">
        <v>5746</v>
      </c>
      <c r="HKT1" t="s">
        <v>5747</v>
      </c>
      <c r="HKU1" t="s">
        <v>5748</v>
      </c>
      <c r="HKV1" t="s">
        <v>5749</v>
      </c>
      <c r="HKW1" t="s">
        <v>5750</v>
      </c>
      <c r="HKX1" t="s">
        <v>5751</v>
      </c>
      <c r="HKY1" t="s">
        <v>5752</v>
      </c>
      <c r="HKZ1" t="s">
        <v>5753</v>
      </c>
      <c r="HLA1" t="s">
        <v>5754</v>
      </c>
      <c r="HLB1" t="s">
        <v>5755</v>
      </c>
      <c r="HLC1" t="s">
        <v>5756</v>
      </c>
      <c r="HLD1" t="s">
        <v>5757</v>
      </c>
      <c r="HLE1" t="s">
        <v>5758</v>
      </c>
      <c r="HLF1" t="s">
        <v>5759</v>
      </c>
      <c r="HLG1" t="s">
        <v>5760</v>
      </c>
      <c r="HLH1" t="s">
        <v>5761</v>
      </c>
      <c r="HLI1" t="s">
        <v>5762</v>
      </c>
      <c r="HLJ1" t="s">
        <v>5763</v>
      </c>
      <c r="HLK1" t="s">
        <v>5764</v>
      </c>
      <c r="HLL1" t="s">
        <v>5765</v>
      </c>
      <c r="HLM1" t="s">
        <v>5766</v>
      </c>
      <c r="HLN1" t="s">
        <v>5767</v>
      </c>
      <c r="HLO1" t="s">
        <v>5768</v>
      </c>
      <c r="HLP1" t="s">
        <v>5769</v>
      </c>
      <c r="HLQ1" t="s">
        <v>5770</v>
      </c>
      <c r="HLR1" t="s">
        <v>5771</v>
      </c>
      <c r="HLS1" t="s">
        <v>5772</v>
      </c>
      <c r="HLT1" t="s">
        <v>5773</v>
      </c>
      <c r="HLU1" t="s">
        <v>5774</v>
      </c>
      <c r="HLV1" t="s">
        <v>5775</v>
      </c>
      <c r="HLW1" t="s">
        <v>5776</v>
      </c>
      <c r="HLX1" t="s">
        <v>5777</v>
      </c>
      <c r="HLY1" t="s">
        <v>5778</v>
      </c>
      <c r="HLZ1" t="s">
        <v>5779</v>
      </c>
      <c r="HMA1" t="s">
        <v>5780</v>
      </c>
      <c r="HMB1" t="s">
        <v>5781</v>
      </c>
      <c r="HMC1" t="s">
        <v>5782</v>
      </c>
      <c r="HMD1" t="s">
        <v>5783</v>
      </c>
      <c r="HME1" t="s">
        <v>5784</v>
      </c>
      <c r="HMF1" t="s">
        <v>5785</v>
      </c>
      <c r="HMG1" t="s">
        <v>5786</v>
      </c>
      <c r="HMH1" t="s">
        <v>5787</v>
      </c>
      <c r="HMI1" t="s">
        <v>5788</v>
      </c>
      <c r="HMJ1" t="s">
        <v>5789</v>
      </c>
      <c r="HMK1" t="s">
        <v>5790</v>
      </c>
      <c r="HML1" t="s">
        <v>5791</v>
      </c>
      <c r="HMM1" t="s">
        <v>5792</v>
      </c>
      <c r="HMN1" t="s">
        <v>5793</v>
      </c>
      <c r="HMO1" t="s">
        <v>5794</v>
      </c>
      <c r="HMP1" t="s">
        <v>5795</v>
      </c>
      <c r="HMQ1" t="s">
        <v>5796</v>
      </c>
      <c r="HMR1" t="s">
        <v>5797</v>
      </c>
      <c r="HMS1" t="s">
        <v>5798</v>
      </c>
      <c r="HMT1" t="s">
        <v>5799</v>
      </c>
      <c r="HMU1" t="s">
        <v>5800</v>
      </c>
      <c r="HMV1" t="s">
        <v>5801</v>
      </c>
      <c r="HMW1" t="s">
        <v>5802</v>
      </c>
      <c r="HMX1" t="s">
        <v>5803</v>
      </c>
      <c r="HMY1" t="s">
        <v>5804</v>
      </c>
      <c r="HMZ1" t="s">
        <v>5805</v>
      </c>
      <c r="HNA1" t="s">
        <v>5806</v>
      </c>
      <c r="HNB1" t="s">
        <v>5807</v>
      </c>
      <c r="HNC1" t="s">
        <v>5808</v>
      </c>
      <c r="HND1" t="s">
        <v>5809</v>
      </c>
      <c r="HNE1" t="s">
        <v>5810</v>
      </c>
      <c r="HNF1" t="s">
        <v>5811</v>
      </c>
      <c r="HNG1" t="s">
        <v>5812</v>
      </c>
      <c r="HNH1" t="s">
        <v>5813</v>
      </c>
      <c r="HNI1" t="s">
        <v>5814</v>
      </c>
      <c r="HNJ1" t="s">
        <v>5815</v>
      </c>
      <c r="HNK1" t="s">
        <v>5816</v>
      </c>
      <c r="HNL1" t="s">
        <v>5817</v>
      </c>
      <c r="HNM1" t="s">
        <v>5818</v>
      </c>
      <c r="HNN1" t="s">
        <v>5819</v>
      </c>
      <c r="HNO1" t="s">
        <v>5820</v>
      </c>
      <c r="HNP1" t="s">
        <v>5821</v>
      </c>
      <c r="HNQ1" t="s">
        <v>5822</v>
      </c>
      <c r="HNR1" t="s">
        <v>5823</v>
      </c>
      <c r="HNS1" t="s">
        <v>5824</v>
      </c>
      <c r="HNT1" t="s">
        <v>5825</v>
      </c>
      <c r="HNU1" t="s">
        <v>5826</v>
      </c>
      <c r="HNV1" t="s">
        <v>5827</v>
      </c>
      <c r="HNW1" t="s">
        <v>5828</v>
      </c>
      <c r="HNX1" t="s">
        <v>5829</v>
      </c>
      <c r="HNY1" t="s">
        <v>5830</v>
      </c>
      <c r="HNZ1" t="s">
        <v>5831</v>
      </c>
      <c r="HOA1" t="s">
        <v>5832</v>
      </c>
      <c r="HOB1" t="s">
        <v>5833</v>
      </c>
      <c r="HOC1" t="s">
        <v>5834</v>
      </c>
      <c r="HOD1" t="s">
        <v>5835</v>
      </c>
      <c r="HOE1" t="s">
        <v>5836</v>
      </c>
      <c r="HOF1" t="s">
        <v>5837</v>
      </c>
      <c r="HOG1" t="s">
        <v>5838</v>
      </c>
      <c r="HOH1" t="s">
        <v>5839</v>
      </c>
      <c r="HOI1" t="s">
        <v>5840</v>
      </c>
      <c r="HOJ1" t="s">
        <v>5841</v>
      </c>
      <c r="HOK1" t="s">
        <v>5842</v>
      </c>
      <c r="HOL1" t="s">
        <v>5843</v>
      </c>
      <c r="HOM1" t="s">
        <v>5844</v>
      </c>
      <c r="HON1" t="s">
        <v>5845</v>
      </c>
      <c r="HOO1" t="s">
        <v>5846</v>
      </c>
      <c r="HOP1" t="s">
        <v>5847</v>
      </c>
      <c r="HOQ1" t="s">
        <v>5848</v>
      </c>
      <c r="HOR1" t="s">
        <v>5849</v>
      </c>
      <c r="HOS1" t="s">
        <v>5850</v>
      </c>
      <c r="HOT1" t="s">
        <v>5851</v>
      </c>
      <c r="HOU1" t="s">
        <v>5852</v>
      </c>
      <c r="HOV1" t="s">
        <v>5853</v>
      </c>
      <c r="HOW1" t="s">
        <v>5854</v>
      </c>
      <c r="HOX1" t="s">
        <v>5855</v>
      </c>
      <c r="HOY1" t="s">
        <v>5856</v>
      </c>
      <c r="HOZ1" t="s">
        <v>5857</v>
      </c>
      <c r="HPA1" t="s">
        <v>5858</v>
      </c>
      <c r="HPB1" t="s">
        <v>5859</v>
      </c>
      <c r="HPC1" t="s">
        <v>5860</v>
      </c>
      <c r="HPD1" t="s">
        <v>5861</v>
      </c>
      <c r="HPE1" t="s">
        <v>5862</v>
      </c>
      <c r="HPF1" t="s">
        <v>5863</v>
      </c>
      <c r="HPG1" t="s">
        <v>5864</v>
      </c>
      <c r="HPH1" t="s">
        <v>5865</v>
      </c>
      <c r="HPI1" t="s">
        <v>5866</v>
      </c>
      <c r="HPJ1" t="s">
        <v>5867</v>
      </c>
      <c r="HPK1" t="s">
        <v>5868</v>
      </c>
      <c r="HPL1" t="s">
        <v>5869</v>
      </c>
      <c r="HPM1" t="s">
        <v>5870</v>
      </c>
      <c r="HPN1" t="s">
        <v>5871</v>
      </c>
      <c r="HPO1" t="s">
        <v>5872</v>
      </c>
      <c r="HPP1" t="s">
        <v>5873</v>
      </c>
      <c r="HPQ1" t="s">
        <v>5874</v>
      </c>
      <c r="HPR1" t="s">
        <v>5875</v>
      </c>
      <c r="HPS1" t="s">
        <v>5876</v>
      </c>
      <c r="HPT1" t="s">
        <v>5877</v>
      </c>
      <c r="HPU1" t="s">
        <v>5878</v>
      </c>
      <c r="HPV1" t="s">
        <v>5879</v>
      </c>
      <c r="HPW1" t="s">
        <v>5880</v>
      </c>
      <c r="HPX1" t="s">
        <v>5881</v>
      </c>
      <c r="HPY1" t="s">
        <v>5882</v>
      </c>
      <c r="HPZ1" t="s">
        <v>5883</v>
      </c>
      <c r="HQA1" t="s">
        <v>5884</v>
      </c>
      <c r="HQB1" t="s">
        <v>5885</v>
      </c>
      <c r="HQC1" t="s">
        <v>5886</v>
      </c>
      <c r="HQD1" t="s">
        <v>5887</v>
      </c>
      <c r="HQE1" t="s">
        <v>5888</v>
      </c>
      <c r="HQF1" t="s">
        <v>5889</v>
      </c>
      <c r="HQG1" t="s">
        <v>5890</v>
      </c>
      <c r="HQH1" t="s">
        <v>5891</v>
      </c>
      <c r="HQI1" t="s">
        <v>5892</v>
      </c>
      <c r="HQJ1" t="s">
        <v>5893</v>
      </c>
      <c r="HQK1" t="s">
        <v>5894</v>
      </c>
      <c r="HQL1" t="s">
        <v>5895</v>
      </c>
      <c r="HQM1" t="s">
        <v>5896</v>
      </c>
      <c r="HQN1" t="s">
        <v>5897</v>
      </c>
      <c r="HQO1" t="s">
        <v>5898</v>
      </c>
      <c r="HQP1" t="s">
        <v>5899</v>
      </c>
      <c r="HQQ1" t="s">
        <v>5900</v>
      </c>
      <c r="HQR1" t="s">
        <v>5901</v>
      </c>
      <c r="HQS1" t="s">
        <v>5902</v>
      </c>
      <c r="HQT1" t="s">
        <v>5903</v>
      </c>
      <c r="HQU1" t="s">
        <v>5904</v>
      </c>
      <c r="HQV1" t="s">
        <v>5905</v>
      </c>
      <c r="HQW1" t="s">
        <v>5906</v>
      </c>
      <c r="HQX1" t="s">
        <v>5907</v>
      </c>
      <c r="HQY1" t="s">
        <v>5908</v>
      </c>
      <c r="HQZ1" t="s">
        <v>5909</v>
      </c>
      <c r="HRA1" t="s">
        <v>5910</v>
      </c>
      <c r="HRB1" t="s">
        <v>5911</v>
      </c>
      <c r="HRC1" t="s">
        <v>5912</v>
      </c>
      <c r="HRD1" t="s">
        <v>5913</v>
      </c>
      <c r="HRE1" t="s">
        <v>5914</v>
      </c>
      <c r="HRF1" t="s">
        <v>5915</v>
      </c>
      <c r="HRG1" t="s">
        <v>5916</v>
      </c>
      <c r="HRH1" t="s">
        <v>5917</v>
      </c>
      <c r="HRI1" t="s">
        <v>5918</v>
      </c>
      <c r="HRJ1" t="s">
        <v>5919</v>
      </c>
      <c r="HRK1" t="s">
        <v>5920</v>
      </c>
      <c r="HRL1" t="s">
        <v>5921</v>
      </c>
      <c r="HRM1" t="s">
        <v>5922</v>
      </c>
      <c r="HRN1" t="s">
        <v>5923</v>
      </c>
      <c r="HRO1" t="s">
        <v>5924</v>
      </c>
      <c r="HRP1" t="s">
        <v>5925</v>
      </c>
      <c r="HRQ1" t="s">
        <v>5926</v>
      </c>
      <c r="HRR1" t="s">
        <v>5927</v>
      </c>
      <c r="HRS1" t="s">
        <v>5928</v>
      </c>
      <c r="HRT1" t="s">
        <v>5929</v>
      </c>
      <c r="HRU1" t="s">
        <v>5930</v>
      </c>
      <c r="HRV1" t="s">
        <v>5931</v>
      </c>
      <c r="HRW1" t="s">
        <v>5932</v>
      </c>
      <c r="HRX1" t="s">
        <v>5933</v>
      </c>
      <c r="HRY1" t="s">
        <v>5934</v>
      </c>
      <c r="HRZ1" t="s">
        <v>5935</v>
      </c>
      <c r="HSA1" t="s">
        <v>5936</v>
      </c>
      <c r="HSB1" t="s">
        <v>5937</v>
      </c>
      <c r="HSC1" t="s">
        <v>5938</v>
      </c>
      <c r="HSD1" t="s">
        <v>5939</v>
      </c>
      <c r="HSE1" t="s">
        <v>5940</v>
      </c>
      <c r="HSF1" t="s">
        <v>5941</v>
      </c>
      <c r="HSG1" t="s">
        <v>5942</v>
      </c>
      <c r="HSH1" t="s">
        <v>5943</v>
      </c>
      <c r="HSI1" t="s">
        <v>5944</v>
      </c>
      <c r="HSJ1" t="s">
        <v>5945</v>
      </c>
      <c r="HSK1" t="s">
        <v>5946</v>
      </c>
      <c r="HSL1" t="s">
        <v>5947</v>
      </c>
      <c r="HSM1" t="s">
        <v>5948</v>
      </c>
      <c r="HSN1" t="s">
        <v>5949</v>
      </c>
      <c r="HSO1" t="s">
        <v>5950</v>
      </c>
      <c r="HSP1" t="s">
        <v>5951</v>
      </c>
      <c r="HSQ1" t="s">
        <v>5952</v>
      </c>
      <c r="HSR1" t="s">
        <v>5953</v>
      </c>
      <c r="HSS1" t="s">
        <v>5954</v>
      </c>
      <c r="HST1" t="s">
        <v>5955</v>
      </c>
      <c r="HSU1" t="s">
        <v>5956</v>
      </c>
      <c r="HSV1" t="s">
        <v>5957</v>
      </c>
      <c r="HSW1" t="s">
        <v>5958</v>
      </c>
      <c r="HSX1" t="s">
        <v>5959</v>
      </c>
      <c r="HSY1" t="s">
        <v>5960</v>
      </c>
      <c r="HSZ1" t="s">
        <v>5961</v>
      </c>
      <c r="HTA1" t="s">
        <v>5962</v>
      </c>
      <c r="HTB1" t="s">
        <v>5963</v>
      </c>
      <c r="HTC1" t="s">
        <v>5964</v>
      </c>
      <c r="HTD1" t="s">
        <v>5965</v>
      </c>
      <c r="HTE1" t="s">
        <v>5966</v>
      </c>
      <c r="HTF1" t="s">
        <v>5967</v>
      </c>
      <c r="HTG1" t="s">
        <v>5968</v>
      </c>
      <c r="HTH1" t="s">
        <v>5969</v>
      </c>
      <c r="HTI1" t="s">
        <v>5970</v>
      </c>
      <c r="HTJ1" t="s">
        <v>5971</v>
      </c>
      <c r="HTK1" t="s">
        <v>5972</v>
      </c>
      <c r="HTL1" t="s">
        <v>5973</v>
      </c>
      <c r="HTM1" t="s">
        <v>5974</v>
      </c>
      <c r="HTN1" t="s">
        <v>5975</v>
      </c>
      <c r="HTO1" t="s">
        <v>5976</v>
      </c>
      <c r="HTP1" t="s">
        <v>5977</v>
      </c>
      <c r="HTQ1" t="s">
        <v>5978</v>
      </c>
      <c r="HTR1" t="s">
        <v>5979</v>
      </c>
      <c r="HTS1" t="s">
        <v>5980</v>
      </c>
      <c r="HTT1" t="s">
        <v>5981</v>
      </c>
      <c r="HTU1" t="s">
        <v>5982</v>
      </c>
      <c r="HTV1" t="s">
        <v>5983</v>
      </c>
      <c r="HTW1" t="s">
        <v>5984</v>
      </c>
      <c r="HTX1" t="s">
        <v>5985</v>
      </c>
      <c r="HTY1" t="s">
        <v>5986</v>
      </c>
      <c r="HTZ1" t="s">
        <v>5987</v>
      </c>
      <c r="HUA1" t="s">
        <v>5988</v>
      </c>
      <c r="HUB1" t="s">
        <v>5989</v>
      </c>
      <c r="HUC1" t="s">
        <v>5990</v>
      </c>
      <c r="HUD1" t="s">
        <v>5991</v>
      </c>
      <c r="HUE1" t="s">
        <v>5992</v>
      </c>
      <c r="HUF1" t="s">
        <v>5993</v>
      </c>
      <c r="HUG1" t="s">
        <v>5994</v>
      </c>
      <c r="HUH1" t="s">
        <v>5995</v>
      </c>
      <c r="HUI1" t="s">
        <v>5996</v>
      </c>
      <c r="HUJ1" t="s">
        <v>5997</v>
      </c>
      <c r="HUK1" t="s">
        <v>5998</v>
      </c>
      <c r="HUL1" t="s">
        <v>5999</v>
      </c>
      <c r="HUM1" t="s">
        <v>6000</v>
      </c>
      <c r="HUN1" t="s">
        <v>6001</v>
      </c>
      <c r="HUO1" t="s">
        <v>6002</v>
      </c>
      <c r="HUP1" t="s">
        <v>6003</v>
      </c>
      <c r="HUQ1" t="s">
        <v>6004</v>
      </c>
      <c r="HUR1" t="s">
        <v>6005</v>
      </c>
      <c r="HUS1" t="s">
        <v>6006</v>
      </c>
      <c r="HUT1" t="s">
        <v>6007</v>
      </c>
      <c r="HUU1" t="s">
        <v>6008</v>
      </c>
      <c r="HUV1" t="s">
        <v>6009</v>
      </c>
      <c r="HUW1" t="s">
        <v>6010</v>
      </c>
      <c r="HUX1" t="s">
        <v>6011</v>
      </c>
      <c r="HUY1" t="s">
        <v>6012</v>
      </c>
      <c r="HUZ1" t="s">
        <v>6013</v>
      </c>
      <c r="HVA1" t="s">
        <v>6014</v>
      </c>
      <c r="HVB1" t="s">
        <v>6015</v>
      </c>
      <c r="HVC1" t="s">
        <v>6016</v>
      </c>
      <c r="HVD1" t="s">
        <v>6017</v>
      </c>
      <c r="HVE1" t="s">
        <v>6018</v>
      </c>
      <c r="HVF1" t="s">
        <v>6019</v>
      </c>
      <c r="HVG1" t="s">
        <v>6020</v>
      </c>
      <c r="HVH1" t="s">
        <v>6021</v>
      </c>
      <c r="HVI1" t="s">
        <v>6022</v>
      </c>
      <c r="HVJ1" t="s">
        <v>6023</v>
      </c>
      <c r="HVK1" t="s">
        <v>6024</v>
      </c>
      <c r="HVL1" t="s">
        <v>6025</v>
      </c>
      <c r="HVM1" t="s">
        <v>6026</v>
      </c>
      <c r="HVN1" t="s">
        <v>6027</v>
      </c>
      <c r="HVO1" t="s">
        <v>6028</v>
      </c>
      <c r="HVP1" t="s">
        <v>6029</v>
      </c>
      <c r="HVQ1" t="s">
        <v>6030</v>
      </c>
      <c r="HVR1" t="s">
        <v>6031</v>
      </c>
      <c r="HVS1" t="s">
        <v>6032</v>
      </c>
      <c r="HVT1" t="s">
        <v>6033</v>
      </c>
      <c r="HVU1" t="s">
        <v>6034</v>
      </c>
      <c r="HVV1" t="s">
        <v>6035</v>
      </c>
      <c r="HVW1" t="s">
        <v>6036</v>
      </c>
      <c r="HVX1" t="s">
        <v>6037</v>
      </c>
      <c r="HVY1" t="s">
        <v>6038</v>
      </c>
      <c r="HVZ1" t="s">
        <v>6039</v>
      </c>
      <c r="HWA1" t="s">
        <v>6040</v>
      </c>
      <c r="HWB1" t="s">
        <v>6041</v>
      </c>
      <c r="HWC1" t="s">
        <v>6042</v>
      </c>
      <c r="HWD1" t="s">
        <v>6043</v>
      </c>
      <c r="HWE1" t="s">
        <v>6044</v>
      </c>
      <c r="HWF1" t="s">
        <v>6045</v>
      </c>
      <c r="HWG1" t="s">
        <v>6046</v>
      </c>
      <c r="HWH1" t="s">
        <v>6047</v>
      </c>
      <c r="HWI1" t="s">
        <v>6048</v>
      </c>
      <c r="HWJ1" t="s">
        <v>6049</v>
      </c>
      <c r="HWK1" t="s">
        <v>6050</v>
      </c>
      <c r="HWL1" t="s">
        <v>6051</v>
      </c>
      <c r="HWM1" t="s">
        <v>6052</v>
      </c>
      <c r="HWN1" t="s">
        <v>6053</v>
      </c>
      <c r="HWO1" t="s">
        <v>6054</v>
      </c>
      <c r="HWP1" t="s">
        <v>6055</v>
      </c>
      <c r="HWQ1" t="s">
        <v>6056</v>
      </c>
      <c r="HWR1" t="s">
        <v>6057</v>
      </c>
      <c r="HWS1" t="s">
        <v>6058</v>
      </c>
      <c r="HWT1" t="s">
        <v>6059</v>
      </c>
      <c r="HWU1" t="s">
        <v>6060</v>
      </c>
      <c r="HWV1" t="s">
        <v>6061</v>
      </c>
      <c r="HWW1" t="s">
        <v>6062</v>
      </c>
      <c r="HWX1" t="s">
        <v>6063</v>
      </c>
      <c r="HWY1" t="s">
        <v>6064</v>
      </c>
      <c r="HWZ1" t="s">
        <v>6065</v>
      </c>
      <c r="HXA1" t="s">
        <v>6066</v>
      </c>
      <c r="HXB1" t="s">
        <v>6067</v>
      </c>
      <c r="HXC1" t="s">
        <v>6068</v>
      </c>
      <c r="HXD1" t="s">
        <v>6069</v>
      </c>
      <c r="HXE1" t="s">
        <v>6070</v>
      </c>
      <c r="HXF1" t="s">
        <v>6071</v>
      </c>
      <c r="HXG1" t="s">
        <v>6072</v>
      </c>
      <c r="HXH1" t="s">
        <v>6073</v>
      </c>
      <c r="HXI1" t="s">
        <v>6074</v>
      </c>
      <c r="HXJ1" t="s">
        <v>6075</v>
      </c>
      <c r="HXK1" t="s">
        <v>6076</v>
      </c>
      <c r="HXL1" t="s">
        <v>6077</v>
      </c>
      <c r="HXM1" t="s">
        <v>6078</v>
      </c>
      <c r="HXN1" t="s">
        <v>6079</v>
      </c>
      <c r="HXO1" t="s">
        <v>6080</v>
      </c>
      <c r="HXP1" t="s">
        <v>6081</v>
      </c>
      <c r="HXQ1" t="s">
        <v>6082</v>
      </c>
      <c r="HXR1" t="s">
        <v>6083</v>
      </c>
      <c r="HXS1" t="s">
        <v>6084</v>
      </c>
      <c r="HXT1" t="s">
        <v>6085</v>
      </c>
      <c r="HXU1" t="s">
        <v>6086</v>
      </c>
      <c r="HXV1" t="s">
        <v>6087</v>
      </c>
      <c r="HXW1" t="s">
        <v>6088</v>
      </c>
      <c r="HXX1" t="s">
        <v>6089</v>
      </c>
      <c r="HXY1" t="s">
        <v>6090</v>
      </c>
      <c r="HXZ1" t="s">
        <v>6091</v>
      </c>
      <c r="HYA1" t="s">
        <v>6092</v>
      </c>
      <c r="HYB1" t="s">
        <v>6093</v>
      </c>
      <c r="HYC1" t="s">
        <v>6094</v>
      </c>
      <c r="HYD1" t="s">
        <v>6095</v>
      </c>
      <c r="HYE1" t="s">
        <v>6096</v>
      </c>
      <c r="HYF1" t="s">
        <v>6097</v>
      </c>
      <c r="HYG1" t="s">
        <v>6098</v>
      </c>
      <c r="HYH1" t="s">
        <v>6099</v>
      </c>
      <c r="HYI1" t="s">
        <v>6100</v>
      </c>
      <c r="HYJ1" t="s">
        <v>6101</v>
      </c>
      <c r="HYK1" t="s">
        <v>6102</v>
      </c>
      <c r="HYL1" t="s">
        <v>6103</v>
      </c>
      <c r="HYM1" t="s">
        <v>6104</v>
      </c>
      <c r="HYN1" t="s">
        <v>6105</v>
      </c>
      <c r="HYO1" t="s">
        <v>6106</v>
      </c>
      <c r="HYP1" t="s">
        <v>6107</v>
      </c>
      <c r="HYQ1" t="s">
        <v>6108</v>
      </c>
      <c r="HYR1" t="s">
        <v>6109</v>
      </c>
      <c r="HYS1" t="s">
        <v>6110</v>
      </c>
      <c r="HYT1" t="s">
        <v>6111</v>
      </c>
      <c r="HYU1" t="s">
        <v>6112</v>
      </c>
      <c r="HYV1" t="s">
        <v>6113</v>
      </c>
      <c r="HYW1" t="s">
        <v>6114</v>
      </c>
      <c r="HYX1" t="s">
        <v>6115</v>
      </c>
      <c r="HYY1" t="s">
        <v>6116</v>
      </c>
      <c r="HYZ1" t="s">
        <v>6117</v>
      </c>
      <c r="HZA1" t="s">
        <v>6118</v>
      </c>
      <c r="HZB1" t="s">
        <v>6119</v>
      </c>
      <c r="HZC1" t="s">
        <v>6120</v>
      </c>
      <c r="HZD1" t="s">
        <v>6121</v>
      </c>
      <c r="HZE1" t="s">
        <v>6122</v>
      </c>
      <c r="HZF1" t="s">
        <v>6123</v>
      </c>
      <c r="HZG1" t="s">
        <v>6124</v>
      </c>
      <c r="HZH1" t="s">
        <v>6125</v>
      </c>
      <c r="HZI1" t="s">
        <v>6126</v>
      </c>
      <c r="HZJ1" t="s">
        <v>6127</v>
      </c>
      <c r="HZK1" t="s">
        <v>6128</v>
      </c>
      <c r="HZL1" t="s">
        <v>6129</v>
      </c>
      <c r="HZM1" t="s">
        <v>6130</v>
      </c>
      <c r="HZN1" t="s">
        <v>6131</v>
      </c>
      <c r="HZO1" t="s">
        <v>6132</v>
      </c>
      <c r="HZP1" t="s">
        <v>6133</v>
      </c>
      <c r="HZQ1" t="s">
        <v>6134</v>
      </c>
      <c r="HZR1" t="s">
        <v>6135</v>
      </c>
      <c r="HZS1" t="s">
        <v>6136</v>
      </c>
      <c r="HZT1" t="s">
        <v>6137</v>
      </c>
      <c r="HZU1" t="s">
        <v>6138</v>
      </c>
      <c r="HZV1" t="s">
        <v>6139</v>
      </c>
      <c r="HZW1" t="s">
        <v>6140</v>
      </c>
      <c r="HZX1" t="s">
        <v>6141</v>
      </c>
      <c r="HZY1" t="s">
        <v>6142</v>
      </c>
      <c r="HZZ1" t="s">
        <v>6143</v>
      </c>
      <c r="IAA1" t="s">
        <v>6144</v>
      </c>
      <c r="IAB1" t="s">
        <v>6145</v>
      </c>
      <c r="IAC1" t="s">
        <v>6146</v>
      </c>
      <c r="IAD1" t="s">
        <v>6147</v>
      </c>
      <c r="IAE1" t="s">
        <v>6148</v>
      </c>
      <c r="IAF1" t="s">
        <v>6149</v>
      </c>
      <c r="IAG1" t="s">
        <v>6150</v>
      </c>
      <c r="IAH1" t="s">
        <v>6151</v>
      </c>
      <c r="IAI1" t="s">
        <v>6152</v>
      </c>
      <c r="IAJ1" t="s">
        <v>6153</v>
      </c>
      <c r="IAK1" t="s">
        <v>6154</v>
      </c>
      <c r="IAL1" t="s">
        <v>6155</v>
      </c>
      <c r="IAM1" t="s">
        <v>6156</v>
      </c>
      <c r="IAN1" t="s">
        <v>6157</v>
      </c>
      <c r="IAO1" t="s">
        <v>6158</v>
      </c>
      <c r="IAP1" t="s">
        <v>6159</v>
      </c>
      <c r="IAQ1" t="s">
        <v>6160</v>
      </c>
      <c r="IAR1" t="s">
        <v>6161</v>
      </c>
      <c r="IAS1" t="s">
        <v>6162</v>
      </c>
      <c r="IAT1" t="s">
        <v>6163</v>
      </c>
      <c r="IAU1" t="s">
        <v>6164</v>
      </c>
      <c r="IAV1" t="s">
        <v>6165</v>
      </c>
      <c r="IAW1" t="s">
        <v>6166</v>
      </c>
      <c r="IAX1" t="s">
        <v>6167</v>
      </c>
      <c r="IAY1" t="s">
        <v>6168</v>
      </c>
      <c r="IAZ1" t="s">
        <v>6169</v>
      </c>
      <c r="IBA1" t="s">
        <v>6170</v>
      </c>
      <c r="IBB1" t="s">
        <v>6171</v>
      </c>
      <c r="IBC1" t="s">
        <v>6172</v>
      </c>
      <c r="IBD1" t="s">
        <v>6173</v>
      </c>
      <c r="IBE1" t="s">
        <v>6174</v>
      </c>
      <c r="IBF1" t="s">
        <v>6175</v>
      </c>
      <c r="IBG1" t="s">
        <v>6176</v>
      </c>
      <c r="IBH1" t="s">
        <v>6177</v>
      </c>
      <c r="IBI1" t="s">
        <v>6178</v>
      </c>
      <c r="IBJ1" t="s">
        <v>6179</v>
      </c>
      <c r="IBK1" t="s">
        <v>6180</v>
      </c>
      <c r="IBL1" t="s">
        <v>6181</v>
      </c>
      <c r="IBM1" t="s">
        <v>6182</v>
      </c>
      <c r="IBN1" t="s">
        <v>6183</v>
      </c>
      <c r="IBO1" t="s">
        <v>6184</v>
      </c>
      <c r="IBP1" t="s">
        <v>6185</v>
      </c>
      <c r="IBQ1" t="s">
        <v>6186</v>
      </c>
      <c r="IBR1" t="s">
        <v>6187</v>
      </c>
      <c r="IBS1" t="s">
        <v>6188</v>
      </c>
      <c r="IBT1" t="s">
        <v>6189</v>
      </c>
      <c r="IBU1" t="s">
        <v>6190</v>
      </c>
      <c r="IBV1" t="s">
        <v>6191</v>
      </c>
      <c r="IBW1" t="s">
        <v>6192</v>
      </c>
      <c r="IBX1" t="s">
        <v>6193</v>
      </c>
      <c r="IBY1" t="s">
        <v>6194</v>
      </c>
      <c r="IBZ1" t="s">
        <v>6195</v>
      </c>
      <c r="ICA1" t="s">
        <v>6196</v>
      </c>
      <c r="ICB1" t="s">
        <v>6197</v>
      </c>
      <c r="ICC1" t="s">
        <v>6198</v>
      </c>
      <c r="ICD1" t="s">
        <v>6199</v>
      </c>
      <c r="ICE1" t="s">
        <v>6200</v>
      </c>
      <c r="ICF1" t="s">
        <v>6201</v>
      </c>
      <c r="ICG1" t="s">
        <v>6202</v>
      </c>
      <c r="ICH1" t="s">
        <v>6203</v>
      </c>
      <c r="ICI1" t="s">
        <v>6204</v>
      </c>
      <c r="ICJ1" t="s">
        <v>6205</v>
      </c>
      <c r="ICK1" t="s">
        <v>6206</v>
      </c>
      <c r="ICL1" t="s">
        <v>6207</v>
      </c>
      <c r="ICM1" t="s">
        <v>6208</v>
      </c>
      <c r="ICN1" t="s">
        <v>6209</v>
      </c>
      <c r="ICO1" t="s">
        <v>6210</v>
      </c>
      <c r="ICP1" t="s">
        <v>6211</v>
      </c>
      <c r="ICQ1" t="s">
        <v>6212</v>
      </c>
      <c r="ICR1" t="s">
        <v>6213</v>
      </c>
      <c r="ICS1" t="s">
        <v>6214</v>
      </c>
      <c r="ICT1" t="s">
        <v>6215</v>
      </c>
      <c r="ICU1" t="s">
        <v>6216</v>
      </c>
      <c r="ICV1" t="s">
        <v>6217</v>
      </c>
      <c r="ICW1" t="s">
        <v>6218</v>
      </c>
      <c r="ICX1" t="s">
        <v>6219</v>
      </c>
      <c r="ICY1" t="s">
        <v>6220</v>
      </c>
      <c r="ICZ1" t="s">
        <v>6221</v>
      </c>
      <c r="IDA1" t="s">
        <v>6222</v>
      </c>
      <c r="IDB1" t="s">
        <v>6223</v>
      </c>
      <c r="IDC1" t="s">
        <v>6224</v>
      </c>
      <c r="IDD1" t="s">
        <v>6225</v>
      </c>
      <c r="IDE1" t="s">
        <v>6226</v>
      </c>
      <c r="IDF1" t="s">
        <v>6227</v>
      </c>
      <c r="IDG1" t="s">
        <v>6228</v>
      </c>
      <c r="IDH1" t="s">
        <v>6229</v>
      </c>
      <c r="IDI1" t="s">
        <v>6230</v>
      </c>
      <c r="IDJ1" t="s">
        <v>6231</v>
      </c>
      <c r="IDK1" t="s">
        <v>6232</v>
      </c>
      <c r="IDL1" t="s">
        <v>6233</v>
      </c>
      <c r="IDM1" t="s">
        <v>6234</v>
      </c>
      <c r="IDN1" t="s">
        <v>6235</v>
      </c>
      <c r="IDO1" t="s">
        <v>6236</v>
      </c>
      <c r="IDP1" t="s">
        <v>6237</v>
      </c>
      <c r="IDQ1" t="s">
        <v>6238</v>
      </c>
      <c r="IDR1" t="s">
        <v>6239</v>
      </c>
      <c r="IDS1" t="s">
        <v>6240</v>
      </c>
      <c r="IDT1" t="s">
        <v>6241</v>
      </c>
      <c r="IDU1" t="s">
        <v>6242</v>
      </c>
      <c r="IDV1" t="s">
        <v>6243</v>
      </c>
      <c r="IDW1" t="s">
        <v>6244</v>
      </c>
      <c r="IDX1" t="s">
        <v>6245</v>
      </c>
      <c r="IDY1" t="s">
        <v>6246</v>
      </c>
      <c r="IDZ1" t="s">
        <v>6247</v>
      </c>
      <c r="IEA1" t="s">
        <v>6248</v>
      </c>
      <c r="IEB1" t="s">
        <v>6249</v>
      </c>
      <c r="IEC1" t="s">
        <v>6250</v>
      </c>
      <c r="IED1" t="s">
        <v>6251</v>
      </c>
      <c r="IEE1" t="s">
        <v>6252</v>
      </c>
      <c r="IEF1" t="s">
        <v>6253</v>
      </c>
      <c r="IEG1" t="s">
        <v>6254</v>
      </c>
      <c r="IEH1" t="s">
        <v>6255</v>
      </c>
      <c r="IEI1" t="s">
        <v>6256</v>
      </c>
      <c r="IEJ1" t="s">
        <v>6257</v>
      </c>
      <c r="IEK1" t="s">
        <v>6258</v>
      </c>
      <c r="IEL1" t="s">
        <v>6259</v>
      </c>
      <c r="IEM1" t="s">
        <v>6260</v>
      </c>
      <c r="IEN1" t="s">
        <v>6261</v>
      </c>
      <c r="IEO1" t="s">
        <v>6262</v>
      </c>
      <c r="IEP1" t="s">
        <v>6263</v>
      </c>
      <c r="IEQ1" t="s">
        <v>6264</v>
      </c>
      <c r="IER1" t="s">
        <v>6265</v>
      </c>
      <c r="IES1" t="s">
        <v>6266</v>
      </c>
      <c r="IET1" t="s">
        <v>6267</v>
      </c>
      <c r="IEU1" t="s">
        <v>6268</v>
      </c>
      <c r="IEV1" t="s">
        <v>6269</v>
      </c>
      <c r="IEW1" t="s">
        <v>6270</v>
      </c>
      <c r="IEX1" t="s">
        <v>6271</v>
      </c>
      <c r="IEY1" t="s">
        <v>6272</v>
      </c>
      <c r="IEZ1" t="s">
        <v>6273</v>
      </c>
      <c r="IFA1" t="s">
        <v>6274</v>
      </c>
      <c r="IFB1" t="s">
        <v>6275</v>
      </c>
      <c r="IFC1" t="s">
        <v>6276</v>
      </c>
      <c r="IFD1" t="s">
        <v>6277</v>
      </c>
      <c r="IFE1" t="s">
        <v>6278</v>
      </c>
      <c r="IFF1" t="s">
        <v>6279</v>
      </c>
      <c r="IFG1" t="s">
        <v>6280</v>
      </c>
      <c r="IFH1" t="s">
        <v>6281</v>
      </c>
      <c r="IFI1" t="s">
        <v>6282</v>
      </c>
      <c r="IFJ1" t="s">
        <v>6283</v>
      </c>
      <c r="IFK1" t="s">
        <v>6284</v>
      </c>
      <c r="IFL1" t="s">
        <v>6285</v>
      </c>
      <c r="IFM1" t="s">
        <v>6286</v>
      </c>
      <c r="IFN1" t="s">
        <v>6287</v>
      </c>
      <c r="IFO1" t="s">
        <v>6288</v>
      </c>
      <c r="IFP1" t="s">
        <v>6289</v>
      </c>
      <c r="IFQ1" t="s">
        <v>6290</v>
      </c>
      <c r="IFR1" t="s">
        <v>6291</v>
      </c>
      <c r="IFS1" t="s">
        <v>6292</v>
      </c>
      <c r="IFT1" t="s">
        <v>6293</v>
      </c>
      <c r="IFU1" t="s">
        <v>6294</v>
      </c>
      <c r="IFV1" t="s">
        <v>6295</v>
      </c>
      <c r="IFW1" t="s">
        <v>6296</v>
      </c>
      <c r="IFX1" t="s">
        <v>6297</v>
      </c>
      <c r="IFY1" t="s">
        <v>6298</v>
      </c>
      <c r="IFZ1" t="s">
        <v>6299</v>
      </c>
      <c r="IGA1" t="s">
        <v>6300</v>
      </c>
      <c r="IGB1" t="s">
        <v>6301</v>
      </c>
      <c r="IGC1" t="s">
        <v>6302</v>
      </c>
      <c r="IGD1" t="s">
        <v>6303</v>
      </c>
      <c r="IGE1" t="s">
        <v>6304</v>
      </c>
      <c r="IGF1" t="s">
        <v>6305</v>
      </c>
      <c r="IGG1" t="s">
        <v>6306</v>
      </c>
      <c r="IGH1" t="s">
        <v>6307</v>
      </c>
      <c r="IGI1" t="s">
        <v>6308</v>
      </c>
      <c r="IGJ1" t="s">
        <v>6309</v>
      </c>
      <c r="IGK1" t="s">
        <v>6310</v>
      </c>
      <c r="IGL1" t="s">
        <v>6311</v>
      </c>
      <c r="IGM1" t="s">
        <v>6312</v>
      </c>
      <c r="IGN1" t="s">
        <v>6313</v>
      </c>
      <c r="IGO1" t="s">
        <v>6314</v>
      </c>
      <c r="IGP1" t="s">
        <v>6315</v>
      </c>
      <c r="IGQ1" t="s">
        <v>6316</v>
      </c>
      <c r="IGR1" t="s">
        <v>6317</v>
      </c>
      <c r="IGS1" t="s">
        <v>6318</v>
      </c>
      <c r="IGT1" t="s">
        <v>6319</v>
      </c>
      <c r="IGU1" t="s">
        <v>6320</v>
      </c>
      <c r="IGV1" t="s">
        <v>6321</v>
      </c>
      <c r="IGW1" t="s">
        <v>6322</v>
      </c>
      <c r="IGX1" t="s">
        <v>6323</v>
      </c>
      <c r="IGY1" t="s">
        <v>6324</v>
      </c>
      <c r="IGZ1" t="s">
        <v>6325</v>
      </c>
      <c r="IHA1" t="s">
        <v>6326</v>
      </c>
      <c r="IHB1" t="s">
        <v>6327</v>
      </c>
      <c r="IHC1" t="s">
        <v>6328</v>
      </c>
      <c r="IHD1" t="s">
        <v>6329</v>
      </c>
      <c r="IHE1" t="s">
        <v>6330</v>
      </c>
      <c r="IHF1" t="s">
        <v>6331</v>
      </c>
      <c r="IHG1" t="s">
        <v>6332</v>
      </c>
      <c r="IHH1" t="s">
        <v>6333</v>
      </c>
      <c r="IHI1" t="s">
        <v>6334</v>
      </c>
      <c r="IHJ1" t="s">
        <v>6335</v>
      </c>
      <c r="IHK1" t="s">
        <v>6336</v>
      </c>
      <c r="IHL1" t="s">
        <v>6337</v>
      </c>
      <c r="IHM1" t="s">
        <v>6338</v>
      </c>
      <c r="IHN1" t="s">
        <v>6339</v>
      </c>
      <c r="IHO1" t="s">
        <v>6340</v>
      </c>
      <c r="IHP1" t="s">
        <v>6341</v>
      </c>
      <c r="IHQ1" t="s">
        <v>6342</v>
      </c>
      <c r="IHR1" t="s">
        <v>6343</v>
      </c>
      <c r="IHS1" t="s">
        <v>6344</v>
      </c>
      <c r="IHT1" t="s">
        <v>6345</v>
      </c>
      <c r="IHU1" t="s">
        <v>6346</v>
      </c>
      <c r="IHV1" t="s">
        <v>6347</v>
      </c>
      <c r="IHW1" t="s">
        <v>6348</v>
      </c>
      <c r="IHX1" t="s">
        <v>6349</v>
      </c>
      <c r="IHY1" t="s">
        <v>6350</v>
      </c>
      <c r="IHZ1" t="s">
        <v>6351</v>
      </c>
      <c r="IIA1" t="s">
        <v>6352</v>
      </c>
      <c r="IIB1" t="s">
        <v>6353</v>
      </c>
      <c r="IIC1" t="s">
        <v>6354</v>
      </c>
      <c r="IID1" t="s">
        <v>6355</v>
      </c>
      <c r="IIE1" t="s">
        <v>6356</v>
      </c>
      <c r="IIF1" t="s">
        <v>6357</v>
      </c>
      <c r="IIG1" t="s">
        <v>6358</v>
      </c>
      <c r="IIH1" t="s">
        <v>6359</v>
      </c>
      <c r="III1" t="s">
        <v>6360</v>
      </c>
      <c r="IIJ1" t="s">
        <v>6361</v>
      </c>
      <c r="IIK1" t="s">
        <v>6362</v>
      </c>
      <c r="IIL1" t="s">
        <v>6363</v>
      </c>
      <c r="IIM1" t="s">
        <v>6364</v>
      </c>
      <c r="IIN1" t="s">
        <v>6365</v>
      </c>
      <c r="IIO1" t="s">
        <v>6366</v>
      </c>
      <c r="IIP1" t="s">
        <v>6367</v>
      </c>
      <c r="IIQ1" t="s">
        <v>6368</v>
      </c>
      <c r="IIR1" t="s">
        <v>6369</v>
      </c>
      <c r="IIS1" t="s">
        <v>6370</v>
      </c>
      <c r="IIT1" t="s">
        <v>6371</v>
      </c>
      <c r="IIU1" t="s">
        <v>6372</v>
      </c>
      <c r="IIV1" t="s">
        <v>6373</v>
      </c>
      <c r="IIW1" t="s">
        <v>6374</v>
      </c>
      <c r="IIX1" t="s">
        <v>6375</v>
      </c>
      <c r="IIY1" t="s">
        <v>6376</v>
      </c>
      <c r="IIZ1" t="s">
        <v>6377</v>
      </c>
      <c r="IJA1" t="s">
        <v>6378</v>
      </c>
      <c r="IJB1" t="s">
        <v>6379</v>
      </c>
      <c r="IJC1" t="s">
        <v>6380</v>
      </c>
      <c r="IJD1" t="s">
        <v>6381</v>
      </c>
      <c r="IJE1" t="s">
        <v>6382</v>
      </c>
      <c r="IJF1" t="s">
        <v>6383</v>
      </c>
      <c r="IJG1" t="s">
        <v>6384</v>
      </c>
      <c r="IJH1" t="s">
        <v>6385</v>
      </c>
      <c r="IJI1" t="s">
        <v>6386</v>
      </c>
      <c r="IJJ1" t="s">
        <v>6387</v>
      </c>
      <c r="IJK1" t="s">
        <v>6388</v>
      </c>
      <c r="IJL1" t="s">
        <v>6389</v>
      </c>
      <c r="IJM1" t="s">
        <v>6390</v>
      </c>
      <c r="IJN1" t="s">
        <v>6391</v>
      </c>
      <c r="IJO1" t="s">
        <v>6392</v>
      </c>
      <c r="IJP1" t="s">
        <v>6393</v>
      </c>
      <c r="IJQ1" t="s">
        <v>6394</v>
      </c>
      <c r="IJR1" t="s">
        <v>6395</v>
      </c>
      <c r="IJS1" t="s">
        <v>6396</v>
      </c>
      <c r="IJT1" t="s">
        <v>6397</v>
      </c>
      <c r="IJU1" t="s">
        <v>6398</v>
      </c>
      <c r="IJV1" t="s">
        <v>6399</v>
      </c>
      <c r="IJW1" t="s">
        <v>6400</v>
      </c>
      <c r="IJX1" t="s">
        <v>6401</v>
      </c>
      <c r="IJY1" t="s">
        <v>6402</v>
      </c>
      <c r="IJZ1" t="s">
        <v>6403</v>
      </c>
      <c r="IKA1" t="s">
        <v>6404</v>
      </c>
      <c r="IKB1" t="s">
        <v>6405</v>
      </c>
      <c r="IKC1" t="s">
        <v>6406</v>
      </c>
      <c r="IKD1" t="s">
        <v>6407</v>
      </c>
      <c r="IKE1" t="s">
        <v>6408</v>
      </c>
      <c r="IKF1" t="s">
        <v>6409</v>
      </c>
      <c r="IKG1" t="s">
        <v>6410</v>
      </c>
      <c r="IKH1" t="s">
        <v>6411</v>
      </c>
      <c r="IKI1" t="s">
        <v>6412</v>
      </c>
      <c r="IKJ1" t="s">
        <v>6413</v>
      </c>
      <c r="IKK1" t="s">
        <v>6414</v>
      </c>
      <c r="IKL1" t="s">
        <v>6415</v>
      </c>
      <c r="IKM1" t="s">
        <v>6416</v>
      </c>
      <c r="IKN1" t="s">
        <v>6417</v>
      </c>
      <c r="IKO1" t="s">
        <v>6418</v>
      </c>
      <c r="IKP1" t="s">
        <v>6419</v>
      </c>
      <c r="IKQ1" t="s">
        <v>6420</v>
      </c>
      <c r="IKR1" t="s">
        <v>6421</v>
      </c>
      <c r="IKS1" t="s">
        <v>6422</v>
      </c>
      <c r="IKT1" t="s">
        <v>6423</v>
      </c>
      <c r="IKU1" t="s">
        <v>6424</v>
      </c>
      <c r="IKV1" t="s">
        <v>6425</v>
      </c>
      <c r="IKW1" t="s">
        <v>6426</v>
      </c>
      <c r="IKX1" t="s">
        <v>6427</v>
      </c>
      <c r="IKY1" t="s">
        <v>6428</v>
      </c>
      <c r="IKZ1" t="s">
        <v>6429</v>
      </c>
      <c r="ILA1" t="s">
        <v>6430</v>
      </c>
      <c r="ILB1" t="s">
        <v>6431</v>
      </c>
      <c r="ILC1" t="s">
        <v>6432</v>
      </c>
      <c r="ILD1" t="s">
        <v>6433</v>
      </c>
      <c r="ILE1" t="s">
        <v>6434</v>
      </c>
      <c r="ILF1" t="s">
        <v>6435</v>
      </c>
      <c r="ILG1" t="s">
        <v>6436</v>
      </c>
      <c r="ILH1" t="s">
        <v>6437</v>
      </c>
      <c r="ILI1" t="s">
        <v>6438</v>
      </c>
      <c r="ILJ1" t="s">
        <v>6439</v>
      </c>
      <c r="ILK1" t="s">
        <v>6440</v>
      </c>
      <c r="ILL1" t="s">
        <v>6441</v>
      </c>
      <c r="ILM1" t="s">
        <v>6442</v>
      </c>
      <c r="ILN1" t="s">
        <v>6443</v>
      </c>
      <c r="ILO1" t="s">
        <v>6444</v>
      </c>
      <c r="ILP1" t="s">
        <v>6445</v>
      </c>
      <c r="ILQ1" t="s">
        <v>6446</v>
      </c>
      <c r="ILR1" t="s">
        <v>6447</v>
      </c>
      <c r="ILS1" t="s">
        <v>6448</v>
      </c>
      <c r="ILT1" t="s">
        <v>6449</v>
      </c>
      <c r="ILU1" t="s">
        <v>6450</v>
      </c>
      <c r="ILV1" t="s">
        <v>6451</v>
      </c>
      <c r="ILW1" t="s">
        <v>6452</v>
      </c>
      <c r="ILX1" t="s">
        <v>6453</v>
      </c>
      <c r="ILY1" t="s">
        <v>6454</v>
      </c>
      <c r="ILZ1" t="s">
        <v>6455</v>
      </c>
      <c r="IMA1" t="s">
        <v>6456</v>
      </c>
      <c r="IMB1" t="s">
        <v>6457</v>
      </c>
      <c r="IMC1" t="s">
        <v>6458</v>
      </c>
      <c r="IMD1" t="s">
        <v>6459</v>
      </c>
      <c r="IME1" t="s">
        <v>6460</v>
      </c>
      <c r="IMF1" t="s">
        <v>6461</v>
      </c>
      <c r="IMG1" t="s">
        <v>6462</v>
      </c>
      <c r="IMH1" t="s">
        <v>6463</v>
      </c>
      <c r="IMI1" t="s">
        <v>6464</v>
      </c>
      <c r="IMJ1" t="s">
        <v>6465</v>
      </c>
      <c r="IMK1" t="s">
        <v>6466</v>
      </c>
      <c r="IML1" t="s">
        <v>6467</v>
      </c>
      <c r="IMM1" t="s">
        <v>6468</v>
      </c>
      <c r="IMN1" t="s">
        <v>6469</v>
      </c>
      <c r="IMO1" t="s">
        <v>6470</v>
      </c>
      <c r="IMP1" t="s">
        <v>6471</v>
      </c>
      <c r="IMQ1" t="s">
        <v>6472</v>
      </c>
      <c r="IMR1" t="s">
        <v>6473</v>
      </c>
      <c r="IMS1" t="s">
        <v>6474</v>
      </c>
      <c r="IMT1" t="s">
        <v>6475</v>
      </c>
      <c r="IMU1" t="s">
        <v>6476</v>
      </c>
      <c r="IMV1" t="s">
        <v>6477</v>
      </c>
      <c r="IMW1" t="s">
        <v>6478</v>
      </c>
      <c r="IMX1" t="s">
        <v>6479</v>
      </c>
      <c r="IMY1" t="s">
        <v>6480</v>
      </c>
      <c r="IMZ1" t="s">
        <v>6481</v>
      </c>
      <c r="INA1" t="s">
        <v>6482</v>
      </c>
      <c r="INB1" t="s">
        <v>6483</v>
      </c>
      <c r="INC1" t="s">
        <v>6484</v>
      </c>
      <c r="IND1" t="s">
        <v>6485</v>
      </c>
      <c r="INE1" t="s">
        <v>6486</v>
      </c>
      <c r="INF1" t="s">
        <v>6487</v>
      </c>
      <c r="ING1" t="s">
        <v>6488</v>
      </c>
      <c r="INH1" t="s">
        <v>6489</v>
      </c>
      <c r="INI1" t="s">
        <v>6490</v>
      </c>
      <c r="INJ1" t="s">
        <v>6491</v>
      </c>
      <c r="INK1" t="s">
        <v>6492</v>
      </c>
      <c r="INL1" t="s">
        <v>6493</v>
      </c>
      <c r="INM1" t="s">
        <v>6494</v>
      </c>
      <c r="INN1" t="s">
        <v>6495</v>
      </c>
      <c r="INO1" t="s">
        <v>6496</v>
      </c>
      <c r="INP1" t="s">
        <v>6497</v>
      </c>
      <c r="INQ1" t="s">
        <v>6498</v>
      </c>
      <c r="INR1" t="s">
        <v>6499</v>
      </c>
      <c r="INS1" t="s">
        <v>6500</v>
      </c>
      <c r="INT1" t="s">
        <v>6501</v>
      </c>
      <c r="INU1" t="s">
        <v>6502</v>
      </c>
      <c r="INV1" t="s">
        <v>6503</v>
      </c>
      <c r="INW1" t="s">
        <v>6504</v>
      </c>
      <c r="INX1" t="s">
        <v>6505</v>
      </c>
      <c r="INY1" t="s">
        <v>6506</v>
      </c>
      <c r="INZ1" t="s">
        <v>6507</v>
      </c>
      <c r="IOA1" t="s">
        <v>6508</v>
      </c>
      <c r="IOB1" t="s">
        <v>6509</v>
      </c>
      <c r="IOC1" t="s">
        <v>6510</v>
      </c>
      <c r="IOD1" t="s">
        <v>6511</v>
      </c>
      <c r="IOE1" t="s">
        <v>6512</v>
      </c>
      <c r="IOF1" t="s">
        <v>6513</v>
      </c>
      <c r="IOG1" t="s">
        <v>6514</v>
      </c>
      <c r="IOH1" t="s">
        <v>6515</v>
      </c>
      <c r="IOI1" t="s">
        <v>6516</v>
      </c>
      <c r="IOJ1" t="s">
        <v>6517</v>
      </c>
      <c r="IOK1" t="s">
        <v>6518</v>
      </c>
      <c r="IOL1" t="s">
        <v>6519</v>
      </c>
      <c r="IOM1" t="s">
        <v>6520</v>
      </c>
      <c r="ION1" t="s">
        <v>6521</v>
      </c>
      <c r="IOO1" t="s">
        <v>6522</v>
      </c>
      <c r="IOP1" t="s">
        <v>6523</v>
      </c>
      <c r="IOQ1" t="s">
        <v>6524</v>
      </c>
      <c r="IOR1" t="s">
        <v>6525</v>
      </c>
      <c r="IOS1" t="s">
        <v>6526</v>
      </c>
      <c r="IOT1" t="s">
        <v>6527</v>
      </c>
      <c r="IOU1" t="s">
        <v>6528</v>
      </c>
      <c r="IOV1" t="s">
        <v>6529</v>
      </c>
      <c r="IOW1" t="s">
        <v>6530</v>
      </c>
      <c r="IOX1" t="s">
        <v>6531</v>
      </c>
      <c r="IOY1" t="s">
        <v>6532</v>
      </c>
      <c r="IOZ1" t="s">
        <v>6533</v>
      </c>
      <c r="IPA1" t="s">
        <v>6534</v>
      </c>
      <c r="IPB1" t="s">
        <v>6535</v>
      </c>
      <c r="IPC1" t="s">
        <v>6536</v>
      </c>
      <c r="IPD1" t="s">
        <v>6537</v>
      </c>
      <c r="IPE1" t="s">
        <v>6538</v>
      </c>
      <c r="IPF1" t="s">
        <v>6539</v>
      </c>
      <c r="IPG1" t="s">
        <v>6540</v>
      </c>
      <c r="IPH1" t="s">
        <v>6541</v>
      </c>
      <c r="IPI1" t="s">
        <v>6542</v>
      </c>
      <c r="IPJ1" t="s">
        <v>6543</v>
      </c>
      <c r="IPK1" t="s">
        <v>6544</v>
      </c>
      <c r="IPL1" t="s">
        <v>6545</v>
      </c>
      <c r="IPM1" t="s">
        <v>6546</v>
      </c>
      <c r="IPN1" t="s">
        <v>6547</v>
      </c>
      <c r="IPO1" t="s">
        <v>6548</v>
      </c>
      <c r="IPP1" t="s">
        <v>6549</v>
      </c>
      <c r="IPQ1" t="s">
        <v>6550</v>
      </c>
      <c r="IPR1" t="s">
        <v>6551</v>
      </c>
      <c r="IPS1" t="s">
        <v>6552</v>
      </c>
      <c r="IPT1" t="s">
        <v>6553</v>
      </c>
      <c r="IPU1" t="s">
        <v>6554</v>
      </c>
      <c r="IPV1" t="s">
        <v>6555</v>
      </c>
      <c r="IPW1" t="s">
        <v>6556</v>
      </c>
      <c r="IPX1" t="s">
        <v>6557</v>
      </c>
      <c r="IPY1" t="s">
        <v>6558</v>
      </c>
      <c r="IPZ1" t="s">
        <v>6559</v>
      </c>
      <c r="IQA1" t="s">
        <v>6560</v>
      </c>
      <c r="IQB1" t="s">
        <v>6561</v>
      </c>
      <c r="IQC1" t="s">
        <v>6562</v>
      </c>
      <c r="IQD1" t="s">
        <v>6563</v>
      </c>
      <c r="IQE1" t="s">
        <v>6564</v>
      </c>
      <c r="IQF1" t="s">
        <v>6565</v>
      </c>
      <c r="IQG1" t="s">
        <v>6566</v>
      </c>
      <c r="IQH1" t="s">
        <v>6567</v>
      </c>
      <c r="IQI1" t="s">
        <v>6568</v>
      </c>
      <c r="IQJ1" t="s">
        <v>6569</v>
      </c>
      <c r="IQK1" t="s">
        <v>6570</v>
      </c>
      <c r="IQL1" t="s">
        <v>6571</v>
      </c>
      <c r="IQM1" t="s">
        <v>6572</v>
      </c>
      <c r="IQN1" t="s">
        <v>6573</v>
      </c>
      <c r="IQO1" t="s">
        <v>6574</v>
      </c>
      <c r="IQP1" t="s">
        <v>6575</v>
      </c>
      <c r="IQQ1" t="s">
        <v>6576</v>
      </c>
      <c r="IQR1" t="s">
        <v>6577</v>
      </c>
      <c r="IQS1" t="s">
        <v>6578</v>
      </c>
      <c r="IQT1" t="s">
        <v>6579</v>
      </c>
      <c r="IQU1" t="s">
        <v>6580</v>
      </c>
      <c r="IQV1" t="s">
        <v>6581</v>
      </c>
      <c r="IQW1" t="s">
        <v>6582</v>
      </c>
      <c r="IQX1" t="s">
        <v>6583</v>
      </c>
      <c r="IQY1" t="s">
        <v>6584</v>
      </c>
      <c r="IQZ1" t="s">
        <v>6585</v>
      </c>
      <c r="IRA1" t="s">
        <v>6586</v>
      </c>
      <c r="IRB1" t="s">
        <v>6587</v>
      </c>
      <c r="IRC1" t="s">
        <v>6588</v>
      </c>
      <c r="IRD1" t="s">
        <v>6589</v>
      </c>
      <c r="IRE1" t="s">
        <v>6590</v>
      </c>
      <c r="IRF1" t="s">
        <v>6591</v>
      </c>
      <c r="IRG1" t="s">
        <v>6592</v>
      </c>
      <c r="IRH1" t="s">
        <v>6593</v>
      </c>
      <c r="IRI1" t="s">
        <v>6594</v>
      </c>
      <c r="IRJ1" t="s">
        <v>6595</v>
      </c>
      <c r="IRK1" t="s">
        <v>6596</v>
      </c>
      <c r="IRL1" t="s">
        <v>6597</v>
      </c>
      <c r="IRM1" t="s">
        <v>6598</v>
      </c>
      <c r="IRN1" t="s">
        <v>6599</v>
      </c>
      <c r="IRO1" t="s">
        <v>6600</v>
      </c>
      <c r="IRP1" t="s">
        <v>6601</v>
      </c>
      <c r="IRQ1" t="s">
        <v>6602</v>
      </c>
      <c r="IRR1" t="s">
        <v>6603</v>
      </c>
      <c r="IRS1" t="s">
        <v>6604</v>
      </c>
      <c r="IRT1" t="s">
        <v>6605</v>
      </c>
      <c r="IRU1" t="s">
        <v>6606</v>
      </c>
      <c r="IRV1" t="s">
        <v>6607</v>
      </c>
      <c r="IRW1" t="s">
        <v>6608</v>
      </c>
      <c r="IRX1" t="s">
        <v>6609</v>
      </c>
      <c r="IRY1" t="s">
        <v>6610</v>
      </c>
      <c r="IRZ1" t="s">
        <v>6611</v>
      </c>
      <c r="ISA1" t="s">
        <v>6612</v>
      </c>
      <c r="ISB1" t="s">
        <v>6613</v>
      </c>
      <c r="ISC1" t="s">
        <v>6614</v>
      </c>
      <c r="ISD1" t="s">
        <v>6615</v>
      </c>
      <c r="ISE1" t="s">
        <v>6616</v>
      </c>
      <c r="ISF1" t="s">
        <v>6617</v>
      </c>
      <c r="ISG1" t="s">
        <v>6618</v>
      </c>
      <c r="ISH1" t="s">
        <v>6619</v>
      </c>
      <c r="ISI1" t="s">
        <v>6620</v>
      </c>
      <c r="ISJ1" t="s">
        <v>6621</v>
      </c>
      <c r="ISK1" t="s">
        <v>6622</v>
      </c>
      <c r="ISL1" t="s">
        <v>6623</v>
      </c>
      <c r="ISM1" t="s">
        <v>6624</v>
      </c>
      <c r="ISN1" t="s">
        <v>6625</v>
      </c>
      <c r="ISO1" t="s">
        <v>6626</v>
      </c>
      <c r="ISP1" t="s">
        <v>6627</v>
      </c>
      <c r="ISQ1" t="s">
        <v>6628</v>
      </c>
      <c r="ISR1" t="s">
        <v>6629</v>
      </c>
      <c r="ISS1" t="s">
        <v>6630</v>
      </c>
      <c r="IST1" t="s">
        <v>6631</v>
      </c>
      <c r="ISU1" t="s">
        <v>6632</v>
      </c>
      <c r="ISV1" t="s">
        <v>6633</v>
      </c>
      <c r="ISW1" t="s">
        <v>6634</v>
      </c>
      <c r="ISX1" t="s">
        <v>6635</v>
      </c>
      <c r="ISY1" t="s">
        <v>6636</v>
      </c>
      <c r="ISZ1" t="s">
        <v>6637</v>
      </c>
      <c r="ITA1" t="s">
        <v>6638</v>
      </c>
      <c r="ITB1" t="s">
        <v>6639</v>
      </c>
      <c r="ITC1" t="s">
        <v>6640</v>
      </c>
      <c r="ITD1" t="s">
        <v>6641</v>
      </c>
      <c r="ITE1" t="s">
        <v>6642</v>
      </c>
      <c r="ITF1" t="s">
        <v>6643</v>
      </c>
      <c r="ITG1" t="s">
        <v>6644</v>
      </c>
      <c r="ITH1" t="s">
        <v>6645</v>
      </c>
      <c r="ITI1" t="s">
        <v>6646</v>
      </c>
      <c r="ITJ1" t="s">
        <v>6647</v>
      </c>
      <c r="ITK1" t="s">
        <v>6648</v>
      </c>
      <c r="ITL1" t="s">
        <v>6649</v>
      </c>
      <c r="ITM1" t="s">
        <v>6650</v>
      </c>
      <c r="ITN1" t="s">
        <v>6651</v>
      </c>
      <c r="ITO1" t="s">
        <v>6652</v>
      </c>
      <c r="ITP1" t="s">
        <v>6653</v>
      </c>
      <c r="ITQ1" t="s">
        <v>6654</v>
      </c>
      <c r="ITR1" t="s">
        <v>6655</v>
      </c>
      <c r="ITS1" t="s">
        <v>6656</v>
      </c>
      <c r="ITT1" t="s">
        <v>6657</v>
      </c>
      <c r="ITU1" t="s">
        <v>6658</v>
      </c>
      <c r="ITV1" t="s">
        <v>6659</v>
      </c>
      <c r="ITW1" t="s">
        <v>6660</v>
      </c>
      <c r="ITX1" t="s">
        <v>6661</v>
      </c>
      <c r="ITY1" t="s">
        <v>6662</v>
      </c>
      <c r="ITZ1" t="s">
        <v>6663</v>
      </c>
      <c r="IUA1" t="s">
        <v>6664</v>
      </c>
      <c r="IUB1" t="s">
        <v>6665</v>
      </c>
      <c r="IUC1" t="s">
        <v>6666</v>
      </c>
      <c r="IUD1" t="s">
        <v>6667</v>
      </c>
      <c r="IUE1" t="s">
        <v>6668</v>
      </c>
      <c r="IUF1" t="s">
        <v>6669</v>
      </c>
      <c r="IUG1" t="s">
        <v>6670</v>
      </c>
      <c r="IUH1" t="s">
        <v>6671</v>
      </c>
      <c r="IUI1" t="s">
        <v>6672</v>
      </c>
      <c r="IUJ1" t="s">
        <v>6673</v>
      </c>
      <c r="IUK1" t="s">
        <v>6674</v>
      </c>
      <c r="IUL1" t="s">
        <v>6675</v>
      </c>
      <c r="IUM1" t="s">
        <v>6676</v>
      </c>
      <c r="IUN1" t="s">
        <v>6677</v>
      </c>
      <c r="IUO1" t="s">
        <v>6678</v>
      </c>
      <c r="IUP1" t="s">
        <v>6679</v>
      </c>
      <c r="IUQ1" t="s">
        <v>6680</v>
      </c>
      <c r="IUR1" t="s">
        <v>6681</v>
      </c>
      <c r="IUS1" t="s">
        <v>6682</v>
      </c>
      <c r="IUT1" t="s">
        <v>6683</v>
      </c>
      <c r="IUU1" t="s">
        <v>6684</v>
      </c>
      <c r="IUV1" t="s">
        <v>6685</v>
      </c>
      <c r="IUW1" t="s">
        <v>6686</v>
      </c>
      <c r="IUX1" t="s">
        <v>6687</v>
      </c>
      <c r="IUY1" t="s">
        <v>6688</v>
      </c>
      <c r="IUZ1" t="s">
        <v>6689</v>
      </c>
      <c r="IVA1" t="s">
        <v>6690</v>
      </c>
      <c r="IVB1" t="s">
        <v>6691</v>
      </c>
      <c r="IVC1" t="s">
        <v>6692</v>
      </c>
      <c r="IVD1" t="s">
        <v>6693</v>
      </c>
      <c r="IVE1" t="s">
        <v>6694</v>
      </c>
      <c r="IVF1" t="s">
        <v>6695</v>
      </c>
      <c r="IVG1" t="s">
        <v>6696</v>
      </c>
      <c r="IVH1" t="s">
        <v>6697</v>
      </c>
      <c r="IVI1" t="s">
        <v>6698</v>
      </c>
      <c r="IVJ1" t="s">
        <v>6699</v>
      </c>
      <c r="IVK1" t="s">
        <v>6700</v>
      </c>
      <c r="IVL1" t="s">
        <v>6701</v>
      </c>
      <c r="IVM1" t="s">
        <v>6702</v>
      </c>
      <c r="IVN1" t="s">
        <v>6703</v>
      </c>
      <c r="IVO1" t="s">
        <v>6704</v>
      </c>
      <c r="IVP1" t="s">
        <v>6705</v>
      </c>
      <c r="IVQ1" t="s">
        <v>6706</v>
      </c>
      <c r="IVR1" t="s">
        <v>6707</v>
      </c>
      <c r="IVS1" t="s">
        <v>6708</v>
      </c>
      <c r="IVT1" t="s">
        <v>6709</v>
      </c>
      <c r="IVU1" t="s">
        <v>6710</v>
      </c>
      <c r="IVV1" t="s">
        <v>6711</v>
      </c>
      <c r="IVW1" t="s">
        <v>6712</v>
      </c>
      <c r="IVX1" t="s">
        <v>6713</v>
      </c>
      <c r="IVY1" t="s">
        <v>6714</v>
      </c>
      <c r="IVZ1" t="s">
        <v>6715</v>
      </c>
      <c r="IWA1" t="s">
        <v>6716</v>
      </c>
      <c r="IWB1" t="s">
        <v>6717</v>
      </c>
      <c r="IWC1" t="s">
        <v>6718</v>
      </c>
      <c r="IWD1" t="s">
        <v>6719</v>
      </c>
      <c r="IWE1" t="s">
        <v>6720</v>
      </c>
      <c r="IWF1" t="s">
        <v>6721</v>
      </c>
      <c r="IWG1" t="s">
        <v>6722</v>
      </c>
      <c r="IWH1" t="s">
        <v>6723</v>
      </c>
      <c r="IWI1" t="s">
        <v>6724</v>
      </c>
      <c r="IWJ1" t="s">
        <v>6725</v>
      </c>
      <c r="IWK1" t="s">
        <v>6726</v>
      </c>
      <c r="IWL1" t="s">
        <v>6727</v>
      </c>
      <c r="IWM1" t="s">
        <v>6728</v>
      </c>
      <c r="IWN1" t="s">
        <v>6729</v>
      </c>
      <c r="IWO1" t="s">
        <v>6730</v>
      </c>
      <c r="IWP1" t="s">
        <v>6731</v>
      </c>
      <c r="IWQ1" t="s">
        <v>6732</v>
      </c>
      <c r="IWR1" t="s">
        <v>6733</v>
      </c>
      <c r="IWS1" t="s">
        <v>6734</v>
      </c>
      <c r="IWT1" t="s">
        <v>6735</v>
      </c>
      <c r="IWU1" t="s">
        <v>6736</v>
      </c>
      <c r="IWV1" t="s">
        <v>6737</v>
      </c>
      <c r="IWW1" t="s">
        <v>6738</v>
      </c>
      <c r="IWX1" t="s">
        <v>6739</v>
      </c>
      <c r="IWY1" t="s">
        <v>6740</v>
      </c>
      <c r="IWZ1" t="s">
        <v>6741</v>
      </c>
      <c r="IXA1" t="s">
        <v>6742</v>
      </c>
      <c r="IXB1" t="s">
        <v>6743</v>
      </c>
      <c r="IXC1" t="s">
        <v>6744</v>
      </c>
      <c r="IXD1" t="s">
        <v>6745</v>
      </c>
      <c r="IXE1" t="s">
        <v>6746</v>
      </c>
      <c r="IXF1" t="s">
        <v>6747</v>
      </c>
      <c r="IXG1" t="s">
        <v>6748</v>
      </c>
      <c r="IXH1" t="s">
        <v>6749</v>
      </c>
      <c r="IXI1" t="s">
        <v>6750</v>
      </c>
      <c r="IXJ1" t="s">
        <v>6751</v>
      </c>
      <c r="IXK1" t="s">
        <v>6752</v>
      </c>
      <c r="IXL1" t="s">
        <v>6753</v>
      </c>
      <c r="IXM1" t="s">
        <v>6754</v>
      </c>
      <c r="IXN1" t="s">
        <v>6755</v>
      </c>
      <c r="IXO1" t="s">
        <v>6756</v>
      </c>
      <c r="IXP1" t="s">
        <v>6757</v>
      </c>
      <c r="IXQ1" t="s">
        <v>6758</v>
      </c>
      <c r="IXR1" t="s">
        <v>6759</v>
      </c>
      <c r="IXS1" t="s">
        <v>6760</v>
      </c>
      <c r="IXT1" t="s">
        <v>6761</v>
      </c>
      <c r="IXU1" t="s">
        <v>6762</v>
      </c>
      <c r="IXV1" t="s">
        <v>6763</v>
      </c>
      <c r="IXW1" t="s">
        <v>6764</v>
      </c>
      <c r="IXX1" t="s">
        <v>6765</v>
      </c>
      <c r="IXY1" t="s">
        <v>6766</v>
      </c>
      <c r="IXZ1" t="s">
        <v>6767</v>
      </c>
      <c r="IYA1" t="s">
        <v>6768</v>
      </c>
      <c r="IYB1" t="s">
        <v>6769</v>
      </c>
      <c r="IYC1" t="s">
        <v>6770</v>
      </c>
      <c r="IYD1" t="s">
        <v>6771</v>
      </c>
      <c r="IYE1" t="s">
        <v>6772</v>
      </c>
      <c r="IYF1" t="s">
        <v>6773</v>
      </c>
      <c r="IYG1" t="s">
        <v>6774</v>
      </c>
      <c r="IYH1" t="s">
        <v>6775</v>
      </c>
      <c r="IYI1" t="s">
        <v>6776</v>
      </c>
      <c r="IYJ1" t="s">
        <v>6777</v>
      </c>
      <c r="IYK1" t="s">
        <v>6778</v>
      </c>
      <c r="IYL1" t="s">
        <v>6779</v>
      </c>
      <c r="IYM1" t="s">
        <v>6780</v>
      </c>
      <c r="IYN1" t="s">
        <v>6781</v>
      </c>
      <c r="IYO1" t="s">
        <v>6782</v>
      </c>
      <c r="IYP1" t="s">
        <v>6783</v>
      </c>
      <c r="IYQ1" t="s">
        <v>6784</v>
      </c>
      <c r="IYR1" t="s">
        <v>6785</v>
      </c>
      <c r="IYS1" t="s">
        <v>6786</v>
      </c>
      <c r="IYT1" t="s">
        <v>6787</v>
      </c>
      <c r="IYU1" t="s">
        <v>6788</v>
      </c>
      <c r="IYV1" t="s">
        <v>6789</v>
      </c>
      <c r="IYW1" t="s">
        <v>6790</v>
      </c>
      <c r="IYX1" t="s">
        <v>6791</v>
      </c>
      <c r="IYY1" t="s">
        <v>6792</v>
      </c>
      <c r="IYZ1" t="s">
        <v>6793</v>
      </c>
      <c r="IZA1" t="s">
        <v>6794</v>
      </c>
      <c r="IZB1" t="s">
        <v>6795</v>
      </c>
      <c r="IZC1" t="s">
        <v>6796</v>
      </c>
      <c r="IZD1" t="s">
        <v>6797</v>
      </c>
      <c r="IZE1" t="s">
        <v>6798</v>
      </c>
      <c r="IZF1" t="s">
        <v>6799</v>
      </c>
      <c r="IZG1" t="s">
        <v>6800</v>
      </c>
      <c r="IZH1" t="s">
        <v>6801</v>
      </c>
      <c r="IZI1" t="s">
        <v>6802</v>
      </c>
      <c r="IZJ1" t="s">
        <v>6803</v>
      </c>
      <c r="IZK1" t="s">
        <v>6804</v>
      </c>
      <c r="IZL1" t="s">
        <v>6805</v>
      </c>
      <c r="IZM1" t="s">
        <v>6806</v>
      </c>
      <c r="IZN1" t="s">
        <v>6807</v>
      </c>
      <c r="IZO1" t="s">
        <v>6808</v>
      </c>
      <c r="IZP1" t="s">
        <v>6809</v>
      </c>
      <c r="IZQ1" t="s">
        <v>6810</v>
      </c>
      <c r="IZR1" t="s">
        <v>6811</v>
      </c>
      <c r="IZS1" t="s">
        <v>6812</v>
      </c>
      <c r="IZT1" t="s">
        <v>6813</v>
      </c>
      <c r="IZU1" t="s">
        <v>6814</v>
      </c>
      <c r="IZV1" t="s">
        <v>6815</v>
      </c>
      <c r="IZW1" t="s">
        <v>6816</v>
      </c>
      <c r="IZX1" t="s">
        <v>6817</v>
      </c>
      <c r="IZY1" t="s">
        <v>6818</v>
      </c>
      <c r="IZZ1" t="s">
        <v>6819</v>
      </c>
      <c r="JAA1" t="s">
        <v>6820</v>
      </c>
      <c r="JAB1" t="s">
        <v>6821</v>
      </c>
      <c r="JAC1" t="s">
        <v>6822</v>
      </c>
      <c r="JAD1" t="s">
        <v>6823</v>
      </c>
      <c r="JAE1" t="s">
        <v>6824</v>
      </c>
      <c r="JAF1" t="s">
        <v>6825</v>
      </c>
      <c r="JAG1" t="s">
        <v>6826</v>
      </c>
      <c r="JAH1" t="s">
        <v>6827</v>
      </c>
      <c r="JAI1" t="s">
        <v>6828</v>
      </c>
      <c r="JAJ1" t="s">
        <v>6829</v>
      </c>
      <c r="JAK1" t="s">
        <v>6830</v>
      </c>
      <c r="JAL1" t="s">
        <v>6831</v>
      </c>
      <c r="JAM1" t="s">
        <v>6832</v>
      </c>
      <c r="JAN1" t="s">
        <v>6833</v>
      </c>
      <c r="JAO1" t="s">
        <v>6834</v>
      </c>
      <c r="JAP1" t="s">
        <v>6835</v>
      </c>
      <c r="JAQ1" t="s">
        <v>6836</v>
      </c>
      <c r="JAR1" t="s">
        <v>6837</v>
      </c>
      <c r="JAS1" t="s">
        <v>6838</v>
      </c>
      <c r="JAT1" t="s">
        <v>6839</v>
      </c>
      <c r="JAU1" t="s">
        <v>6840</v>
      </c>
      <c r="JAV1" t="s">
        <v>6841</v>
      </c>
      <c r="JAW1" t="s">
        <v>6842</v>
      </c>
      <c r="JAX1" t="s">
        <v>6843</v>
      </c>
      <c r="JAY1" t="s">
        <v>6844</v>
      </c>
      <c r="JAZ1" t="s">
        <v>6845</v>
      </c>
      <c r="JBA1" t="s">
        <v>6846</v>
      </c>
      <c r="JBB1" t="s">
        <v>6847</v>
      </c>
      <c r="JBC1" t="s">
        <v>6848</v>
      </c>
      <c r="JBD1" t="s">
        <v>6849</v>
      </c>
      <c r="JBE1" t="s">
        <v>6850</v>
      </c>
      <c r="JBF1" t="s">
        <v>6851</v>
      </c>
      <c r="JBG1" t="s">
        <v>6852</v>
      </c>
      <c r="JBH1" t="s">
        <v>6853</v>
      </c>
      <c r="JBI1" t="s">
        <v>6854</v>
      </c>
      <c r="JBJ1" t="s">
        <v>6855</v>
      </c>
      <c r="JBK1" t="s">
        <v>6856</v>
      </c>
      <c r="JBL1" t="s">
        <v>6857</v>
      </c>
      <c r="JBM1" t="s">
        <v>6858</v>
      </c>
      <c r="JBN1" t="s">
        <v>6859</v>
      </c>
      <c r="JBO1" t="s">
        <v>6860</v>
      </c>
      <c r="JBP1" t="s">
        <v>6861</v>
      </c>
      <c r="JBQ1" t="s">
        <v>6862</v>
      </c>
      <c r="JBR1" t="s">
        <v>6863</v>
      </c>
      <c r="JBS1" t="s">
        <v>6864</v>
      </c>
      <c r="JBT1" t="s">
        <v>6865</v>
      </c>
      <c r="JBU1" t="s">
        <v>6866</v>
      </c>
      <c r="JBV1" t="s">
        <v>6867</v>
      </c>
      <c r="JBW1" t="s">
        <v>6868</v>
      </c>
      <c r="JBX1" t="s">
        <v>6869</v>
      </c>
      <c r="JBY1" t="s">
        <v>6870</v>
      </c>
      <c r="JBZ1" t="s">
        <v>6871</v>
      </c>
      <c r="JCA1" t="s">
        <v>6872</v>
      </c>
      <c r="JCB1" t="s">
        <v>6873</v>
      </c>
      <c r="JCC1" t="s">
        <v>6874</v>
      </c>
      <c r="JCD1" t="s">
        <v>6875</v>
      </c>
      <c r="JCE1" t="s">
        <v>6876</v>
      </c>
      <c r="JCF1" t="s">
        <v>6877</v>
      </c>
      <c r="JCG1" t="s">
        <v>6878</v>
      </c>
      <c r="JCH1" t="s">
        <v>6879</v>
      </c>
      <c r="JCI1" t="s">
        <v>6880</v>
      </c>
      <c r="JCJ1" t="s">
        <v>6881</v>
      </c>
      <c r="JCK1" t="s">
        <v>6882</v>
      </c>
      <c r="JCL1" t="s">
        <v>6883</v>
      </c>
      <c r="JCM1" t="s">
        <v>6884</v>
      </c>
      <c r="JCN1" t="s">
        <v>6885</v>
      </c>
      <c r="JCO1" t="s">
        <v>6886</v>
      </c>
      <c r="JCP1" t="s">
        <v>6887</v>
      </c>
      <c r="JCQ1" t="s">
        <v>6888</v>
      </c>
      <c r="JCR1" t="s">
        <v>6889</v>
      </c>
      <c r="JCS1" t="s">
        <v>6890</v>
      </c>
      <c r="JCT1" t="s">
        <v>6891</v>
      </c>
      <c r="JCU1" t="s">
        <v>6892</v>
      </c>
      <c r="JCV1" t="s">
        <v>6893</v>
      </c>
      <c r="JCW1" t="s">
        <v>6894</v>
      </c>
      <c r="JCX1" t="s">
        <v>6895</v>
      </c>
      <c r="JCY1" t="s">
        <v>6896</v>
      </c>
      <c r="JCZ1" t="s">
        <v>6897</v>
      </c>
      <c r="JDA1" t="s">
        <v>6898</v>
      </c>
      <c r="JDB1" t="s">
        <v>6899</v>
      </c>
      <c r="JDC1" t="s">
        <v>6900</v>
      </c>
      <c r="JDD1" t="s">
        <v>6901</v>
      </c>
      <c r="JDE1" t="s">
        <v>6902</v>
      </c>
      <c r="JDF1" t="s">
        <v>6903</v>
      </c>
      <c r="JDG1" t="s">
        <v>6904</v>
      </c>
      <c r="JDH1" t="s">
        <v>6905</v>
      </c>
      <c r="JDI1" t="s">
        <v>6906</v>
      </c>
      <c r="JDJ1" t="s">
        <v>6907</v>
      </c>
      <c r="JDK1" t="s">
        <v>6908</v>
      </c>
      <c r="JDL1" t="s">
        <v>6909</v>
      </c>
      <c r="JDM1" t="s">
        <v>6910</v>
      </c>
      <c r="JDN1" t="s">
        <v>6911</v>
      </c>
      <c r="JDO1" t="s">
        <v>6912</v>
      </c>
      <c r="JDP1" t="s">
        <v>6913</v>
      </c>
      <c r="JDQ1" t="s">
        <v>6914</v>
      </c>
      <c r="JDR1" t="s">
        <v>6915</v>
      </c>
      <c r="JDS1" t="s">
        <v>6916</v>
      </c>
      <c r="JDT1" t="s">
        <v>6917</v>
      </c>
      <c r="JDU1" t="s">
        <v>6918</v>
      </c>
      <c r="JDV1" t="s">
        <v>6919</v>
      </c>
      <c r="JDW1" t="s">
        <v>6920</v>
      </c>
      <c r="JDX1" t="s">
        <v>6921</v>
      </c>
      <c r="JDY1" t="s">
        <v>6922</v>
      </c>
      <c r="JDZ1" t="s">
        <v>6923</v>
      </c>
      <c r="JEA1" t="s">
        <v>6924</v>
      </c>
      <c r="JEB1" t="s">
        <v>6925</v>
      </c>
      <c r="JEC1" t="s">
        <v>6926</v>
      </c>
      <c r="JED1" t="s">
        <v>6927</v>
      </c>
      <c r="JEE1" t="s">
        <v>6928</v>
      </c>
      <c r="JEF1" t="s">
        <v>6929</v>
      </c>
      <c r="JEG1" t="s">
        <v>6930</v>
      </c>
      <c r="JEH1" t="s">
        <v>6931</v>
      </c>
      <c r="JEI1" t="s">
        <v>6932</v>
      </c>
      <c r="JEJ1" t="s">
        <v>6933</v>
      </c>
      <c r="JEK1" t="s">
        <v>6934</v>
      </c>
      <c r="JEL1" t="s">
        <v>6935</v>
      </c>
      <c r="JEM1" t="s">
        <v>6936</v>
      </c>
      <c r="JEN1" t="s">
        <v>6937</v>
      </c>
      <c r="JEO1" t="s">
        <v>6938</v>
      </c>
      <c r="JEP1" t="s">
        <v>6939</v>
      </c>
      <c r="JEQ1" t="s">
        <v>6940</v>
      </c>
      <c r="JER1" t="s">
        <v>6941</v>
      </c>
      <c r="JES1" t="s">
        <v>6942</v>
      </c>
      <c r="JET1" t="s">
        <v>6943</v>
      </c>
      <c r="JEU1" t="s">
        <v>6944</v>
      </c>
      <c r="JEV1" t="s">
        <v>6945</v>
      </c>
      <c r="JEW1" t="s">
        <v>6946</v>
      </c>
      <c r="JEX1" t="s">
        <v>6947</v>
      </c>
      <c r="JEY1" t="s">
        <v>6948</v>
      </c>
      <c r="JEZ1" t="s">
        <v>6949</v>
      </c>
      <c r="JFA1" t="s">
        <v>6950</v>
      </c>
      <c r="JFB1" t="s">
        <v>6951</v>
      </c>
      <c r="JFC1" t="s">
        <v>6952</v>
      </c>
      <c r="JFD1" t="s">
        <v>6953</v>
      </c>
      <c r="JFE1" t="s">
        <v>6954</v>
      </c>
      <c r="JFF1" t="s">
        <v>6955</v>
      </c>
      <c r="JFG1" t="s">
        <v>6956</v>
      </c>
      <c r="JFH1" t="s">
        <v>6957</v>
      </c>
      <c r="JFI1" t="s">
        <v>6958</v>
      </c>
      <c r="JFJ1" t="s">
        <v>6959</v>
      </c>
      <c r="JFK1" t="s">
        <v>6960</v>
      </c>
      <c r="JFL1" t="s">
        <v>6961</v>
      </c>
      <c r="JFM1" t="s">
        <v>6962</v>
      </c>
      <c r="JFN1" t="s">
        <v>6963</v>
      </c>
      <c r="JFO1" t="s">
        <v>6964</v>
      </c>
      <c r="JFP1" t="s">
        <v>6965</v>
      </c>
      <c r="JFQ1" t="s">
        <v>6966</v>
      </c>
      <c r="JFR1" t="s">
        <v>6967</v>
      </c>
      <c r="JFS1" t="s">
        <v>6968</v>
      </c>
      <c r="JFT1" t="s">
        <v>6969</v>
      </c>
      <c r="JFU1" t="s">
        <v>6970</v>
      </c>
      <c r="JFV1" t="s">
        <v>6971</v>
      </c>
      <c r="JFW1" t="s">
        <v>6972</v>
      </c>
      <c r="JFX1" t="s">
        <v>6973</v>
      </c>
      <c r="JFY1" t="s">
        <v>6974</v>
      </c>
      <c r="JFZ1" t="s">
        <v>6975</v>
      </c>
      <c r="JGA1" t="s">
        <v>6976</v>
      </c>
      <c r="JGB1" t="s">
        <v>6977</v>
      </c>
      <c r="JGC1" t="s">
        <v>6978</v>
      </c>
      <c r="JGD1" t="s">
        <v>6979</v>
      </c>
      <c r="JGE1" t="s">
        <v>6980</v>
      </c>
      <c r="JGF1" t="s">
        <v>6981</v>
      </c>
      <c r="JGG1" t="s">
        <v>6982</v>
      </c>
      <c r="JGH1" t="s">
        <v>6983</v>
      </c>
      <c r="JGI1" t="s">
        <v>6984</v>
      </c>
      <c r="JGJ1" t="s">
        <v>6985</v>
      </c>
      <c r="JGK1" t="s">
        <v>6986</v>
      </c>
      <c r="JGL1" t="s">
        <v>6987</v>
      </c>
      <c r="JGM1" t="s">
        <v>6988</v>
      </c>
      <c r="JGN1" t="s">
        <v>6989</v>
      </c>
      <c r="JGO1" t="s">
        <v>6990</v>
      </c>
      <c r="JGP1" t="s">
        <v>6991</v>
      </c>
      <c r="JGQ1" t="s">
        <v>6992</v>
      </c>
      <c r="JGR1" t="s">
        <v>6993</v>
      </c>
      <c r="JGS1" t="s">
        <v>6994</v>
      </c>
      <c r="JGT1" t="s">
        <v>6995</v>
      </c>
      <c r="JGU1" t="s">
        <v>6996</v>
      </c>
      <c r="JGV1" t="s">
        <v>6997</v>
      </c>
      <c r="JGW1" t="s">
        <v>6998</v>
      </c>
      <c r="JGX1" t="s">
        <v>6999</v>
      </c>
      <c r="JGY1" t="s">
        <v>7000</v>
      </c>
      <c r="JGZ1" t="s">
        <v>7001</v>
      </c>
      <c r="JHA1" t="s">
        <v>7002</v>
      </c>
      <c r="JHB1" t="s">
        <v>7003</v>
      </c>
      <c r="JHC1" t="s">
        <v>7004</v>
      </c>
      <c r="JHD1" t="s">
        <v>7005</v>
      </c>
      <c r="JHE1" t="s">
        <v>7006</v>
      </c>
      <c r="JHF1" t="s">
        <v>7007</v>
      </c>
      <c r="JHG1" t="s">
        <v>7008</v>
      </c>
      <c r="JHH1" t="s">
        <v>7009</v>
      </c>
      <c r="JHI1" t="s">
        <v>7010</v>
      </c>
      <c r="JHJ1" t="s">
        <v>7011</v>
      </c>
      <c r="JHK1" t="s">
        <v>7012</v>
      </c>
      <c r="JHL1" t="s">
        <v>7013</v>
      </c>
      <c r="JHM1" t="s">
        <v>7014</v>
      </c>
      <c r="JHN1" t="s">
        <v>7015</v>
      </c>
      <c r="JHO1" t="s">
        <v>7016</v>
      </c>
      <c r="JHP1" t="s">
        <v>7017</v>
      </c>
      <c r="JHQ1" t="s">
        <v>7018</v>
      </c>
      <c r="JHR1" t="s">
        <v>7019</v>
      </c>
      <c r="JHS1" t="s">
        <v>7020</v>
      </c>
      <c r="JHT1" t="s">
        <v>7021</v>
      </c>
      <c r="JHU1" t="s">
        <v>7022</v>
      </c>
      <c r="JHV1" t="s">
        <v>7023</v>
      </c>
      <c r="JHW1" t="s">
        <v>7024</v>
      </c>
      <c r="JHX1" t="s">
        <v>7025</v>
      </c>
      <c r="JHY1" t="s">
        <v>7026</v>
      </c>
      <c r="JHZ1" t="s">
        <v>7027</v>
      </c>
      <c r="JIA1" t="s">
        <v>7028</v>
      </c>
      <c r="JIB1" t="s">
        <v>7029</v>
      </c>
      <c r="JIC1" t="s">
        <v>7030</v>
      </c>
      <c r="JID1" t="s">
        <v>7031</v>
      </c>
      <c r="JIE1" t="s">
        <v>7032</v>
      </c>
      <c r="JIF1" t="s">
        <v>7033</v>
      </c>
      <c r="JIG1" t="s">
        <v>7034</v>
      </c>
      <c r="JIH1" t="s">
        <v>7035</v>
      </c>
      <c r="JII1" t="s">
        <v>7036</v>
      </c>
      <c r="JIJ1" t="s">
        <v>7037</v>
      </c>
      <c r="JIK1" t="s">
        <v>7038</v>
      </c>
      <c r="JIL1" t="s">
        <v>7039</v>
      </c>
      <c r="JIM1" t="s">
        <v>7040</v>
      </c>
      <c r="JIN1" t="s">
        <v>7041</v>
      </c>
      <c r="JIO1" t="s">
        <v>7042</v>
      </c>
      <c r="JIP1" t="s">
        <v>7043</v>
      </c>
      <c r="JIQ1" t="s">
        <v>7044</v>
      </c>
      <c r="JIR1" t="s">
        <v>7045</v>
      </c>
      <c r="JIS1" t="s">
        <v>7046</v>
      </c>
      <c r="JIT1" t="s">
        <v>7047</v>
      </c>
      <c r="JIU1" t="s">
        <v>7048</v>
      </c>
      <c r="JIV1" t="s">
        <v>7049</v>
      </c>
      <c r="JIW1" t="s">
        <v>7050</v>
      </c>
      <c r="JIX1" t="s">
        <v>7051</v>
      </c>
      <c r="JIY1" t="s">
        <v>7052</v>
      </c>
      <c r="JIZ1" t="s">
        <v>7053</v>
      </c>
      <c r="JJA1" t="s">
        <v>7054</v>
      </c>
      <c r="JJB1" t="s">
        <v>7055</v>
      </c>
      <c r="JJC1" t="s">
        <v>7056</v>
      </c>
      <c r="JJD1" t="s">
        <v>7057</v>
      </c>
      <c r="JJE1" t="s">
        <v>7058</v>
      </c>
      <c r="JJF1" t="s">
        <v>7059</v>
      </c>
      <c r="JJG1" t="s">
        <v>7060</v>
      </c>
      <c r="JJH1" t="s">
        <v>7061</v>
      </c>
      <c r="JJI1" t="s">
        <v>7062</v>
      </c>
      <c r="JJJ1" t="s">
        <v>7063</v>
      </c>
      <c r="JJK1" t="s">
        <v>7064</v>
      </c>
      <c r="JJL1" t="s">
        <v>7065</v>
      </c>
      <c r="JJM1" t="s">
        <v>7066</v>
      </c>
      <c r="JJN1" t="s">
        <v>7067</v>
      </c>
      <c r="JJO1" t="s">
        <v>7068</v>
      </c>
      <c r="JJP1" t="s">
        <v>7069</v>
      </c>
      <c r="JJQ1" t="s">
        <v>7070</v>
      </c>
      <c r="JJR1" t="s">
        <v>7071</v>
      </c>
      <c r="JJS1" t="s">
        <v>7072</v>
      </c>
      <c r="JJT1" t="s">
        <v>7073</v>
      </c>
      <c r="JJU1" t="s">
        <v>7074</v>
      </c>
      <c r="JJV1" t="s">
        <v>7075</v>
      </c>
      <c r="JJW1" t="s">
        <v>7076</v>
      </c>
      <c r="JJX1" t="s">
        <v>7077</v>
      </c>
      <c r="JJY1" t="s">
        <v>7078</v>
      </c>
      <c r="JJZ1" t="s">
        <v>7079</v>
      </c>
      <c r="JKA1" t="s">
        <v>7080</v>
      </c>
      <c r="JKB1" t="s">
        <v>7081</v>
      </c>
      <c r="JKC1" t="s">
        <v>7082</v>
      </c>
      <c r="JKD1" t="s">
        <v>7083</v>
      </c>
      <c r="JKE1" t="s">
        <v>7084</v>
      </c>
      <c r="JKF1" t="s">
        <v>7085</v>
      </c>
      <c r="JKG1" t="s">
        <v>7086</v>
      </c>
      <c r="JKH1" t="s">
        <v>7087</v>
      </c>
      <c r="JKI1" t="s">
        <v>7088</v>
      </c>
      <c r="JKJ1" t="s">
        <v>7089</v>
      </c>
      <c r="JKK1" t="s">
        <v>7090</v>
      </c>
      <c r="JKL1" t="s">
        <v>7091</v>
      </c>
      <c r="JKM1" t="s">
        <v>7092</v>
      </c>
      <c r="JKN1" t="s">
        <v>7093</v>
      </c>
      <c r="JKO1" t="s">
        <v>7094</v>
      </c>
      <c r="JKP1" t="s">
        <v>7095</v>
      </c>
      <c r="JKQ1" t="s">
        <v>7096</v>
      </c>
      <c r="JKR1" t="s">
        <v>7097</v>
      </c>
      <c r="JKS1" t="s">
        <v>7098</v>
      </c>
      <c r="JKT1" t="s">
        <v>7099</v>
      </c>
      <c r="JKU1" t="s">
        <v>7100</v>
      </c>
      <c r="JKV1" t="s">
        <v>7101</v>
      </c>
      <c r="JKW1" t="s">
        <v>7102</v>
      </c>
      <c r="JKX1" t="s">
        <v>7103</v>
      </c>
      <c r="JKY1" t="s">
        <v>7104</v>
      </c>
      <c r="JKZ1" t="s">
        <v>7105</v>
      </c>
      <c r="JLA1" t="s">
        <v>7106</v>
      </c>
      <c r="JLB1" t="s">
        <v>7107</v>
      </c>
      <c r="JLC1" t="s">
        <v>7108</v>
      </c>
      <c r="JLD1" t="s">
        <v>7109</v>
      </c>
      <c r="JLE1" t="s">
        <v>7110</v>
      </c>
      <c r="JLF1" t="s">
        <v>7111</v>
      </c>
      <c r="JLG1" t="s">
        <v>7112</v>
      </c>
      <c r="JLH1" t="s">
        <v>7113</v>
      </c>
      <c r="JLI1" t="s">
        <v>7114</v>
      </c>
      <c r="JLJ1" t="s">
        <v>7115</v>
      </c>
      <c r="JLK1" t="s">
        <v>7116</v>
      </c>
      <c r="JLL1" t="s">
        <v>7117</v>
      </c>
      <c r="JLM1" t="s">
        <v>7118</v>
      </c>
      <c r="JLN1" t="s">
        <v>7119</v>
      </c>
      <c r="JLO1" t="s">
        <v>7120</v>
      </c>
      <c r="JLP1" t="s">
        <v>7121</v>
      </c>
      <c r="JLQ1" t="s">
        <v>7122</v>
      </c>
      <c r="JLR1" t="s">
        <v>7123</v>
      </c>
      <c r="JLS1" t="s">
        <v>7124</v>
      </c>
      <c r="JLT1" t="s">
        <v>7125</v>
      </c>
      <c r="JLU1" t="s">
        <v>7126</v>
      </c>
      <c r="JLV1" t="s">
        <v>7127</v>
      </c>
      <c r="JLW1" t="s">
        <v>7128</v>
      </c>
      <c r="JLX1" t="s">
        <v>7129</v>
      </c>
      <c r="JLY1" t="s">
        <v>7130</v>
      </c>
      <c r="JLZ1" t="s">
        <v>7131</v>
      </c>
      <c r="JMA1" t="s">
        <v>7132</v>
      </c>
      <c r="JMB1" t="s">
        <v>7133</v>
      </c>
      <c r="JMC1" t="s">
        <v>7134</v>
      </c>
      <c r="JMD1" t="s">
        <v>7135</v>
      </c>
      <c r="JME1" t="s">
        <v>7136</v>
      </c>
      <c r="JMF1" t="s">
        <v>7137</v>
      </c>
      <c r="JMG1" t="s">
        <v>7138</v>
      </c>
      <c r="JMH1" t="s">
        <v>7139</v>
      </c>
      <c r="JMI1" t="s">
        <v>7140</v>
      </c>
      <c r="JMJ1" t="s">
        <v>7141</v>
      </c>
      <c r="JMK1" t="s">
        <v>7142</v>
      </c>
      <c r="JML1" t="s">
        <v>7143</v>
      </c>
      <c r="JMM1" t="s">
        <v>7144</v>
      </c>
      <c r="JMN1" t="s">
        <v>7145</v>
      </c>
      <c r="JMO1" t="s">
        <v>7146</v>
      </c>
      <c r="JMP1" t="s">
        <v>7147</v>
      </c>
      <c r="JMQ1" t="s">
        <v>7148</v>
      </c>
      <c r="JMR1" t="s">
        <v>7149</v>
      </c>
      <c r="JMS1" t="s">
        <v>7150</v>
      </c>
      <c r="JMT1" t="s">
        <v>7151</v>
      </c>
      <c r="JMU1" t="s">
        <v>7152</v>
      </c>
      <c r="JMV1" t="s">
        <v>7153</v>
      </c>
      <c r="JMW1" t="s">
        <v>7154</v>
      </c>
      <c r="JMX1" t="s">
        <v>7155</v>
      </c>
      <c r="JMY1" t="s">
        <v>7156</v>
      </c>
      <c r="JMZ1" t="s">
        <v>7157</v>
      </c>
      <c r="JNA1" t="s">
        <v>7158</v>
      </c>
      <c r="JNB1" t="s">
        <v>7159</v>
      </c>
      <c r="JNC1" t="s">
        <v>7160</v>
      </c>
      <c r="JND1" t="s">
        <v>7161</v>
      </c>
      <c r="JNE1" t="s">
        <v>7162</v>
      </c>
      <c r="JNF1" t="s">
        <v>7163</v>
      </c>
      <c r="JNG1" t="s">
        <v>7164</v>
      </c>
      <c r="JNH1" t="s">
        <v>7165</v>
      </c>
      <c r="JNI1" t="s">
        <v>7166</v>
      </c>
      <c r="JNJ1" t="s">
        <v>7167</v>
      </c>
      <c r="JNK1" t="s">
        <v>7168</v>
      </c>
      <c r="JNL1" t="s">
        <v>7169</v>
      </c>
      <c r="JNM1" t="s">
        <v>7170</v>
      </c>
      <c r="JNN1" t="s">
        <v>7171</v>
      </c>
      <c r="JNO1" t="s">
        <v>7172</v>
      </c>
      <c r="JNP1" t="s">
        <v>7173</v>
      </c>
      <c r="JNQ1" t="s">
        <v>7174</v>
      </c>
      <c r="JNR1" t="s">
        <v>7175</v>
      </c>
      <c r="JNS1" t="s">
        <v>7176</v>
      </c>
      <c r="JNT1" t="s">
        <v>7177</v>
      </c>
      <c r="JNU1" t="s">
        <v>7178</v>
      </c>
      <c r="JNV1" t="s">
        <v>7179</v>
      </c>
      <c r="JNW1" t="s">
        <v>7180</v>
      </c>
      <c r="JNX1" t="s">
        <v>7181</v>
      </c>
      <c r="JNY1" t="s">
        <v>7182</v>
      </c>
      <c r="JNZ1" t="s">
        <v>7183</v>
      </c>
      <c r="JOA1" t="s">
        <v>7184</v>
      </c>
      <c r="JOB1" t="s">
        <v>7185</v>
      </c>
      <c r="JOC1" t="s">
        <v>7186</v>
      </c>
      <c r="JOD1" t="s">
        <v>7187</v>
      </c>
      <c r="JOE1" t="s">
        <v>7188</v>
      </c>
      <c r="JOF1" t="s">
        <v>7189</v>
      </c>
      <c r="JOG1" t="s">
        <v>7190</v>
      </c>
      <c r="JOH1" t="s">
        <v>7191</v>
      </c>
      <c r="JOI1" t="s">
        <v>7192</v>
      </c>
      <c r="JOJ1" t="s">
        <v>7193</v>
      </c>
      <c r="JOK1" t="s">
        <v>7194</v>
      </c>
      <c r="JOL1" t="s">
        <v>7195</v>
      </c>
      <c r="JOM1" t="s">
        <v>7196</v>
      </c>
      <c r="JON1" t="s">
        <v>7197</v>
      </c>
      <c r="JOO1" t="s">
        <v>7198</v>
      </c>
      <c r="JOP1" t="s">
        <v>7199</v>
      </c>
      <c r="JOQ1" t="s">
        <v>7200</v>
      </c>
      <c r="JOR1" t="s">
        <v>7201</v>
      </c>
      <c r="JOS1" t="s">
        <v>7202</v>
      </c>
      <c r="JOT1" t="s">
        <v>7203</v>
      </c>
      <c r="JOU1" t="s">
        <v>7204</v>
      </c>
      <c r="JOV1" t="s">
        <v>7205</v>
      </c>
      <c r="JOW1" t="s">
        <v>7206</v>
      </c>
      <c r="JOX1" t="s">
        <v>7207</v>
      </c>
      <c r="JOY1" t="s">
        <v>7208</v>
      </c>
      <c r="JOZ1" t="s">
        <v>7209</v>
      </c>
      <c r="JPA1" t="s">
        <v>7210</v>
      </c>
      <c r="JPB1" t="s">
        <v>7211</v>
      </c>
      <c r="JPC1" t="s">
        <v>7212</v>
      </c>
      <c r="JPD1" t="s">
        <v>7213</v>
      </c>
      <c r="JPE1" t="s">
        <v>7214</v>
      </c>
      <c r="JPF1" t="s">
        <v>7215</v>
      </c>
      <c r="JPG1" t="s">
        <v>7216</v>
      </c>
      <c r="JPH1" t="s">
        <v>7217</v>
      </c>
      <c r="JPI1" t="s">
        <v>7218</v>
      </c>
      <c r="JPJ1" t="s">
        <v>7219</v>
      </c>
      <c r="JPK1" t="s">
        <v>7220</v>
      </c>
      <c r="JPL1" t="s">
        <v>7221</v>
      </c>
      <c r="JPM1" t="s">
        <v>7222</v>
      </c>
      <c r="JPN1" t="s">
        <v>7223</v>
      </c>
      <c r="JPO1" t="s">
        <v>7224</v>
      </c>
      <c r="JPP1" t="s">
        <v>7225</v>
      </c>
      <c r="JPQ1" t="s">
        <v>7226</v>
      </c>
      <c r="JPR1" t="s">
        <v>7227</v>
      </c>
      <c r="JPS1" t="s">
        <v>7228</v>
      </c>
      <c r="JPT1" t="s">
        <v>7229</v>
      </c>
      <c r="JPU1" t="s">
        <v>7230</v>
      </c>
      <c r="JPV1" t="s">
        <v>7231</v>
      </c>
      <c r="JPW1" t="s">
        <v>7232</v>
      </c>
      <c r="JPX1" t="s">
        <v>7233</v>
      </c>
      <c r="JPY1" t="s">
        <v>7234</v>
      </c>
      <c r="JPZ1" t="s">
        <v>7235</v>
      </c>
      <c r="JQA1" t="s">
        <v>7236</v>
      </c>
      <c r="JQB1" t="s">
        <v>7237</v>
      </c>
      <c r="JQC1" t="s">
        <v>7238</v>
      </c>
      <c r="JQD1" t="s">
        <v>7239</v>
      </c>
      <c r="JQE1" t="s">
        <v>7240</v>
      </c>
      <c r="JQF1" t="s">
        <v>7241</v>
      </c>
      <c r="JQG1" t="s">
        <v>7242</v>
      </c>
      <c r="JQH1" t="s">
        <v>7243</v>
      </c>
      <c r="JQI1" t="s">
        <v>7244</v>
      </c>
      <c r="JQJ1" t="s">
        <v>7245</v>
      </c>
      <c r="JQK1" t="s">
        <v>7246</v>
      </c>
      <c r="JQL1" t="s">
        <v>7247</v>
      </c>
      <c r="JQM1" t="s">
        <v>7248</v>
      </c>
      <c r="JQN1" t="s">
        <v>7249</v>
      </c>
      <c r="JQO1" t="s">
        <v>7250</v>
      </c>
      <c r="JQP1" t="s">
        <v>7251</v>
      </c>
      <c r="JQQ1" t="s">
        <v>7252</v>
      </c>
      <c r="JQR1" t="s">
        <v>7253</v>
      </c>
      <c r="JQS1" t="s">
        <v>7254</v>
      </c>
      <c r="JQT1" t="s">
        <v>7255</v>
      </c>
      <c r="JQU1" t="s">
        <v>7256</v>
      </c>
      <c r="JQV1" t="s">
        <v>7257</v>
      </c>
      <c r="JQW1" t="s">
        <v>7258</v>
      </c>
      <c r="JQX1" t="s">
        <v>7259</v>
      </c>
      <c r="JQY1" t="s">
        <v>7260</v>
      </c>
      <c r="JQZ1" t="s">
        <v>7261</v>
      </c>
      <c r="JRA1" t="s">
        <v>7262</v>
      </c>
      <c r="JRB1" t="s">
        <v>7263</v>
      </c>
      <c r="JRC1" t="s">
        <v>7264</v>
      </c>
      <c r="JRD1" t="s">
        <v>7265</v>
      </c>
      <c r="JRE1" t="s">
        <v>7266</v>
      </c>
      <c r="JRF1" t="s">
        <v>7267</v>
      </c>
      <c r="JRG1" t="s">
        <v>7268</v>
      </c>
      <c r="JRH1" t="s">
        <v>7269</v>
      </c>
      <c r="JRI1" t="s">
        <v>7270</v>
      </c>
      <c r="JRJ1" t="s">
        <v>7271</v>
      </c>
      <c r="JRK1" t="s">
        <v>7272</v>
      </c>
      <c r="JRL1" t="s">
        <v>7273</v>
      </c>
      <c r="JRM1" t="s">
        <v>7274</v>
      </c>
      <c r="JRN1" t="s">
        <v>7275</v>
      </c>
      <c r="JRO1" t="s">
        <v>7276</v>
      </c>
      <c r="JRP1" t="s">
        <v>7277</v>
      </c>
      <c r="JRQ1" t="s">
        <v>7278</v>
      </c>
      <c r="JRR1" t="s">
        <v>7279</v>
      </c>
      <c r="JRS1" t="s">
        <v>7280</v>
      </c>
      <c r="JRT1" t="s">
        <v>7281</v>
      </c>
      <c r="JRU1" t="s">
        <v>7282</v>
      </c>
      <c r="JRV1" t="s">
        <v>7283</v>
      </c>
      <c r="JRW1" t="s">
        <v>7284</v>
      </c>
      <c r="JRX1" t="s">
        <v>7285</v>
      </c>
      <c r="JRY1" t="s">
        <v>7286</v>
      </c>
      <c r="JRZ1" t="s">
        <v>7287</v>
      </c>
      <c r="JSA1" t="s">
        <v>7288</v>
      </c>
      <c r="JSB1" t="s">
        <v>7289</v>
      </c>
      <c r="JSC1" t="s">
        <v>7290</v>
      </c>
      <c r="JSD1" t="s">
        <v>7291</v>
      </c>
      <c r="JSE1" t="s">
        <v>7292</v>
      </c>
      <c r="JSF1" t="s">
        <v>7293</v>
      </c>
      <c r="JSG1" t="s">
        <v>7294</v>
      </c>
      <c r="JSH1" t="s">
        <v>7295</v>
      </c>
      <c r="JSI1" t="s">
        <v>7296</v>
      </c>
      <c r="JSJ1" t="s">
        <v>7297</v>
      </c>
      <c r="JSK1" t="s">
        <v>7298</v>
      </c>
      <c r="JSL1" t="s">
        <v>7299</v>
      </c>
      <c r="JSM1" t="s">
        <v>7300</v>
      </c>
      <c r="JSN1" t="s">
        <v>7301</v>
      </c>
      <c r="JSO1" t="s">
        <v>7302</v>
      </c>
      <c r="JSP1" t="s">
        <v>7303</v>
      </c>
      <c r="JSQ1" t="s">
        <v>7304</v>
      </c>
      <c r="JSR1" t="s">
        <v>7305</v>
      </c>
      <c r="JSS1" t="s">
        <v>7306</v>
      </c>
      <c r="JST1" t="s">
        <v>7307</v>
      </c>
      <c r="JSU1" t="s">
        <v>7308</v>
      </c>
      <c r="JSV1" t="s">
        <v>7309</v>
      </c>
      <c r="JSW1" t="s">
        <v>7310</v>
      </c>
      <c r="JSX1" t="s">
        <v>7311</v>
      </c>
      <c r="JSY1" t="s">
        <v>7312</v>
      </c>
      <c r="JSZ1" t="s">
        <v>7313</v>
      </c>
      <c r="JTA1" t="s">
        <v>7314</v>
      </c>
      <c r="JTB1" t="s">
        <v>7315</v>
      </c>
      <c r="JTC1" t="s">
        <v>7316</v>
      </c>
      <c r="JTD1" t="s">
        <v>7317</v>
      </c>
      <c r="JTE1" t="s">
        <v>7318</v>
      </c>
      <c r="JTF1" t="s">
        <v>7319</v>
      </c>
      <c r="JTG1" t="s">
        <v>7320</v>
      </c>
      <c r="JTH1" t="s">
        <v>7321</v>
      </c>
      <c r="JTI1" t="s">
        <v>7322</v>
      </c>
      <c r="JTJ1" t="s">
        <v>7323</v>
      </c>
      <c r="JTK1" t="s">
        <v>7324</v>
      </c>
      <c r="JTL1" t="s">
        <v>7325</v>
      </c>
      <c r="JTM1" t="s">
        <v>7326</v>
      </c>
      <c r="JTN1" t="s">
        <v>7327</v>
      </c>
      <c r="JTO1" t="s">
        <v>7328</v>
      </c>
      <c r="JTP1" t="s">
        <v>7329</v>
      </c>
      <c r="JTQ1" t="s">
        <v>7330</v>
      </c>
      <c r="JTR1" t="s">
        <v>7331</v>
      </c>
      <c r="JTS1" t="s">
        <v>7332</v>
      </c>
      <c r="JTT1" t="s">
        <v>7333</v>
      </c>
      <c r="JTU1" t="s">
        <v>7334</v>
      </c>
      <c r="JTV1" t="s">
        <v>7335</v>
      </c>
      <c r="JTW1" t="s">
        <v>7336</v>
      </c>
      <c r="JTX1" t="s">
        <v>7337</v>
      </c>
      <c r="JTY1" t="s">
        <v>7338</v>
      </c>
      <c r="JTZ1" t="s">
        <v>7339</v>
      </c>
      <c r="JUA1" t="s">
        <v>7340</v>
      </c>
      <c r="JUB1" t="s">
        <v>7341</v>
      </c>
      <c r="JUC1" t="s">
        <v>7342</v>
      </c>
      <c r="JUD1" t="s">
        <v>7343</v>
      </c>
      <c r="JUE1" t="s">
        <v>7344</v>
      </c>
      <c r="JUF1" t="s">
        <v>7345</v>
      </c>
      <c r="JUG1" t="s">
        <v>7346</v>
      </c>
      <c r="JUH1" t="s">
        <v>7347</v>
      </c>
      <c r="JUI1" t="s">
        <v>7348</v>
      </c>
      <c r="JUJ1" t="s">
        <v>7349</v>
      </c>
      <c r="JUK1" t="s">
        <v>7350</v>
      </c>
      <c r="JUL1" t="s">
        <v>7351</v>
      </c>
      <c r="JUM1" t="s">
        <v>7352</v>
      </c>
      <c r="JUN1" t="s">
        <v>7353</v>
      </c>
      <c r="JUO1" t="s">
        <v>7354</v>
      </c>
      <c r="JUP1" t="s">
        <v>7355</v>
      </c>
      <c r="JUQ1" t="s">
        <v>7356</v>
      </c>
      <c r="JUR1" t="s">
        <v>7357</v>
      </c>
      <c r="JUS1" t="s">
        <v>7358</v>
      </c>
      <c r="JUT1" t="s">
        <v>7359</v>
      </c>
      <c r="JUU1" t="s">
        <v>7360</v>
      </c>
      <c r="JUV1" t="s">
        <v>7361</v>
      </c>
      <c r="JUW1" t="s">
        <v>7362</v>
      </c>
      <c r="JUX1" t="s">
        <v>7363</v>
      </c>
      <c r="JUY1" t="s">
        <v>7364</v>
      </c>
      <c r="JUZ1" t="s">
        <v>7365</v>
      </c>
      <c r="JVA1" t="s">
        <v>7366</v>
      </c>
      <c r="JVB1" t="s">
        <v>7367</v>
      </c>
      <c r="JVC1" t="s">
        <v>7368</v>
      </c>
      <c r="JVD1" t="s">
        <v>7369</v>
      </c>
      <c r="JVE1" t="s">
        <v>7370</v>
      </c>
      <c r="JVF1" t="s">
        <v>7371</v>
      </c>
      <c r="JVG1" t="s">
        <v>7372</v>
      </c>
      <c r="JVH1" t="s">
        <v>7373</v>
      </c>
      <c r="JVI1" t="s">
        <v>7374</v>
      </c>
      <c r="JVJ1" t="s">
        <v>7375</v>
      </c>
      <c r="JVK1" t="s">
        <v>7376</v>
      </c>
      <c r="JVL1" t="s">
        <v>7377</v>
      </c>
      <c r="JVM1" t="s">
        <v>7378</v>
      </c>
      <c r="JVN1" t="s">
        <v>7379</v>
      </c>
      <c r="JVO1" t="s">
        <v>7380</v>
      </c>
      <c r="JVP1" t="s">
        <v>7381</v>
      </c>
      <c r="JVQ1" t="s">
        <v>7382</v>
      </c>
      <c r="JVR1" t="s">
        <v>7383</v>
      </c>
      <c r="JVS1" t="s">
        <v>7384</v>
      </c>
      <c r="JVT1" t="s">
        <v>7385</v>
      </c>
      <c r="JVU1" t="s">
        <v>7386</v>
      </c>
      <c r="JVV1" t="s">
        <v>7387</v>
      </c>
      <c r="JVW1" t="s">
        <v>7388</v>
      </c>
      <c r="JVX1" t="s">
        <v>7389</v>
      </c>
      <c r="JVY1" t="s">
        <v>7390</v>
      </c>
      <c r="JVZ1" t="s">
        <v>7391</v>
      </c>
      <c r="JWA1" t="s">
        <v>7392</v>
      </c>
      <c r="JWB1" t="s">
        <v>7393</v>
      </c>
      <c r="JWC1" t="s">
        <v>7394</v>
      </c>
      <c r="JWD1" t="s">
        <v>7395</v>
      </c>
      <c r="JWE1" t="s">
        <v>7396</v>
      </c>
      <c r="JWF1" t="s">
        <v>7397</v>
      </c>
      <c r="JWG1" t="s">
        <v>7398</v>
      </c>
      <c r="JWH1" t="s">
        <v>7399</v>
      </c>
      <c r="JWI1" t="s">
        <v>7400</v>
      </c>
      <c r="JWJ1" t="s">
        <v>7401</v>
      </c>
      <c r="JWK1" t="s">
        <v>7402</v>
      </c>
      <c r="JWL1" t="s">
        <v>7403</v>
      </c>
      <c r="JWM1" t="s">
        <v>7404</v>
      </c>
      <c r="JWN1" t="s">
        <v>7405</v>
      </c>
      <c r="JWO1" t="s">
        <v>7406</v>
      </c>
      <c r="JWP1" t="s">
        <v>7407</v>
      </c>
      <c r="JWQ1" t="s">
        <v>7408</v>
      </c>
      <c r="JWR1" t="s">
        <v>7409</v>
      </c>
      <c r="JWS1" t="s">
        <v>7410</v>
      </c>
      <c r="JWT1" t="s">
        <v>7411</v>
      </c>
      <c r="JWU1" t="s">
        <v>7412</v>
      </c>
      <c r="JWV1" t="s">
        <v>7413</v>
      </c>
      <c r="JWW1" t="s">
        <v>7414</v>
      </c>
      <c r="JWX1" t="s">
        <v>7415</v>
      </c>
      <c r="JWY1" t="s">
        <v>7416</v>
      </c>
      <c r="JWZ1" t="s">
        <v>7417</v>
      </c>
      <c r="JXA1" t="s">
        <v>7418</v>
      </c>
      <c r="JXB1" t="s">
        <v>7419</v>
      </c>
      <c r="JXC1" t="s">
        <v>7420</v>
      </c>
      <c r="JXD1" t="s">
        <v>7421</v>
      </c>
      <c r="JXE1" t="s">
        <v>7422</v>
      </c>
      <c r="JXF1" t="s">
        <v>7423</v>
      </c>
      <c r="JXG1" t="s">
        <v>7424</v>
      </c>
      <c r="JXH1" t="s">
        <v>7425</v>
      </c>
      <c r="JXI1" t="s">
        <v>7426</v>
      </c>
      <c r="JXJ1" t="s">
        <v>7427</v>
      </c>
      <c r="JXK1" t="s">
        <v>7428</v>
      </c>
      <c r="JXL1" t="s">
        <v>7429</v>
      </c>
      <c r="JXM1" t="s">
        <v>7430</v>
      </c>
      <c r="JXN1" t="s">
        <v>7431</v>
      </c>
      <c r="JXO1" t="s">
        <v>7432</v>
      </c>
      <c r="JXP1" t="s">
        <v>7433</v>
      </c>
      <c r="JXQ1" t="s">
        <v>7434</v>
      </c>
      <c r="JXR1" t="s">
        <v>7435</v>
      </c>
      <c r="JXS1" t="s">
        <v>7436</v>
      </c>
      <c r="JXT1" t="s">
        <v>7437</v>
      </c>
      <c r="JXU1" t="s">
        <v>7438</v>
      </c>
      <c r="JXV1" t="s">
        <v>7439</v>
      </c>
      <c r="JXW1" t="s">
        <v>7440</v>
      </c>
      <c r="JXX1" t="s">
        <v>7441</v>
      </c>
      <c r="JXY1" t="s">
        <v>7442</v>
      </c>
      <c r="JXZ1" t="s">
        <v>7443</v>
      </c>
      <c r="JYA1" t="s">
        <v>7444</v>
      </c>
      <c r="JYB1" t="s">
        <v>7445</v>
      </c>
      <c r="JYC1" t="s">
        <v>7446</v>
      </c>
      <c r="JYD1" t="s">
        <v>7447</v>
      </c>
      <c r="JYE1" t="s">
        <v>7448</v>
      </c>
      <c r="JYF1" t="s">
        <v>7449</v>
      </c>
      <c r="JYG1" t="s">
        <v>7450</v>
      </c>
      <c r="JYH1" t="s">
        <v>7451</v>
      </c>
      <c r="JYI1" t="s">
        <v>7452</v>
      </c>
      <c r="JYJ1" t="s">
        <v>7453</v>
      </c>
      <c r="JYK1" t="s">
        <v>7454</v>
      </c>
      <c r="JYL1" t="s">
        <v>7455</v>
      </c>
      <c r="JYM1" t="s">
        <v>7456</v>
      </c>
      <c r="JYN1" t="s">
        <v>7457</v>
      </c>
      <c r="JYO1" t="s">
        <v>7458</v>
      </c>
      <c r="JYP1" t="s">
        <v>7459</v>
      </c>
      <c r="JYQ1" t="s">
        <v>7460</v>
      </c>
      <c r="JYR1" t="s">
        <v>7461</v>
      </c>
      <c r="JYS1" t="s">
        <v>7462</v>
      </c>
      <c r="JYT1" t="s">
        <v>7463</v>
      </c>
      <c r="JYU1" t="s">
        <v>7464</v>
      </c>
      <c r="JYV1" t="s">
        <v>7465</v>
      </c>
      <c r="JYW1" t="s">
        <v>7466</v>
      </c>
      <c r="JYX1" t="s">
        <v>7467</v>
      </c>
      <c r="JYY1" t="s">
        <v>7468</v>
      </c>
      <c r="JYZ1" t="s">
        <v>7469</v>
      </c>
      <c r="JZA1" t="s">
        <v>7470</v>
      </c>
      <c r="JZB1" t="s">
        <v>7471</v>
      </c>
      <c r="JZC1" t="s">
        <v>7472</v>
      </c>
      <c r="JZD1" t="s">
        <v>7473</v>
      </c>
      <c r="JZE1" t="s">
        <v>7474</v>
      </c>
      <c r="JZF1" t="s">
        <v>7475</v>
      </c>
      <c r="JZG1" t="s">
        <v>7476</v>
      </c>
      <c r="JZH1" t="s">
        <v>7477</v>
      </c>
      <c r="JZI1" t="s">
        <v>7478</v>
      </c>
      <c r="JZJ1" t="s">
        <v>7479</v>
      </c>
      <c r="JZK1" t="s">
        <v>7480</v>
      </c>
      <c r="JZL1" t="s">
        <v>7481</v>
      </c>
      <c r="JZM1" t="s">
        <v>7482</v>
      </c>
      <c r="JZN1" t="s">
        <v>7483</v>
      </c>
      <c r="JZO1" t="s">
        <v>7484</v>
      </c>
      <c r="JZP1" t="s">
        <v>7485</v>
      </c>
      <c r="JZQ1" t="s">
        <v>7486</v>
      </c>
      <c r="JZR1" t="s">
        <v>7487</v>
      </c>
      <c r="JZS1" t="s">
        <v>7488</v>
      </c>
      <c r="JZT1" t="s">
        <v>7489</v>
      </c>
      <c r="JZU1" t="s">
        <v>7490</v>
      </c>
      <c r="JZV1" t="s">
        <v>7491</v>
      </c>
      <c r="JZW1" t="s">
        <v>7492</v>
      </c>
      <c r="JZX1" t="s">
        <v>7493</v>
      </c>
      <c r="JZY1" t="s">
        <v>7494</v>
      </c>
      <c r="JZZ1" t="s">
        <v>7495</v>
      </c>
      <c r="KAA1" t="s">
        <v>7496</v>
      </c>
      <c r="KAB1" t="s">
        <v>7497</v>
      </c>
      <c r="KAC1" t="s">
        <v>7498</v>
      </c>
      <c r="KAD1" t="s">
        <v>7499</v>
      </c>
      <c r="KAE1" t="s">
        <v>7500</v>
      </c>
      <c r="KAF1" t="s">
        <v>7501</v>
      </c>
      <c r="KAG1" t="s">
        <v>7502</v>
      </c>
      <c r="KAH1" t="s">
        <v>7503</v>
      </c>
      <c r="KAI1" t="s">
        <v>7504</v>
      </c>
      <c r="KAJ1" t="s">
        <v>7505</v>
      </c>
      <c r="KAK1" t="s">
        <v>7506</v>
      </c>
      <c r="KAL1" t="s">
        <v>7507</v>
      </c>
      <c r="KAM1" t="s">
        <v>7508</v>
      </c>
      <c r="KAN1" t="s">
        <v>7509</v>
      </c>
      <c r="KAO1" t="s">
        <v>7510</v>
      </c>
      <c r="KAP1" t="s">
        <v>7511</v>
      </c>
      <c r="KAQ1" t="s">
        <v>7512</v>
      </c>
      <c r="KAR1" t="s">
        <v>7513</v>
      </c>
      <c r="KAS1" t="s">
        <v>7514</v>
      </c>
      <c r="KAT1" t="s">
        <v>7515</v>
      </c>
      <c r="KAU1" t="s">
        <v>7516</v>
      </c>
      <c r="KAV1" t="s">
        <v>7517</v>
      </c>
      <c r="KAW1" t="s">
        <v>7518</v>
      </c>
      <c r="KAX1" t="s">
        <v>7519</v>
      </c>
      <c r="KAY1" t="s">
        <v>7520</v>
      </c>
      <c r="KAZ1" t="s">
        <v>7521</v>
      </c>
      <c r="KBA1" t="s">
        <v>7522</v>
      </c>
      <c r="KBB1" t="s">
        <v>7523</v>
      </c>
      <c r="KBC1" t="s">
        <v>7524</v>
      </c>
      <c r="KBD1" t="s">
        <v>7525</v>
      </c>
      <c r="KBE1" t="s">
        <v>7526</v>
      </c>
      <c r="KBF1" t="s">
        <v>7527</v>
      </c>
      <c r="KBG1" t="s">
        <v>7528</v>
      </c>
      <c r="KBH1" t="s">
        <v>7529</v>
      </c>
      <c r="KBI1" t="s">
        <v>7530</v>
      </c>
      <c r="KBJ1" t="s">
        <v>7531</v>
      </c>
      <c r="KBK1" t="s">
        <v>7532</v>
      </c>
      <c r="KBL1" t="s">
        <v>7533</v>
      </c>
      <c r="KBM1" t="s">
        <v>7534</v>
      </c>
      <c r="KBN1" t="s">
        <v>7535</v>
      </c>
      <c r="KBO1" t="s">
        <v>7536</v>
      </c>
      <c r="KBP1" t="s">
        <v>7537</v>
      </c>
      <c r="KBQ1" t="s">
        <v>7538</v>
      </c>
      <c r="KBR1" t="s">
        <v>7539</v>
      </c>
      <c r="KBS1" t="s">
        <v>7540</v>
      </c>
      <c r="KBT1" t="s">
        <v>7541</v>
      </c>
      <c r="KBU1" t="s">
        <v>7542</v>
      </c>
      <c r="KBV1" t="s">
        <v>7543</v>
      </c>
      <c r="KBW1" t="s">
        <v>7544</v>
      </c>
      <c r="KBX1" t="s">
        <v>7545</v>
      </c>
      <c r="KBY1" t="s">
        <v>7546</v>
      </c>
      <c r="KBZ1" t="s">
        <v>7547</v>
      </c>
      <c r="KCA1" t="s">
        <v>7548</v>
      </c>
      <c r="KCB1" t="s">
        <v>7549</v>
      </c>
      <c r="KCC1" t="s">
        <v>7550</v>
      </c>
      <c r="KCD1" t="s">
        <v>7551</v>
      </c>
      <c r="KCE1" t="s">
        <v>7552</v>
      </c>
      <c r="KCF1" t="s">
        <v>7553</v>
      </c>
      <c r="KCG1" t="s">
        <v>7554</v>
      </c>
      <c r="KCH1" t="s">
        <v>7555</v>
      </c>
      <c r="KCI1" t="s">
        <v>7556</v>
      </c>
      <c r="KCJ1" t="s">
        <v>7557</v>
      </c>
      <c r="KCK1" t="s">
        <v>7558</v>
      </c>
      <c r="KCL1" t="s">
        <v>7559</v>
      </c>
      <c r="KCM1" t="s">
        <v>7560</v>
      </c>
      <c r="KCN1" t="s">
        <v>7561</v>
      </c>
      <c r="KCO1" t="s">
        <v>7562</v>
      </c>
      <c r="KCP1" t="s">
        <v>7563</v>
      </c>
      <c r="KCQ1" t="s">
        <v>7564</v>
      </c>
      <c r="KCR1" t="s">
        <v>7565</v>
      </c>
      <c r="KCS1" t="s">
        <v>7566</v>
      </c>
      <c r="KCT1" t="s">
        <v>7567</v>
      </c>
      <c r="KCU1" t="s">
        <v>7568</v>
      </c>
      <c r="KCV1" t="s">
        <v>7569</v>
      </c>
      <c r="KCW1" t="s">
        <v>7570</v>
      </c>
      <c r="KCX1" t="s">
        <v>7571</v>
      </c>
      <c r="KCY1" t="s">
        <v>7572</v>
      </c>
      <c r="KCZ1" t="s">
        <v>7573</v>
      </c>
      <c r="KDA1" t="s">
        <v>7574</v>
      </c>
      <c r="KDB1" t="s">
        <v>7575</v>
      </c>
      <c r="KDC1" t="s">
        <v>7576</v>
      </c>
      <c r="KDD1" t="s">
        <v>7577</v>
      </c>
      <c r="KDE1" t="s">
        <v>7578</v>
      </c>
      <c r="KDF1" t="s">
        <v>7579</v>
      </c>
      <c r="KDG1" t="s">
        <v>7580</v>
      </c>
      <c r="KDH1" t="s">
        <v>7581</v>
      </c>
      <c r="KDI1" t="s">
        <v>7582</v>
      </c>
      <c r="KDJ1" t="s">
        <v>7583</v>
      </c>
      <c r="KDK1" t="s">
        <v>7584</v>
      </c>
      <c r="KDL1" t="s">
        <v>7585</v>
      </c>
      <c r="KDM1" t="s">
        <v>7586</v>
      </c>
      <c r="KDN1" t="s">
        <v>7587</v>
      </c>
      <c r="KDO1" t="s">
        <v>7588</v>
      </c>
      <c r="KDP1" t="s">
        <v>7589</v>
      </c>
      <c r="KDQ1" t="s">
        <v>7590</v>
      </c>
      <c r="KDR1" t="s">
        <v>7591</v>
      </c>
      <c r="KDS1" t="s">
        <v>7592</v>
      </c>
      <c r="KDT1" t="s">
        <v>7593</v>
      </c>
      <c r="KDU1" t="s">
        <v>7594</v>
      </c>
      <c r="KDV1" t="s">
        <v>7595</v>
      </c>
      <c r="KDW1" t="s">
        <v>7596</v>
      </c>
      <c r="KDX1" t="s">
        <v>7597</v>
      </c>
      <c r="KDY1" t="s">
        <v>7598</v>
      </c>
      <c r="KDZ1" t="s">
        <v>7599</v>
      </c>
      <c r="KEA1" t="s">
        <v>7600</v>
      </c>
      <c r="KEB1" t="s">
        <v>7601</v>
      </c>
      <c r="KEC1" t="s">
        <v>7602</v>
      </c>
      <c r="KED1" t="s">
        <v>7603</v>
      </c>
      <c r="KEE1" t="s">
        <v>7604</v>
      </c>
      <c r="KEF1" t="s">
        <v>7605</v>
      </c>
      <c r="KEG1" t="s">
        <v>7606</v>
      </c>
      <c r="KEH1" t="s">
        <v>7607</v>
      </c>
      <c r="KEI1" t="s">
        <v>7608</v>
      </c>
      <c r="KEJ1" t="s">
        <v>7609</v>
      </c>
      <c r="KEK1" t="s">
        <v>7610</v>
      </c>
      <c r="KEL1" t="s">
        <v>7611</v>
      </c>
      <c r="KEM1" t="s">
        <v>7612</v>
      </c>
      <c r="KEN1" t="s">
        <v>7613</v>
      </c>
      <c r="KEO1" t="s">
        <v>7614</v>
      </c>
      <c r="KEP1" t="s">
        <v>7615</v>
      </c>
      <c r="KEQ1" t="s">
        <v>7616</v>
      </c>
      <c r="KER1" t="s">
        <v>7617</v>
      </c>
      <c r="KES1" t="s">
        <v>7618</v>
      </c>
      <c r="KET1" t="s">
        <v>7619</v>
      </c>
      <c r="KEU1" t="s">
        <v>7620</v>
      </c>
      <c r="KEV1" t="s">
        <v>7621</v>
      </c>
      <c r="KEW1" t="s">
        <v>7622</v>
      </c>
      <c r="KEX1" t="s">
        <v>7623</v>
      </c>
      <c r="KEY1" t="s">
        <v>7624</v>
      </c>
      <c r="KEZ1" t="s">
        <v>7625</v>
      </c>
      <c r="KFA1" t="s">
        <v>7626</v>
      </c>
      <c r="KFB1" t="s">
        <v>7627</v>
      </c>
      <c r="KFC1" t="s">
        <v>7628</v>
      </c>
      <c r="KFD1" t="s">
        <v>7629</v>
      </c>
      <c r="KFE1" t="s">
        <v>7630</v>
      </c>
      <c r="KFF1" t="s">
        <v>7631</v>
      </c>
      <c r="KFG1" t="s">
        <v>7632</v>
      </c>
      <c r="KFH1" t="s">
        <v>7633</v>
      </c>
      <c r="KFI1" t="s">
        <v>7634</v>
      </c>
      <c r="KFJ1" t="s">
        <v>7635</v>
      </c>
      <c r="KFK1" t="s">
        <v>7636</v>
      </c>
      <c r="KFL1" t="s">
        <v>7637</v>
      </c>
      <c r="KFM1" t="s">
        <v>7638</v>
      </c>
      <c r="KFN1" t="s">
        <v>7639</v>
      </c>
      <c r="KFO1" t="s">
        <v>7640</v>
      </c>
      <c r="KFP1" t="s">
        <v>7641</v>
      </c>
      <c r="KFQ1" t="s">
        <v>7642</v>
      </c>
      <c r="KFR1" t="s">
        <v>7643</v>
      </c>
      <c r="KFS1" t="s">
        <v>7644</v>
      </c>
      <c r="KFT1" t="s">
        <v>7645</v>
      </c>
      <c r="KFU1" t="s">
        <v>7646</v>
      </c>
      <c r="KFV1" t="s">
        <v>7647</v>
      </c>
      <c r="KFW1" t="s">
        <v>7648</v>
      </c>
      <c r="KFX1" t="s">
        <v>7649</v>
      </c>
      <c r="KFY1" t="s">
        <v>7650</v>
      </c>
      <c r="KFZ1" t="s">
        <v>7651</v>
      </c>
      <c r="KGA1" t="s">
        <v>7652</v>
      </c>
      <c r="KGB1" t="s">
        <v>7653</v>
      </c>
      <c r="KGC1" t="s">
        <v>7654</v>
      </c>
      <c r="KGD1" t="s">
        <v>7655</v>
      </c>
      <c r="KGE1" t="s">
        <v>7656</v>
      </c>
      <c r="KGF1" t="s">
        <v>7657</v>
      </c>
      <c r="KGG1" t="s">
        <v>7658</v>
      </c>
      <c r="KGH1" t="s">
        <v>7659</v>
      </c>
      <c r="KGI1" t="s">
        <v>7660</v>
      </c>
      <c r="KGJ1" t="s">
        <v>7661</v>
      </c>
      <c r="KGK1" t="s">
        <v>7662</v>
      </c>
      <c r="KGL1" t="s">
        <v>7663</v>
      </c>
      <c r="KGM1" t="s">
        <v>7664</v>
      </c>
      <c r="KGN1" t="s">
        <v>7665</v>
      </c>
      <c r="KGO1" t="s">
        <v>7666</v>
      </c>
      <c r="KGP1" t="s">
        <v>7667</v>
      </c>
      <c r="KGQ1" t="s">
        <v>7668</v>
      </c>
      <c r="KGR1" t="s">
        <v>7669</v>
      </c>
      <c r="KGS1" t="s">
        <v>7670</v>
      </c>
      <c r="KGT1" t="s">
        <v>7671</v>
      </c>
      <c r="KGU1" t="s">
        <v>7672</v>
      </c>
      <c r="KGV1" t="s">
        <v>7673</v>
      </c>
      <c r="KGW1" t="s">
        <v>7674</v>
      </c>
      <c r="KGX1" t="s">
        <v>7675</v>
      </c>
      <c r="KGY1" t="s">
        <v>7676</v>
      </c>
      <c r="KGZ1" t="s">
        <v>7677</v>
      </c>
      <c r="KHA1" t="s">
        <v>7678</v>
      </c>
      <c r="KHB1" t="s">
        <v>7679</v>
      </c>
      <c r="KHC1" t="s">
        <v>7680</v>
      </c>
      <c r="KHD1" t="s">
        <v>7681</v>
      </c>
      <c r="KHE1" t="s">
        <v>7682</v>
      </c>
      <c r="KHF1" t="s">
        <v>7683</v>
      </c>
      <c r="KHG1" t="s">
        <v>7684</v>
      </c>
      <c r="KHH1" t="s">
        <v>7685</v>
      </c>
      <c r="KHI1" t="s">
        <v>7686</v>
      </c>
      <c r="KHJ1" t="s">
        <v>7687</v>
      </c>
      <c r="KHK1" t="s">
        <v>7688</v>
      </c>
      <c r="KHL1" t="s">
        <v>7689</v>
      </c>
      <c r="KHM1" t="s">
        <v>7690</v>
      </c>
      <c r="KHN1" t="s">
        <v>7691</v>
      </c>
      <c r="KHO1" t="s">
        <v>7692</v>
      </c>
      <c r="KHP1" t="s">
        <v>7693</v>
      </c>
      <c r="KHQ1" t="s">
        <v>7694</v>
      </c>
      <c r="KHR1" t="s">
        <v>7695</v>
      </c>
      <c r="KHS1" t="s">
        <v>7696</v>
      </c>
      <c r="KHT1" t="s">
        <v>7697</v>
      </c>
      <c r="KHU1" t="s">
        <v>7698</v>
      </c>
      <c r="KHV1" t="s">
        <v>7699</v>
      </c>
      <c r="KHW1" t="s">
        <v>7700</v>
      </c>
      <c r="KHX1" t="s">
        <v>7701</v>
      </c>
      <c r="KHY1" t="s">
        <v>7702</v>
      </c>
      <c r="KHZ1" t="s">
        <v>7703</v>
      </c>
      <c r="KIA1" t="s">
        <v>7704</v>
      </c>
      <c r="KIB1" t="s">
        <v>7705</v>
      </c>
      <c r="KIC1" t="s">
        <v>7706</v>
      </c>
      <c r="KID1" t="s">
        <v>7707</v>
      </c>
      <c r="KIE1" t="s">
        <v>7708</v>
      </c>
      <c r="KIF1" t="s">
        <v>7709</v>
      </c>
      <c r="KIG1" t="s">
        <v>7710</v>
      </c>
      <c r="KIH1" t="s">
        <v>7711</v>
      </c>
      <c r="KII1" t="s">
        <v>7712</v>
      </c>
      <c r="KIJ1" t="s">
        <v>7713</v>
      </c>
      <c r="KIK1" t="s">
        <v>7714</v>
      </c>
      <c r="KIL1" t="s">
        <v>7715</v>
      </c>
      <c r="KIM1" t="s">
        <v>7716</v>
      </c>
      <c r="KIN1" t="s">
        <v>7717</v>
      </c>
      <c r="KIO1" t="s">
        <v>7718</v>
      </c>
      <c r="KIP1" t="s">
        <v>7719</v>
      </c>
      <c r="KIQ1" t="s">
        <v>7720</v>
      </c>
      <c r="KIR1" t="s">
        <v>7721</v>
      </c>
      <c r="KIS1" t="s">
        <v>7722</v>
      </c>
      <c r="KIT1" t="s">
        <v>7723</v>
      </c>
      <c r="KIU1" t="s">
        <v>7724</v>
      </c>
      <c r="KIV1" t="s">
        <v>7725</v>
      </c>
      <c r="KIW1" t="s">
        <v>7726</v>
      </c>
      <c r="KIX1" t="s">
        <v>7727</v>
      </c>
      <c r="KIY1" t="s">
        <v>7728</v>
      </c>
      <c r="KIZ1" t="s">
        <v>7729</v>
      </c>
      <c r="KJA1" t="s">
        <v>7730</v>
      </c>
      <c r="KJB1" t="s">
        <v>7731</v>
      </c>
      <c r="KJC1" t="s">
        <v>7732</v>
      </c>
      <c r="KJD1" t="s">
        <v>7733</v>
      </c>
      <c r="KJE1" t="s">
        <v>7734</v>
      </c>
      <c r="KJF1" t="s">
        <v>7735</v>
      </c>
      <c r="KJG1" t="s">
        <v>7736</v>
      </c>
      <c r="KJH1" t="s">
        <v>7737</v>
      </c>
      <c r="KJI1" t="s">
        <v>7738</v>
      </c>
      <c r="KJJ1" t="s">
        <v>7739</v>
      </c>
      <c r="KJK1" t="s">
        <v>7740</v>
      </c>
      <c r="KJL1" t="s">
        <v>7741</v>
      </c>
      <c r="KJM1" t="s">
        <v>7742</v>
      </c>
      <c r="KJN1" t="s">
        <v>7743</v>
      </c>
      <c r="KJO1" t="s">
        <v>7744</v>
      </c>
      <c r="KJP1" t="s">
        <v>7745</v>
      </c>
      <c r="KJQ1" t="s">
        <v>7746</v>
      </c>
      <c r="KJR1" t="s">
        <v>7747</v>
      </c>
      <c r="KJS1" t="s">
        <v>7748</v>
      </c>
      <c r="KJT1" t="s">
        <v>7749</v>
      </c>
      <c r="KJU1" t="s">
        <v>7750</v>
      </c>
      <c r="KJV1" t="s">
        <v>7751</v>
      </c>
      <c r="KJW1" t="s">
        <v>7752</v>
      </c>
      <c r="KJX1" t="s">
        <v>7753</v>
      </c>
      <c r="KJY1" t="s">
        <v>7754</v>
      </c>
      <c r="KJZ1" t="s">
        <v>7755</v>
      </c>
      <c r="KKA1" t="s">
        <v>7756</v>
      </c>
      <c r="KKB1" t="s">
        <v>7757</v>
      </c>
      <c r="KKC1" t="s">
        <v>7758</v>
      </c>
      <c r="KKD1" t="s">
        <v>7759</v>
      </c>
      <c r="KKE1" t="s">
        <v>7760</v>
      </c>
      <c r="KKF1" t="s">
        <v>7761</v>
      </c>
      <c r="KKG1" t="s">
        <v>7762</v>
      </c>
      <c r="KKH1" t="s">
        <v>7763</v>
      </c>
      <c r="KKI1" t="s">
        <v>7764</v>
      </c>
      <c r="KKJ1" t="s">
        <v>7765</v>
      </c>
      <c r="KKK1" t="s">
        <v>7766</v>
      </c>
      <c r="KKL1" t="s">
        <v>7767</v>
      </c>
      <c r="KKM1" t="s">
        <v>7768</v>
      </c>
      <c r="KKN1" t="s">
        <v>7769</v>
      </c>
      <c r="KKO1" t="s">
        <v>7770</v>
      </c>
      <c r="KKP1" t="s">
        <v>7771</v>
      </c>
      <c r="KKQ1" t="s">
        <v>7772</v>
      </c>
      <c r="KKR1" t="s">
        <v>7773</v>
      </c>
      <c r="KKS1" t="s">
        <v>7774</v>
      </c>
      <c r="KKT1" t="s">
        <v>7775</v>
      </c>
      <c r="KKU1" t="s">
        <v>7776</v>
      </c>
      <c r="KKV1" t="s">
        <v>7777</v>
      </c>
      <c r="KKW1" t="s">
        <v>7778</v>
      </c>
      <c r="KKX1" t="s">
        <v>7779</v>
      </c>
      <c r="KKY1" t="s">
        <v>7780</v>
      </c>
      <c r="KKZ1" t="s">
        <v>7781</v>
      </c>
      <c r="KLA1" t="s">
        <v>7782</v>
      </c>
      <c r="KLB1" t="s">
        <v>7783</v>
      </c>
      <c r="KLC1" t="s">
        <v>7784</v>
      </c>
      <c r="KLD1" t="s">
        <v>7785</v>
      </c>
      <c r="KLE1" t="s">
        <v>7786</v>
      </c>
      <c r="KLF1" t="s">
        <v>7787</v>
      </c>
      <c r="KLG1" t="s">
        <v>7788</v>
      </c>
      <c r="KLH1" t="s">
        <v>7789</v>
      </c>
      <c r="KLI1" t="s">
        <v>7790</v>
      </c>
      <c r="KLJ1" t="s">
        <v>7791</v>
      </c>
      <c r="KLK1" t="s">
        <v>7792</v>
      </c>
      <c r="KLL1" t="s">
        <v>7793</v>
      </c>
      <c r="KLM1" t="s">
        <v>7794</v>
      </c>
      <c r="KLN1" t="s">
        <v>7795</v>
      </c>
      <c r="KLO1" t="s">
        <v>7796</v>
      </c>
      <c r="KLP1" t="s">
        <v>7797</v>
      </c>
      <c r="KLQ1" t="s">
        <v>7798</v>
      </c>
      <c r="KLR1" t="s">
        <v>7799</v>
      </c>
      <c r="KLS1" t="s">
        <v>7800</v>
      </c>
      <c r="KLT1" t="s">
        <v>7801</v>
      </c>
      <c r="KLU1" t="s">
        <v>7802</v>
      </c>
      <c r="KLV1" t="s">
        <v>7803</v>
      </c>
      <c r="KLW1" t="s">
        <v>7804</v>
      </c>
      <c r="KLX1" t="s">
        <v>7805</v>
      </c>
      <c r="KLY1" t="s">
        <v>7806</v>
      </c>
      <c r="KLZ1" t="s">
        <v>7807</v>
      </c>
      <c r="KMA1" t="s">
        <v>7808</v>
      </c>
      <c r="KMB1" t="s">
        <v>7809</v>
      </c>
      <c r="KMC1" t="s">
        <v>7810</v>
      </c>
      <c r="KMD1" t="s">
        <v>7811</v>
      </c>
      <c r="KME1" t="s">
        <v>7812</v>
      </c>
      <c r="KMF1" t="s">
        <v>7813</v>
      </c>
      <c r="KMG1" t="s">
        <v>7814</v>
      </c>
      <c r="KMH1" t="s">
        <v>7815</v>
      </c>
      <c r="KMI1" t="s">
        <v>7816</v>
      </c>
      <c r="KMJ1" t="s">
        <v>7817</v>
      </c>
      <c r="KMK1" t="s">
        <v>7818</v>
      </c>
      <c r="KML1" t="s">
        <v>7819</v>
      </c>
      <c r="KMM1" t="s">
        <v>7820</v>
      </c>
      <c r="KMN1" t="s">
        <v>7821</v>
      </c>
      <c r="KMO1" t="s">
        <v>7822</v>
      </c>
      <c r="KMP1" t="s">
        <v>7823</v>
      </c>
      <c r="KMQ1" t="s">
        <v>7824</v>
      </c>
      <c r="KMR1" t="s">
        <v>7825</v>
      </c>
      <c r="KMS1" t="s">
        <v>7826</v>
      </c>
      <c r="KMT1" t="s">
        <v>7827</v>
      </c>
      <c r="KMU1" t="s">
        <v>7828</v>
      </c>
      <c r="KMV1" t="s">
        <v>7829</v>
      </c>
      <c r="KMW1" t="s">
        <v>7830</v>
      </c>
      <c r="KMX1" t="s">
        <v>7831</v>
      </c>
      <c r="KMY1" t="s">
        <v>7832</v>
      </c>
      <c r="KMZ1" t="s">
        <v>7833</v>
      </c>
      <c r="KNA1" t="s">
        <v>7834</v>
      </c>
      <c r="KNB1" t="s">
        <v>7835</v>
      </c>
      <c r="KNC1" t="s">
        <v>7836</v>
      </c>
      <c r="KND1" t="s">
        <v>7837</v>
      </c>
      <c r="KNE1" t="s">
        <v>7838</v>
      </c>
      <c r="KNF1" t="s">
        <v>7839</v>
      </c>
      <c r="KNG1" t="s">
        <v>7840</v>
      </c>
      <c r="KNH1" t="s">
        <v>7841</v>
      </c>
      <c r="KNI1" t="s">
        <v>7842</v>
      </c>
      <c r="KNJ1" t="s">
        <v>7843</v>
      </c>
      <c r="KNK1" t="s">
        <v>7844</v>
      </c>
      <c r="KNL1" t="s">
        <v>7845</v>
      </c>
      <c r="KNM1" t="s">
        <v>7846</v>
      </c>
      <c r="KNN1" t="s">
        <v>7847</v>
      </c>
      <c r="KNO1" t="s">
        <v>7848</v>
      </c>
      <c r="KNP1" t="s">
        <v>7849</v>
      </c>
      <c r="KNQ1" t="s">
        <v>7850</v>
      </c>
      <c r="KNR1" t="s">
        <v>7851</v>
      </c>
      <c r="KNS1" t="s">
        <v>7852</v>
      </c>
      <c r="KNT1" t="s">
        <v>7853</v>
      </c>
      <c r="KNU1" t="s">
        <v>7854</v>
      </c>
      <c r="KNV1" t="s">
        <v>7855</v>
      </c>
      <c r="KNW1" t="s">
        <v>7856</v>
      </c>
      <c r="KNX1" t="s">
        <v>7857</v>
      </c>
      <c r="KNY1" t="s">
        <v>7858</v>
      </c>
      <c r="KNZ1" t="s">
        <v>7859</v>
      </c>
      <c r="KOA1" t="s">
        <v>7860</v>
      </c>
      <c r="KOB1" t="s">
        <v>7861</v>
      </c>
      <c r="KOC1" t="s">
        <v>7862</v>
      </c>
      <c r="KOD1" t="s">
        <v>7863</v>
      </c>
      <c r="KOE1" t="s">
        <v>7864</v>
      </c>
      <c r="KOF1" t="s">
        <v>7865</v>
      </c>
      <c r="KOG1" t="s">
        <v>7866</v>
      </c>
      <c r="KOH1" t="s">
        <v>7867</v>
      </c>
      <c r="KOI1" t="s">
        <v>7868</v>
      </c>
      <c r="KOJ1" t="s">
        <v>7869</v>
      </c>
      <c r="KOK1" t="s">
        <v>7870</v>
      </c>
      <c r="KOL1" t="s">
        <v>7871</v>
      </c>
      <c r="KOM1" t="s">
        <v>7872</v>
      </c>
      <c r="KON1" t="s">
        <v>7873</v>
      </c>
      <c r="KOO1" t="s">
        <v>7874</v>
      </c>
      <c r="KOP1" t="s">
        <v>7875</v>
      </c>
      <c r="KOQ1" t="s">
        <v>7876</v>
      </c>
      <c r="KOR1" t="s">
        <v>7877</v>
      </c>
      <c r="KOS1" t="s">
        <v>7878</v>
      </c>
      <c r="KOT1" t="s">
        <v>7879</v>
      </c>
      <c r="KOU1" t="s">
        <v>7880</v>
      </c>
      <c r="KOV1" t="s">
        <v>7881</v>
      </c>
      <c r="KOW1" t="s">
        <v>7882</v>
      </c>
      <c r="KOX1" t="s">
        <v>7883</v>
      </c>
      <c r="KOY1" t="s">
        <v>7884</v>
      </c>
      <c r="KOZ1" t="s">
        <v>7885</v>
      </c>
      <c r="KPA1" t="s">
        <v>7886</v>
      </c>
      <c r="KPB1" t="s">
        <v>7887</v>
      </c>
      <c r="KPC1" t="s">
        <v>7888</v>
      </c>
      <c r="KPD1" t="s">
        <v>7889</v>
      </c>
      <c r="KPE1" t="s">
        <v>7890</v>
      </c>
      <c r="KPF1" t="s">
        <v>7891</v>
      </c>
      <c r="KPG1" t="s">
        <v>7892</v>
      </c>
      <c r="KPH1" t="s">
        <v>7893</v>
      </c>
      <c r="KPI1" t="s">
        <v>7894</v>
      </c>
      <c r="KPJ1" t="s">
        <v>7895</v>
      </c>
      <c r="KPK1" t="s">
        <v>7896</v>
      </c>
      <c r="KPL1" t="s">
        <v>7897</v>
      </c>
      <c r="KPM1" t="s">
        <v>7898</v>
      </c>
      <c r="KPN1" t="s">
        <v>7899</v>
      </c>
      <c r="KPO1" t="s">
        <v>7900</v>
      </c>
      <c r="KPP1" t="s">
        <v>7901</v>
      </c>
      <c r="KPQ1" t="s">
        <v>7902</v>
      </c>
      <c r="KPR1" t="s">
        <v>7903</v>
      </c>
      <c r="KPS1" t="s">
        <v>7904</v>
      </c>
      <c r="KPT1" t="s">
        <v>7905</v>
      </c>
      <c r="KPU1" t="s">
        <v>7906</v>
      </c>
      <c r="KPV1" t="s">
        <v>7907</v>
      </c>
      <c r="KPW1" t="s">
        <v>7908</v>
      </c>
      <c r="KPX1" t="s">
        <v>7909</v>
      </c>
      <c r="KPY1" t="s">
        <v>7910</v>
      </c>
      <c r="KPZ1" t="s">
        <v>7911</v>
      </c>
      <c r="KQA1" t="s">
        <v>7912</v>
      </c>
      <c r="KQB1" t="s">
        <v>7913</v>
      </c>
      <c r="KQC1" t="s">
        <v>7914</v>
      </c>
      <c r="KQD1" t="s">
        <v>7915</v>
      </c>
      <c r="KQE1" t="s">
        <v>7916</v>
      </c>
      <c r="KQF1" t="s">
        <v>7917</v>
      </c>
      <c r="KQG1" t="s">
        <v>7918</v>
      </c>
      <c r="KQH1" t="s">
        <v>7919</v>
      </c>
      <c r="KQI1" t="s">
        <v>7920</v>
      </c>
      <c r="KQJ1" t="s">
        <v>7921</v>
      </c>
      <c r="KQK1" t="s">
        <v>7922</v>
      </c>
      <c r="KQL1" t="s">
        <v>7923</v>
      </c>
      <c r="KQM1" t="s">
        <v>7924</v>
      </c>
      <c r="KQN1" t="s">
        <v>7925</v>
      </c>
      <c r="KQO1" t="s">
        <v>7926</v>
      </c>
      <c r="KQP1" t="s">
        <v>7927</v>
      </c>
      <c r="KQQ1" t="s">
        <v>7928</v>
      </c>
      <c r="KQR1" t="s">
        <v>7929</v>
      </c>
      <c r="KQS1" t="s">
        <v>7930</v>
      </c>
      <c r="KQT1" t="s">
        <v>7931</v>
      </c>
      <c r="KQU1" t="s">
        <v>7932</v>
      </c>
      <c r="KQV1" t="s">
        <v>7933</v>
      </c>
      <c r="KQW1" t="s">
        <v>7934</v>
      </c>
      <c r="KQX1" t="s">
        <v>7935</v>
      </c>
      <c r="KQY1" t="s">
        <v>7936</v>
      </c>
      <c r="KQZ1" t="s">
        <v>7937</v>
      </c>
      <c r="KRA1" t="s">
        <v>7938</v>
      </c>
      <c r="KRB1" t="s">
        <v>7939</v>
      </c>
      <c r="KRC1" t="s">
        <v>7940</v>
      </c>
      <c r="KRD1" t="s">
        <v>7941</v>
      </c>
      <c r="KRE1" t="s">
        <v>7942</v>
      </c>
      <c r="KRF1" t="s">
        <v>7943</v>
      </c>
      <c r="KRG1" t="s">
        <v>7944</v>
      </c>
      <c r="KRH1" t="s">
        <v>7945</v>
      </c>
      <c r="KRI1" t="s">
        <v>7946</v>
      </c>
      <c r="KRJ1" t="s">
        <v>7947</v>
      </c>
      <c r="KRK1" t="s">
        <v>7948</v>
      </c>
      <c r="KRL1" t="s">
        <v>7949</v>
      </c>
      <c r="KRM1" t="s">
        <v>7950</v>
      </c>
      <c r="KRN1" t="s">
        <v>7951</v>
      </c>
      <c r="KRO1" t="s">
        <v>7952</v>
      </c>
      <c r="KRP1" t="s">
        <v>7953</v>
      </c>
      <c r="KRQ1" t="s">
        <v>7954</v>
      </c>
      <c r="KRR1" t="s">
        <v>7955</v>
      </c>
      <c r="KRS1" t="s">
        <v>7956</v>
      </c>
      <c r="KRT1" t="s">
        <v>7957</v>
      </c>
      <c r="KRU1" t="s">
        <v>7958</v>
      </c>
      <c r="KRV1" t="s">
        <v>7959</v>
      </c>
      <c r="KRW1" t="s">
        <v>7960</v>
      </c>
      <c r="KRX1" t="s">
        <v>7961</v>
      </c>
      <c r="KRY1" t="s">
        <v>7962</v>
      </c>
      <c r="KRZ1" t="s">
        <v>7963</v>
      </c>
      <c r="KSA1" t="s">
        <v>7964</v>
      </c>
      <c r="KSB1" t="s">
        <v>7965</v>
      </c>
      <c r="KSC1" t="s">
        <v>7966</v>
      </c>
      <c r="KSD1" t="s">
        <v>7967</v>
      </c>
      <c r="KSE1" t="s">
        <v>7968</v>
      </c>
      <c r="KSF1" t="s">
        <v>7969</v>
      </c>
      <c r="KSG1" t="s">
        <v>7970</v>
      </c>
      <c r="KSH1" t="s">
        <v>7971</v>
      </c>
      <c r="KSI1" t="s">
        <v>7972</v>
      </c>
      <c r="KSJ1" t="s">
        <v>7973</v>
      </c>
      <c r="KSK1" t="s">
        <v>7974</v>
      </c>
      <c r="KSL1" t="s">
        <v>7975</v>
      </c>
      <c r="KSM1" t="s">
        <v>7976</v>
      </c>
      <c r="KSN1" t="s">
        <v>7977</v>
      </c>
      <c r="KSO1" t="s">
        <v>7978</v>
      </c>
      <c r="KSP1" t="s">
        <v>7979</v>
      </c>
      <c r="KSQ1" t="s">
        <v>7980</v>
      </c>
      <c r="KSR1" t="s">
        <v>7981</v>
      </c>
      <c r="KSS1" t="s">
        <v>7982</v>
      </c>
      <c r="KST1" t="s">
        <v>7983</v>
      </c>
      <c r="KSU1" t="s">
        <v>7984</v>
      </c>
      <c r="KSV1" t="s">
        <v>7985</v>
      </c>
      <c r="KSW1" t="s">
        <v>7986</v>
      </c>
      <c r="KSX1" t="s">
        <v>7987</v>
      </c>
      <c r="KSY1" t="s">
        <v>7988</v>
      </c>
      <c r="KSZ1" t="s">
        <v>7989</v>
      </c>
      <c r="KTA1" t="s">
        <v>7990</v>
      </c>
      <c r="KTB1" t="s">
        <v>7991</v>
      </c>
      <c r="KTC1" t="s">
        <v>7992</v>
      </c>
      <c r="KTD1" t="s">
        <v>7993</v>
      </c>
      <c r="KTE1" t="s">
        <v>7994</v>
      </c>
      <c r="KTF1" t="s">
        <v>7995</v>
      </c>
      <c r="KTG1" t="s">
        <v>7996</v>
      </c>
      <c r="KTH1" t="s">
        <v>7997</v>
      </c>
      <c r="KTI1" t="s">
        <v>7998</v>
      </c>
      <c r="KTJ1" t="s">
        <v>7999</v>
      </c>
      <c r="KTK1" t="s">
        <v>8000</v>
      </c>
      <c r="KTL1" t="s">
        <v>8001</v>
      </c>
      <c r="KTM1" t="s">
        <v>8002</v>
      </c>
      <c r="KTN1" t="s">
        <v>8003</v>
      </c>
      <c r="KTO1" t="s">
        <v>8004</v>
      </c>
      <c r="KTP1" t="s">
        <v>8005</v>
      </c>
      <c r="KTQ1" t="s">
        <v>8006</v>
      </c>
      <c r="KTR1" t="s">
        <v>8007</v>
      </c>
      <c r="KTS1" t="s">
        <v>8008</v>
      </c>
      <c r="KTT1" t="s">
        <v>8009</v>
      </c>
      <c r="KTU1" t="s">
        <v>8010</v>
      </c>
      <c r="KTV1" t="s">
        <v>8011</v>
      </c>
      <c r="KTW1" t="s">
        <v>8012</v>
      </c>
      <c r="KTX1" t="s">
        <v>8013</v>
      </c>
      <c r="KTY1" t="s">
        <v>8014</v>
      </c>
      <c r="KTZ1" t="s">
        <v>8015</v>
      </c>
      <c r="KUA1" t="s">
        <v>8016</v>
      </c>
      <c r="KUB1" t="s">
        <v>8017</v>
      </c>
      <c r="KUC1" t="s">
        <v>8018</v>
      </c>
      <c r="KUD1" t="s">
        <v>8019</v>
      </c>
      <c r="KUE1" t="s">
        <v>8020</v>
      </c>
      <c r="KUF1" t="s">
        <v>8021</v>
      </c>
      <c r="KUG1" t="s">
        <v>8022</v>
      </c>
      <c r="KUH1" t="s">
        <v>8023</v>
      </c>
      <c r="KUI1" t="s">
        <v>8024</v>
      </c>
      <c r="KUJ1" t="s">
        <v>8025</v>
      </c>
      <c r="KUK1" t="s">
        <v>8026</v>
      </c>
      <c r="KUL1" t="s">
        <v>8027</v>
      </c>
      <c r="KUM1" t="s">
        <v>8028</v>
      </c>
      <c r="KUN1" t="s">
        <v>8029</v>
      </c>
      <c r="KUO1" t="s">
        <v>8030</v>
      </c>
      <c r="KUP1" t="s">
        <v>8031</v>
      </c>
      <c r="KUQ1" t="s">
        <v>8032</v>
      </c>
      <c r="KUR1" t="s">
        <v>8033</v>
      </c>
      <c r="KUS1" t="s">
        <v>8034</v>
      </c>
      <c r="KUT1" t="s">
        <v>8035</v>
      </c>
      <c r="KUU1" t="s">
        <v>8036</v>
      </c>
      <c r="KUV1" t="s">
        <v>8037</v>
      </c>
      <c r="KUW1" t="s">
        <v>8038</v>
      </c>
      <c r="KUX1" t="s">
        <v>8039</v>
      </c>
      <c r="KUY1" t="s">
        <v>8040</v>
      </c>
      <c r="KUZ1" t="s">
        <v>8041</v>
      </c>
      <c r="KVA1" t="s">
        <v>8042</v>
      </c>
      <c r="KVB1" t="s">
        <v>8043</v>
      </c>
      <c r="KVC1" t="s">
        <v>8044</v>
      </c>
      <c r="KVD1" t="s">
        <v>8045</v>
      </c>
      <c r="KVE1" t="s">
        <v>8046</v>
      </c>
      <c r="KVF1" t="s">
        <v>8047</v>
      </c>
      <c r="KVG1" t="s">
        <v>8048</v>
      </c>
      <c r="KVH1" t="s">
        <v>8049</v>
      </c>
      <c r="KVI1" t="s">
        <v>8050</v>
      </c>
      <c r="KVJ1" t="s">
        <v>8051</v>
      </c>
      <c r="KVK1" t="s">
        <v>8052</v>
      </c>
      <c r="KVL1" t="s">
        <v>8053</v>
      </c>
      <c r="KVM1" t="s">
        <v>8054</v>
      </c>
      <c r="KVN1" t="s">
        <v>8055</v>
      </c>
      <c r="KVO1" t="s">
        <v>8056</v>
      </c>
      <c r="KVP1" t="s">
        <v>8057</v>
      </c>
      <c r="KVQ1" t="s">
        <v>8058</v>
      </c>
      <c r="KVR1" t="s">
        <v>8059</v>
      </c>
      <c r="KVS1" t="s">
        <v>8060</v>
      </c>
      <c r="KVT1" t="s">
        <v>8061</v>
      </c>
      <c r="KVU1" t="s">
        <v>8062</v>
      </c>
      <c r="KVV1" t="s">
        <v>8063</v>
      </c>
      <c r="KVW1" t="s">
        <v>8064</v>
      </c>
      <c r="KVX1" t="s">
        <v>8065</v>
      </c>
      <c r="KVY1" t="s">
        <v>8066</v>
      </c>
      <c r="KVZ1" t="s">
        <v>8067</v>
      </c>
      <c r="KWA1" t="s">
        <v>8068</v>
      </c>
      <c r="KWB1" t="s">
        <v>8069</v>
      </c>
      <c r="KWC1" t="s">
        <v>8070</v>
      </c>
      <c r="KWD1" t="s">
        <v>8071</v>
      </c>
      <c r="KWE1" t="s">
        <v>8072</v>
      </c>
      <c r="KWF1" t="s">
        <v>8073</v>
      </c>
      <c r="KWG1" t="s">
        <v>8074</v>
      </c>
      <c r="KWH1" t="s">
        <v>8075</v>
      </c>
      <c r="KWI1" t="s">
        <v>8076</v>
      </c>
      <c r="KWJ1" t="s">
        <v>8077</v>
      </c>
      <c r="KWK1" t="s">
        <v>8078</v>
      </c>
      <c r="KWL1" t="s">
        <v>8079</v>
      </c>
      <c r="KWM1" t="s">
        <v>8080</v>
      </c>
      <c r="KWN1" t="s">
        <v>8081</v>
      </c>
      <c r="KWO1" t="s">
        <v>8082</v>
      </c>
      <c r="KWP1" t="s">
        <v>8083</v>
      </c>
      <c r="KWQ1" t="s">
        <v>8084</v>
      </c>
      <c r="KWR1" t="s">
        <v>8085</v>
      </c>
      <c r="KWS1" t="s">
        <v>8086</v>
      </c>
      <c r="KWT1" t="s">
        <v>8087</v>
      </c>
      <c r="KWU1" t="s">
        <v>8088</v>
      </c>
      <c r="KWV1" t="s">
        <v>8089</v>
      </c>
      <c r="KWW1" t="s">
        <v>8090</v>
      </c>
      <c r="KWX1" t="s">
        <v>8091</v>
      </c>
      <c r="KWY1" t="s">
        <v>8092</v>
      </c>
      <c r="KWZ1" t="s">
        <v>8093</v>
      </c>
      <c r="KXA1" t="s">
        <v>8094</v>
      </c>
      <c r="KXB1" t="s">
        <v>8095</v>
      </c>
      <c r="KXC1" t="s">
        <v>8096</v>
      </c>
      <c r="KXD1" t="s">
        <v>8097</v>
      </c>
      <c r="KXE1" t="s">
        <v>8098</v>
      </c>
      <c r="KXF1" t="s">
        <v>8099</v>
      </c>
      <c r="KXG1" t="s">
        <v>8100</v>
      </c>
      <c r="KXH1" t="s">
        <v>8101</v>
      </c>
      <c r="KXI1" t="s">
        <v>8102</v>
      </c>
      <c r="KXJ1" t="s">
        <v>8103</v>
      </c>
      <c r="KXK1" t="s">
        <v>8104</v>
      </c>
      <c r="KXL1" t="s">
        <v>8105</v>
      </c>
      <c r="KXM1" t="s">
        <v>8106</v>
      </c>
      <c r="KXN1" t="s">
        <v>8107</v>
      </c>
      <c r="KXO1" t="s">
        <v>8108</v>
      </c>
      <c r="KXP1" t="s">
        <v>8109</v>
      </c>
      <c r="KXQ1" t="s">
        <v>8110</v>
      </c>
      <c r="KXR1" t="s">
        <v>8111</v>
      </c>
      <c r="KXS1" t="s">
        <v>8112</v>
      </c>
      <c r="KXT1" t="s">
        <v>8113</v>
      </c>
      <c r="KXU1" t="s">
        <v>8114</v>
      </c>
      <c r="KXV1" t="s">
        <v>8115</v>
      </c>
      <c r="KXW1" t="s">
        <v>8116</v>
      </c>
      <c r="KXX1" t="s">
        <v>8117</v>
      </c>
      <c r="KXY1" t="s">
        <v>8118</v>
      </c>
      <c r="KXZ1" t="s">
        <v>8119</v>
      </c>
      <c r="KYA1" t="s">
        <v>8120</v>
      </c>
      <c r="KYB1" t="s">
        <v>8121</v>
      </c>
      <c r="KYC1" t="s">
        <v>8122</v>
      </c>
      <c r="KYD1" t="s">
        <v>8123</v>
      </c>
      <c r="KYE1" t="s">
        <v>8124</v>
      </c>
      <c r="KYF1" t="s">
        <v>8125</v>
      </c>
      <c r="KYG1" t="s">
        <v>8126</v>
      </c>
      <c r="KYH1" t="s">
        <v>8127</v>
      </c>
      <c r="KYI1" t="s">
        <v>8128</v>
      </c>
      <c r="KYJ1" t="s">
        <v>8129</v>
      </c>
      <c r="KYK1" t="s">
        <v>8130</v>
      </c>
      <c r="KYL1" t="s">
        <v>8131</v>
      </c>
      <c r="KYM1" t="s">
        <v>8132</v>
      </c>
      <c r="KYN1" t="s">
        <v>8133</v>
      </c>
      <c r="KYO1" t="s">
        <v>8134</v>
      </c>
      <c r="KYP1" t="s">
        <v>8135</v>
      </c>
      <c r="KYQ1" t="s">
        <v>8136</v>
      </c>
      <c r="KYR1" t="s">
        <v>8137</v>
      </c>
      <c r="KYS1" t="s">
        <v>8138</v>
      </c>
      <c r="KYT1" t="s">
        <v>8139</v>
      </c>
      <c r="KYU1" t="s">
        <v>8140</v>
      </c>
      <c r="KYV1" t="s">
        <v>8141</v>
      </c>
      <c r="KYW1" t="s">
        <v>8142</v>
      </c>
      <c r="KYX1" t="s">
        <v>8143</v>
      </c>
      <c r="KYY1" t="s">
        <v>8144</v>
      </c>
      <c r="KYZ1" t="s">
        <v>8145</v>
      </c>
      <c r="KZA1" t="s">
        <v>8146</v>
      </c>
      <c r="KZB1" t="s">
        <v>8147</v>
      </c>
      <c r="KZC1" t="s">
        <v>8148</v>
      </c>
      <c r="KZD1" t="s">
        <v>8149</v>
      </c>
      <c r="KZE1" t="s">
        <v>8150</v>
      </c>
      <c r="KZF1" t="s">
        <v>8151</v>
      </c>
      <c r="KZG1" t="s">
        <v>8152</v>
      </c>
      <c r="KZH1" t="s">
        <v>8153</v>
      </c>
      <c r="KZI1" t="s">
        <v>8154</v>
      </c>
      <c r="KZJ1" t="s">
        <v>8155</v>
      </c>
      <c r="KZK1" t="s">
        <v>8156</v>
      </c>
      <c r="KZL1" t="s">
        <v>8157</v>
      </c>
      <c r="KZM1" t="s">
        <v>8158</v>
      </c>
      <c r="KZN1" t="s">
        <v>8159</v>
      </c>
      <c r="KZO1" t="s">
        <v>8160</v>
      </c>
      <c r="KZP1" t="s">
        <v>8161</v>
      </c>
      <c r="KZQ1" t="s">
        <v>8162</v>
      </c>
      <c r="KZR1" t="s">
        <v>8163</v>
      </c>
      <c r="KZS1" t="s">
        <v>8164</v>
      </c>
      <c r="KZT1" t="s">
        <v>8165</v>
      </c>
      <c r="KZU1" t="s">
        <v>8166</v>
      </c>
      <c r="KZV1" t="s">
        <v>8167</v>
      </c>
      <c r="KZW1" t="s">
        <v>8168</v>
      </c>
      <c r="KZX1" t="s">
        <v>8169</v>
      </c>
      <c r="KZY1" t="s">
        <v>8170</v>
      </c>
      <c r="KZZ1" t="s">
        <v>8171</v>
      </c>
      <c r="LAA1" t="s">
        <v>8172</v>
      </c>
      <c r="LAB1" t="s">
        <v>8173</v>
      </c>
      <c r="LAC1" t="s">
        <v>8174</v>
      </c>
      <c r="LAD1" t="s">
        <v>8175</v>
      </c>
      <c r="LAE1" t="s">
        <v>8176</v>
      </c>
      <c r="LAF1" t="s">
        <v>8177</v>
      </c>
      <c r="LAG1" t="s">
        <v>8178</v>
      </c>
      <c r="LAH1" t="s">
        <v>8179</v>
      </c>
      <c r="LAI1" t="s">
        <v>8180</v>
      </c>
      <c r="LAJ1" t="s">
        <v>8181</v>
      </c>
      <c r="LAK1" t="s">
        <v>8182</v>
      </c>
      <c r="LAL1" t="s">
        <v>8183</v>
      </c>
      <c r="LAM1" t="s">
        <v>8184</v>
      </c>
      <c r="LAN1" t="s">
        <v>8185</v>
      </c>
      <c r="LAO1" t="s">
        <v>8186</v>
      </c>
      <c r="LAP1" t="s">
        <v>8187</v>
      </c>
      <c r="LAQ1" t="s">
        <v>8188</v>
      </c>
      <c r="LAR1" t="s">
        <v>8189</v>
      </c>
      <c r="LAS1" t="s">
        <v>8190</v>
      </c>
      <c r="LAT1" t="s">
        <v>8191</v>
      </c>
      <c r="LAU1" t="s">
        <v>8192</v>
      </c>
      <c r="LAV1" t="s">
        <v>8193</v>
      </c>
      <c r="LAW1" t="s">
        <v>8194</v>
      </c>
      <c r="LAX1" t="s">
        <v>8195</v>
      </c>
      <c r="LAY1" t="s">
        <v>8196</v>
      </c>
      <c r="LAZ1" t="s">
        <v>8197</v>
      </c>
      <c r="LBA1" t="s">
        <v>8198</v>
      </c>
      <c r="LBB1" t="s">
        <v>8199</v>
      </c>
      <c r="LBC1" t="s">
        <v>8200</v>
      </c>
      <c r="LBD1" t="s">
        <v>8201</v>
      </c>
      <c r="LBE1" t="s">
        <v>8202</v>
      </c>
      <c r="LBF1" t="s">
        <v>8203</v>
      </c>
      <c r="LBG1" t="s">
        <v>8204</v>
      </c>
      <c r="LBH1" t="s">
        <v>8205</v>
      </c>
      <c r="LBI1" t="s">
        <v>8206</v>
      </c>
      <c r="LBJ1" t="s">
        <v>8207</v>
      </c>
      <c r="LBK1" t="s">
        <v>8208</v>
      </c>
      <c r="LBL1" t="s">
        <v>8209</v>
      </c>
      <c r="LBM1" t="s">
        <v>8210</v>
      </c>
      <c r="LBN1" t="s">
        <v>8211</v>
      </c>
      <c r="LBO1" t="s">
        <v>8212</v>
      </c>
      <c r="LBP1" t="s">
        <v>8213</v>
      </c>
      <c r="LBQ1" t="s">
        <v>8214</v>
      </c>
      <c r="LBR1" t="s">
        <v>8215</v>
      </c>
      <c r="LBS1" t="s">
        <v>8216</v>
      </c>
      <c r="LBT1" t="s">
        <v>8217</v>
      </c>
      <c r="LBU1" t="s">
        <v>8218</v>
      </c>
      <c r="LBV1" t="s">
        <v>8219</v>
      </c>
      <c r="LBW1" t="s">
        <v>8220</v>
      </c>
      <c r="LBX1" t="s">
        <v>8221</v>
      </c>
      <c r="LBY1" t="s">
        <v>8222</v>
      </c>
      <c r="LBZ1" t="s">
        <v>8223</v>
      </c>
      <c r="LCA1" t="s">
        <v>8224</v>
      </c>
      <c r="LCB1" t="s">
        <v>8225</v>
      </c>
      <c r="LCC1" t="s">
        <v>8226</v>
      </c>
      <c r="LCD1" t="s">
        <v>8227</v>
      </c>
      <c r="LCE1" t="s">
        <v>8228</v>
      </c>
      <c r="LCF1" t="s">
        <v>8229</v>
      </c>
      <c r="LCG1" t="s">
        <v>8230</v>
      </c>
      <c r="LCH1" t="s">
        <v>8231</v>
      </c>
      <c r="LCI1" t="s">
        <v>8232</v>
      </c>
      <c r="LCJ1" t="s">
        <v>8233</v>
      </c>
      <c r="LCK1" t="s">
        <v>8234</v>
      </c>
      <c r="LCL1" t="s">
        <v>8235</v>
      </c>
      <c r="LCM1" t="s">
        <v>8236</v>
      </c>
      <c r="LCN1" t="s">
        <v>8237</v>
      </c>
      <c r="LCO1" t="s">
        <v>8238</v>
      </c>
      <c r="LCP1" t="s">
        <v>8239</v>
      </c>
      <c r="LCQ1" t="s">
        <v>8240</v>
      </c>
      <c r="LCR1" t="s">
        <v>8241</v>
      </c>
      <c r="LCS1" t="s">
        <v>8242</v>
      </c>
      <c r="LCT1" t="s">
        <v>8243</v>
      </c>
      <c r="LCU1" t="s">
        <v>8244</v>
      </c>
      <c r="LCV1" t="s">
        <v>8245</v>
      </c>
      <c r="LCW1" t="s">
        <v>8246</v>
      </c>
      <c r="LCX1" t="s">
        <v>8247</v>
      </c>
      <c r="LCY1" t="s">
        <v>8248</v>
      </c>
      <c r="LCZ1" t="s">
        <v>8249</v>
      </c>
      <c r="LDA1" t="s">
        <v>8250</v>
      </c>
      <c r="LDB1" t="s">
        <v>8251</v>
      </c>
      <c r="LDC1" t="s">
        <v>8252</v>
      </c>
      <c r="LDD1" t="s">
        <v>8253</v>
      </c>
      <c r="LDE1" t="s">
        <v>8254</v>
      </c>
      <c r="LDF1" t="s">
        <v>8255</v>
      </c>
      <c r="LDG1" t="s">
        <v>8256</v>
      </c>
      <c r="LDH1" t="s">
        <v>8257</v>
      </c>
      <c r="LDI1" t="s">
        <v>8258</v>
      </c>
      <c r="LDJ1" t="s">
        <v>8259</v>
      </c>
      <c r="LDK1" t="s">
        <v>8260</v>
      </c>
      <c r="LDL1" t="s">
        <v>8261</v>
      </c>
      <c r="LDM1" t="s">
        <v>8262</v>
      </c>
      <c r="LDN1" t="s">
        <v>8263</v>
      </c>
      <c r="LDO1" t="s">
        <v>8264</v>
      </c>
      <c r="LDP1" t="s">
        <v>8265</v>
      </c>
      <c r="LDQ1" t="s">
        <v>8266</v>
      </c>
      <c r="LDR1" t="s">
        <v>8267</v>
      </c>
      <c r="LDS1" t="s">
        <v>8268</v>
      </c>
      <c r="LDT1" t="s">
        <v>8269</v>
      </c>
      <c r="LDU1" t="s">
        <v>8270</v>
      </c>
      <c r="LDV1" t="s">
        <v>8271</v>
      </c>
      <c r="LDW1" t="s">
        <v>8272</v>
      </c>
      <c r="LDX1" t="s">
        <v>8273</v>
      </c>
      <c r="LDY1" t="s">
        <v>8274</v>
      </c>
      <c r="LDZ1" t="s">
        <v>8275</v>
      </c>
      <c r="LEA1" t="s">
        <v>8276</v>
      </c>
      <c r="LEB1" t="s">
        <v>8277</v>
      </c>
      <c r="LEC1" t="s">
        <v>8278</v>
      </c>
      <c r="LED1" t="s">
        <v>8279</v>
      </c>
      <c r="LEE1" t="s">
        <v>8280</v>
      </c>
      <c r="LEF1" t="s">
        <v>8281</v>
      </c>
      <c r="LEG1" t="s">
        <v>8282</v>
      </c>
      <c r="LEH1" t="s">
        <v>8283</v>
      </c>
      <c r="LEI1" t="s">
        <v>8284</v>
      </c>
      <c r="LEJ1" t="s">
        <v>8285</v>
      </c>
      <c r="LEK1" t="s">
        <v>8286</v>
      </c>
      <c r="LEL1" t="s">
        <v>8287</v>
      </c>
      <c r="LEM1" t="s">
        <v>8288</v>
      </c>
      <c r="LEN1" t="s">
        <v>8289</v>
      </c>
      <c r="LEO1" t="s">
        <v>8290</v>
      </c>
      <c r="LEP1" t="s">
        <v>8291</v>
      </c>
      <c r="LEQ1" t="s">
        <v>8292</v>
      </c>
      <c r="LER1" t="s">
        <v>8293</v>
      </c>
      <c r="LES1" t="s">
        <v>8294</v>
      </c>
      <c r="LET1" t="s">
        <v>8295</v>
      </c>
      <c r="LEU1" t="s">
        <v>8296</v>
      </c>
      <c r="LEV1" t="s">
        <v>8297</v>
      </c>
      <c r="LEW1" t="s">
        <v>8298</v>
      </c>
      <c r="LEX1" t="s">
        <v>8299</v>
      </c>
      <c r="LEY1" t="s">
        <v>8300</v>
      </c>
      <c r="LEZ1" t="s">
        <v>8301</v>
      </c>
      <c r="LFA1" t="s">
        <v>8302</v>
      </c>
      <c r="LFB1" t="s">
        <v>8303</v>
      </c>
      <c r="LFC1" t="s">
        <v>8304</v>
      </c>
      <c r="LFD1" t="s">
        <v>8305</v>
      </c>
      <c r="LFE1" t="s">
        <v>8306</v>
      </c>
      <c r="LFF1" t="s">
        <v>8307</v>
      </c>
      <c r="LFG1" t="s">
        <v>8308</v>
      </c>
      <c r="LFH1" t="s">
        <v>8309</v>
      </c>
      <c r="LFI1" t="s">
        <v>8310</v>
      </c>
      <c r="LFJ1" t="s">
        <v>8311</v>
      </c>
      <c r="LFK1" t="s">
        <v>8312</v>
      </c>
      <c r="LFL1" t="s">
        <v>8313</v>
      </c>
      <c r="LFM1" t="s">
        <v>8314</v>
      </c>
      <c r="LFN1" t="s">
        <v>8315</v>
      </c>
      <c r="LFO1" t="s">
        <v>8316</v>
      </c>
      <c r="LFP1" t="s">
        <v>8317</v>
      </c>
      <c r="LFQ1" t="s">
        <v>8318</v>
      </c>
      <c r="LFR1" t="s">
        <v>8319</v>
      </c>
      <c r="LFS1" t="s">
        <v>8320</v>
      </c>
      <c r="LFT1" t="s">
        <v>8321</v>
      </c>
      <c r="LFU1" t="s">
        <v>8322</v>
      </c>
      <c r="LFV1" t="s">
        <v>8323</v>
      </c>
      <c r="LFW1" t="s">
        <v>8324</v>
      </c>
      <c r="LFX1" t="s">
        <v>8325</v>
      </c>
      <c r="LFY1" t="s">
        <v>8326</v>
      </c>
      <c r="LFZ1" t="s">
        <v>8327</v>
      </c>
      <c r="LGA1" t="s">
        <v>8328</v>
      </c>
      <c r="LGB1" t="s">
        <v>8329</v>
      </c>
      <c r="LGC1" t="s">
        <v>8330</v>
      </c>
      <c r="LGD1" t="s">
        <v>8331</v>
      </c>
      <c r="LGE1" t="s">
        <v>8332</v>
      </c>
      <c r="LGF1" t="s">
        <v>8333</v>
      </c>
      <c r="LGG1" t="s">
        <v>8334</v>
      </c>
      <c r="LGH1" t="s">
        <v>8335</v>
      </c>
      <c r="LGI1" t="s">
        <v>8336</v>
      </c>
      <c r="LGJ1" t="s">
        <v>8337</v>
      </c>
      <c r="LGK1" t="s">
        <v>8338</v>
      </c>
      <c r="LGL1" t="s">
        <v>8339</v>
      </c>
      <c r="LGM1" t="s">
        <v>8340</v>
      </c>
      <c r="LGN1" t="s">
        <v>8341</v>
      </c>
      <c r="LGO1" t="s">
        <v>8342</v>
      </c>
      <c r="LGP1" t="s">
        <v>8343</v>
      </c>
      <c r="LGQ1" t="s">
        <v>8344</v>
      </c>
      <c r="LGR1" t="s">
        <v>8345</v>
      </c>
      <c r="LGS1" t="s">
        <v>8346</v>
      </c>
      <c r="LGT1" t="s">
        <v>8347</v>
      </c>
      <c r="LGU1" t="s">
        <v>8348</v>
      </c>
      <c r="LGV1" t="s">
        <v>8349</v>
      </c>
      <c r="LGW1" t="s">
        <v>8350</v>
      </c>
      <c r="LGX1" t="s">
        <v>8351</v>
      </c>
      <c r="LGY1" t="s">
        <v>8352</v>
      </c>
      <c r="LGZ1" t="s">
        <v>8353</v>
      </c>
      <c r="LHA1" t="s">
        <v>8354</v>
      </c>
      <c r="LHB1" t="s">
        <v>8355</v>
      </c>
      <c r="LHC1" t="s">
        <v>8356</v>
      </c>
      <c r="LHD1" t="s">
        <v>8357</v>
      </c>
      <c r="LHE1" t="s">
        <v>8358</v>
      </c>
      <c r="LHF1" t="s">
        <v>8359</v>
      </c>
      <c r="LHG1" t="s">
        <v>8360</v>
      </c>
      <c r="LHH1" t="s">
        <v>8361</v>
      </c>
      <c r="LHI1" t="s">
        <v>8362</v>
      </c>
      <c r="LHJ1" t="s">
        <v>8363</v>
      </c>
      <c r="LHK1" t="s">
        <v>8364</v>
      </c>
      <c r="LHL1" t="s">
        <v>8365</v>
      </c>
      <c r="LHM1" t="s">
        <v>8366</v>
      </c>
      <c r="LHN1" t="s">
        <v>8367</v>
      </c>
      <c r="LHO1" t="s">
        <v>8368</v>
      </c>
      <c r="LHP1" t="s">
        <v>8369</v>
      </c>
      <c r="LHQ1" t="s">
        <v>8370</v>
      </c>
      <c r="LHR1" t="s">
        <v>8371</v>
      </c>
      <c r="LHS1" t="s">
        <v>8372</v>
      </c>
      <c r="LHT1" t="s">
        <v>8373</v>
      </c>
      <c r="LHU1" t="s">
        <v>8374</v>
      </c>
      <c r="LHV1" t="s">
        <v>8375</v>
      </c>
      <c r="LHW1" t="s">
        <v>8376</v>
      </c>
      <c r="LHX1" t="s">
        <v>8377</v>
      </c>
      <c r="LHY1" t="s">
        <v>8378</v>
      </c>
      <c r="LHZ1" t="s">
        <v>8379</v>
      </c>
      <c r="LIA1" t="s">
        <v>8380</v>
      </c>
      <c r="LIB1" t="s">
        <v>8381</v>
      </c>
      <c r="LIC1" t="s">
        <v>8382</v>
      </c>
      <c r="LID1" t="s">
        <v>8383</v>
      </c>
      <c r="LIE1" t="s">
        <v>8384</v>
      </c>
      <c r="LIF1" t="s">
        <v>8385</v>
      </c>
      <c r="LIG1" t="s">
        <v>8386</v>
      </c>
      <c r="LIH1" t="s">
        <v>8387</v>
      </c>
      <c r="LII1" t="s">
        <v>8388</v>
      </c>
      <c r="LIJ1" t="s">
        <v>8389</v>
      </c>
      <c r="LIK1" t="s">
        <v>8390</v>
      </c>
      <c r="LIL1" t="s">
        <v>8391</v>
      </c>
      <c r="LIM1" t="s">
        <v>8392</v>
      </c>
      <c r="LIN1" t="s">
        <v>8393</v>
      </c>
      <c r="LIO1" t="s">
        <v>8394</v>
      </c>
      <c r="LIP1" t="s">
        <v>8395</v>
      </c>
      <c r="LIQ1" t="s">
        <v>8396</v>
      </c>
      <c r="LIR1" t="s">
        <v>8397</v>
      </c>
      <c r="LIS1" t="s">
        <v>8398</v>
      </c>
      <c r="LIT1" t="s">
        <v>8399</v>
      </c>
      <c r="LIU1" t="s">
        <v>8400</v>
      </c>
      <c r="LIV1" t="s">
        <v>8401</v>
      </c>
      <c r="LIW1" t="s">
        <v>8402</v>
      </c>
      <c r="LIX1" t="s">
        <v>8403</v>
      </c>
      <c r="LIY1" t="s">
        <v>8404</v>
      </c>
      <c r="LIZ1" t="s">
        <v>8405</v>
      </c>
      <c r="LJA1" t="s">
        <v>8406</v>
      </c>
      <c r="LJB1" t="s">
        <v>8407</v>
      </c>
      <c r="LJC1" t="s">
        <v>8408</v>
      </c>
      <c r="LJD1" t="s">
        <v>8409</v>
      </c>
      <c r="LJE1" t="s">
        <v>8410</v>
      </c>
      <c r="LJF1" t="s">
        <v>8411</v>
      </c>
      <c r="LJG1" t="s">
        <v>8412</v>
      </c>
      <c r="LJH1" t="s">
        <v>8413</v>
      </c>
      <c r="LJI1" t="s">
        <v>8414</v>
      </c>
      <c r="LJJ1" t="s">
        <v>8415</v>
      </c>
      <c r="LJK1" t="s">
        <v>8416</v>
      </c>
      <c r="LJL1" t="s">
        <v>8417</v>
      </c>
      <c r="LJM1" t="s">
        <v>8418</v>
      </c>
      <c r="LJN1" t="s">
        <v>8419</v>
      </c>
      <c r="LJO1" t="s">
        <v>8420</v>
      </c>
      <c r="LJP1" t="s">
        <v>8421</v>
      </c>
      <c r="LJQ1" t="s">
        <v>8422</v>
      </c>
      <c r="LJR1" t="s">
        <v>8423</v>
      </c>
      <c r="LJS1" t="s">
        <v>8424</v>
      </c>
      <c r="LJT1" t="s">
        <v>8425</v>
      </c>
      <c r="LJU1" t="s">
        <v>8426</v>
      </c>
      <c r="LJV1" t="s">
        <v>8427</v>
      </c>
      <c r="LJW1" t="s">
        <v>8428</v>
      </c>
      <c r="LJX1" t="s">
        <v>8429</v>
      </c>
      <c r="LJY1" t="s">
        <v>8430</v>
      </c>
      <c r="LJZ1" t="s">
        <v>8431</v>
      </c>
      <c r="LKA1" t="s">
        <v>8432</v>
      </c>
      <c r="LKB1" t="s">
        <v>8433</v>
      </c>
      <c r="LKC1" t="s">
        <v>8434</v>
      </c>
      <c r="LKD1" t="s">
        <v>8435</v>
      </c>
      <c r="LKE1" t="s">
        <v>8436</v>
      </c>
      <c r="LKF1" t="s">
        <v>8437</v>
      </c>
      <c r="LKG1" t="s">
        <v>8438</v>
      </c>
      <c r="LKH1" t="s">
        <v>8439</v>
      </c>
      <c r="LKI1" t="s">
        <v>8440</v>
      </c>
      <c r="LKJ1" t="s">
        <v>8441</v>
      </c>
      <c r="LKK1" t="s">
        <v>8442</v>
      </c>
      <c r="LKL1" t="s">
        <v>8443</v>
      </c>
      <c r="LKM1" t="s">
        <v>8444</v>
      </c>
      <c r="LKN1" t="s">
        <v>8445</v>
      </c>
      <c r="LKO1" t="s">
        <v>8446</v>
      </c>
      <c r="LKP1" t="s">
        <v>8447</v>
      </c>
      <c r="LKQ1" t="s">
        <v>8448</v>
      </c>
      <c r="LKR1" t="s">
        <v>8449</v>
      </c>
      <c r="LKS1" t="s">
        <v>8450</v>
      </c>
      <c r="LKT1" t="s">
        <v>8451</v>
      </c>
      <c r="LKU1" t="s">
        <v>8452</v>
      </c>
      <c r="LKV1" t="s">
        <v>8453</v>
      </c>
      <c r="LKW1" t="s">
        <v>8454</v>
      </c>
      <c r="LKX1" t="s">
        <v>8455</v>
      </c>
      <c r="LKY1" t="s">
        <v>8456</v>
      </c>
      <c r="LKZ1" t="s">
        <v>8457</v>
      </c>
      <c r="LLA1" t="s">
        <v>8458</v>
      </c>
      <c r="LLB1" t="s">
        <v>8459</v>
      </c>
      <c r="LLC1" t="s">
        <v>8460</v>
      </c>
      <c r="LLD1" t="s">
        <v>8461</v>
      </c>
      <c r="LLE1" t="s">
        <v>8462</v>
      </c>
      <c r="LLF1" t="s">
        <v>8463</v>
      </c>
      <c r="LLG1" t="s">
        <v>8464</v>
      </c>
      <c r="LLH1" t="s">
        <v>8465</v>
      </c>
      <c r="LLI1" t="s">
        <v>8466</v>
      </c>
      <c r="LLJ1" t="s">
        <v>8467</v>
      </c>
      <c r="LLK1" t="s">
        <v>8468</v>
      </c>
      <c r="LLL1" t="s">
        <v>8469</v>
      </c>
      <c r="LLM1" t="s">
        <v>8470</v>
      </c>
      <c r="LLN1" t="s">
        <v>8471</v>
      </c>
      <c r="LLO1" t="s">
        <v>8472</v>
      </c>
      <c r="LLP1" t="s">
        <v>8473</v>
      </c>
      <c r="LLQ1" t="s">
        <v>8474</v>
      </c>
      <c r="LLR1" t="s">
        <v>8475</v>
      </c>
      <c r="LLS1" t="s">
        <v>8476</v>
      </c>
      <c r="LLT1" t="s">
        <v>8477</v>
      </c>
      <c r="LLU1" t="s">
        <v>8478</v>
      </c>
      <c r="LLV1" t="s">
        <v>8479</v>
      </c>
      <c r="LLW1" t="s">
        <v>8480</v>
      </c>
      <c r="LLX1" t="s">
        <v>8481</v>
      </c>
      <c r="LLY1" t="s">
        <v>8482</v>
      </c>
      <c r="LLZ1" t="s">
        <v>8483</v>
      </c>
      <c r="LMA1" t="s">
        <v>8484</v>
      </c>
      <c r="LMB1" t="s">
        <v>8485</v>
      </c>
      <c r="LMC1" t="s">
        <v>8486</v>
      </c>
      <c r="LMD1" t="s">
        <v>8487</v>
      </c>
      <c r="LME1" t="s">
        <v>8488</v>
      </c>
      <c r="LMF1" t="s">
        <v>8489</v>
      </c>
      <c r="LMG1" t="s">
        <v>8490</v>
      </c>
      <c r="LMH1" t="s">
        <v>8491</v>
      </c>
      <c r="LMI1" t="s">
        <v>8492</v>
      </c>
      <c r="LMJ1" t="s">
        <v>8493</v>
      </c>
      <c r="LMK1" t="s">
        <v>8494</v>
      </c>
      <c r="LML1" t="s">
        <v>8495</v>
      </c>
      <c r="LMM1" t="s">
        <v>8496</v>
      </c>
      <c r="LMN1" t="s">
        <v>8497</v>
      </c>
      <c r="LMO1" t="s">
        <v>8498</v>
      </c>
      <c r="LMP1" t="s">
        <v>8499</v>
      </c>
      <c r="LMQ1" t="s">
        <v>8500</v>
      </c>
      <c r="LMR1" t="s">
        <v>8501</v>
      </c>
      <c r="LMS1" t="s">
        <v>8502</v>
      </c>
      <c r="LMT1" t="s">
        <v>8503</v>
      </c>
      <c r="LMU1" t="s">
        <v>8504</v>
      </c>
      <c r="LMV1" t="s">
        <v>8505</v>
      </c>
      <c r="LMW1" t="s">
        <v>8506</v>
      </c>
      <c r="LMX1" t="s">
        <v>8507</v>
      </c>
      <c r="LMY1" t="s">
        <v>8508</v>
      </c>
      <c r="LMZ1" t="s">
        <v>8509</v>
      </c>
      <c r="LNA1" t="s">
        <v>8510</v>
      </c>
      <c r="LNB1" t="s">
        <v>8511</v>
      </c>
      <c r="LNC1" t="s">
        <v>8512</v>
      </c>
      <c r="LND1" t="s">
        <v>8513</v>
      </c>
      <c r="LNE1" t="s">
        <v>8514</v>
      </c>
      <c r="LNF1" t="s">
        <v>8515</v>
      </c>
      <c r="LNG1" t="s">
        <v>8516</v>
      </c>
      <c r="LNH1" t="s">
        <v>8517</v>
      </c>
      <c r="LNI1" t="s">
        <v>8518</v>
      </c>
      <c r="LNJ1" t="s">
        <v>8519</v>
      </c>
      <c r="LNK1" t="s">
        <v>8520</v>
      </c>
      <c r="LNL1" t="s">
        <v>8521</v>
      </c>
      <c r="LNM1" t="s">
        <v>8522</v>
      </c>
      <c r="LNN1" t="s">
        <v>8523</v>
      </c>
      <c r="LNO1" t="s">
        <v>8524</v>
      </c>
      <c r="LNP1" t="s">
        <v>8525</v>
      </c>
      <c r="LNQ1" t="s">
        <v>8526</v>
      </c>
      <c r="LNR1" t="s">
        <v>8527</v>
      </c>
      <c r="LNS1" t="s">
        <v>8528</v>
      </c>
      <c r="LNT1" t="s">
        <v>8529</v>
      </c>
      <c r="LNU1" t="s">
        <v>8530</v>
      </c>
      <c r="LNV1" t="s">
        <v>8531</v>
      </c>
      <c r="LNW1" t="s">
        <v>8532</v>
      </c>
      <c r="LNX1" t="s">
        <v>8533</v>
      </c>
      <c r="LNY1" t="s">
        <v>8534</v>
      </c>
      <c r="LNZ1" t="s">
        <v>8535</v>
      </c>
      <c r="LOA1" t="s">
        <v>8536</v>
      </c>
      <c r="LOB1" t="s">
        <v>8537</v>
      </c>
      <c r="LOC1" t="s">
        <v>8538</v>
      </c>
      <c r="LOD1" t="s">
        <v>8539</v>
      </c>
      <c r="LOE1" t="s">
        <v>8540</v>
      </c>
      <c r="LOF1" t="s">
        <v>8541</v>
      </c>
      <c r="LOG1" t="s">
        <v>8542</v>
      </c>
      <c r="LOH1" t="s">
        <v>8543</v>
      </c>
      <c r="LOI1" t="s">
        <v>8544</v>
      </c>
      <c r="LOJ1" t="s">
        <v>8545</v>
      </c>
      <c r="LOK1" t="s">
        <v>8546</v>
      </c>
      <c r="LOL1" t="s">
        <v>8547</v>
      </c>
      <c r="LOM1" t="s">
        <v>8548</v>
      </c>
      <c r="LON1" t="s">
        <v>8549</v>
      </c>
      <c r="LOO1" t="s">
        <v>8550</v>
      </c>
      <c r="LOP1" t="s">
        <v>8551</v>
      </c>
      <c r="LOQ1" t="s">
        <v>8552</v>
      </c>
      <c r="LOR1" t="s">
        <v>8553</v>
      </c>
      <c r="LOS1" t="s">
        <v>8554</v>
      </c>
      <c r="LOT1" t="s">
        <v>8555</v>
      </c>
      <c r="LOU1" t="s">
        <v>8556</v>
      </c>
      <c r="LOV1" t="s">
        <v>8557</v>
      </c>
      <c r="LOW1" t="s">
        <v>8558</v>
      </c>
      <c r="LOX1" t="s">
        <v>8559</v>
      </c>
      <c r="LOY1" t="s">
        <v>8560</v>
      </c>
      <c r="LOZ1" t="s">
        <v>8561</v>
      </c>
      <c r="LPA1" t="s">
        <v>8562</v>
      </c>
      <c r="LPB1" t="s">
        <v>8563</v>
      </c>
      <c r="LPC1" t="s">
        <v>8564</v>
      </c>
      <c r="LPD1" t="s">
        <v>8565</v>
      </c>
      <c r="LPE1" t="s">
        <v>8566</v>
      </c>
      <c r="LPF1" t="s">
        <v>8567</v>
      </c>
      <c r="LPG1" t="s">
        <v>8568</v>
      </c>
      <c r="LPH1" t="s">
        <v>8569</v>
      </c>
      <c r="LPI1" t="s">
        <v>8570</v>
      </c>
      <c r="LPJ1" t="s">
        <v>8571</v>
      </c>
      <c r="LPK1" t="s">
        <v>8572</v>
      </c>
      <c r="LPL1" t="s">
        <v>8573</v>
      </c>
      <c r="LPM1" t="s">
        <v>8574</v>
      </c>
      <c r="LPN1" t="s">
        <v>8575</v>
      </c>
      <c r="LPO1" t="s">
        <v>8576</v>
      </c>
      <c r="LPP1" t="s">
        <v>8577</v>
      </c>
      <c r="LPQ1" t="s">
        <v>8578</v>
      </c>
      <c r="LPR1" t="s">
        <v>8579</v>
      </c>
      <c r="LPS1" t="s">
        <v>8580</v>
      </c>
      <c r="LPT1" t="s">
        <v>8581</v>
      </c>
      <c r="LPU1" t="s">
        <v>8582</v>
      </c>
      <c r="LPV1" t="s">
        <v>8583</v>
      </c>
      <c r="LPW1" t="s">
        <v>8584</v>
      </c>
      <c r="LPX1" t="s">
        <v>8585</v>
      </c>
      <c r="LPY1" t="s">
        <v>8586</v>
      </c>
      <c r="LPZ1" t="s">
        <v>8587</v>
      </c>
      <c r="LQA1" t="s">
        <v>8588</v>
      </c>
      <c r="LQB1" t="s">
        <v>8589</v>
      </c>
      <c r="LQC1" t="s">
        <v>8590</v>
      </c>
      <c r="LQD1" t="s">
        <v>8591</v>
      </c>
      <c r="LQE1" t="s">
        <v>8592</v>
      </c>
      <c r="LQF1" t="s">
        <v>8593</v>
      </c>
      <c r="LQG1" t="s">
        <v>8594</v>
      </c>
      <c r="LQH1" t="s">
        <v>8595</v>
      </c>
      <c r="LQI1" t="s">
        <v>8596</v>
      </c>
      <c r="LQJ1" t="s">
        <v>8597</v>
      </c>
      <c r="LQK1" t="s">
        <v>8598</v>
      </c>
      <c r="LQL1" t="s">
        <v>8599</v>
      </c>
      <c r="LQM1" t="s">
        <v>8600</v>
      </c>
      <c r="LQN1" t="s">
        <v>8601</v>
      </c>
      <c r="LQO1" t="s">
        <v>8602</v>
      </c>
      <c r="LQP1" t="s">
        <v>8603</v>
      </c>
      <c r="LQQ1" t="s">
        <v>8604</v>
      </c>
      <c r="LQR1" t="s">
        <v>8605</v>
      </c>
      <c r="LQS1" t="s">
        <v>8606</v>
      </c>
      <c r="LQT1" t="s">
        <v>8607</v>
      </c>
      <c r="LQU1" t="s">
        <v>8608</v>
      </c>
      <c r="LQV1" t="s">
        <v>8609</v>
      </c>
      <c r="LQW1" t="s">
        <v>8610</v>
      </c>
      <c r="LQX1" t="s">
        <v>8611</v>
      </c>
      <c r="LQY1" t="s">
        <v>8612</v>
      </c>
      <c r="LQZ1" t="s">
        <v>8613</v>
      </c>
      <c r="LRA1" t="s">
        <v>8614</v>
      </c>
      <c r="LRB1" t="s">
        <v>8615</v>
      </c>
      <c r="LRC1" t="s">
        <v>8616</v>
      </c>
      <c r="LRD1" t="s">
        <v>8617</v>
      </c>
      <c r="LRE1" t="s">
        <v>8618</v>
      </c>
      <c r="LRF1" t="s">
        <v>8619</v>
      </c>
      <c r="LRG1" t="s">
        <v>8620</v>
      </c>
      <c r="LRH1" t="s">
        <v>8621</v>
      </c>
      <c r="LRI1" t="s">
        <v>8622</v>
      </c>
      <c r="LRJ1" t="s">
        <v>8623</v>
      </c>
      <c r="LRK1" t="s">
        <v>8624</v>
      </c>
      <c r="LRL1" t="s">
        <v>8625</v>
      </c>
      <c r="LRM1" t="s">
        <v>8626</v>
      </c>
      <c r="LRN1" t="s">
        <v>8627</v>
      </c>
      <c r="LRO1" t="s">
        <v>8628</v>
      </c>
      <c r="LRP1" t="s">
        <v>8629</v>
      </c>
      <c r="LRQ1" t="s">
        <v>8630</v>
      </c>
      <c r="LRR1" t="s">
        <v>8631</v>
      </c>
      <c r="LRS1" t="s">
        <v>8632</v>
      </c>
      <c r="LRT1" t="s">
        <v>8633</v>
      </c>
      <c r="LRU1" t="s">
        <v>8634</v>
      </c>
      <c r="LRV1" t="s">
        <v>8635</v>
      </c>
      <c r="LRW1" t="s">
        <v>8636</v>
      </c>
      <c r="LRX1" t="s">
        <v>8637</v>
      </c>
      <c r="LRY1" t="s">
        <v>8638</v>
      </c>
      <c r="LRZ1" t="s">
        <v>8639</v>
      </c>
      <c r="LSA1" t="s">
        <v>8640</v>
      </c>
      <c r="LSB1" t="s">
        <v>8641</v>
      </c>
      <c r="LSC1" t="s">
        <v>8642</v>
      </c>
      <c r="LSD1" t="s">
        <v>8643</v>
      </c>
      <c r="LSE1" t="s">
        <v>8644</v>
      </c>
      <c r="LSF1" t="s">
        <v>8645</v>
      </c>
      <c r="LSG1" t="s">
        <v>8646</v>
      </c>
      <c r="LSH1" t="s">
        <v>8647</v>
      </c>
      <c r="LSI1" t="s">
        <v>8648</v>
      </c>
      <c r="LSJ1" t="s">
        <v>8649</v>
      </c>
      <c r="LSK1" t="s">
        <v>8650</v>
      </c>
      <c r="LSL1" t="s">
        <v>8651</v>
      </c>
      <c r="LSM1" t="s">
        <v>8652</v>
      </c>
      <c r="LSN1" t="s">
        <v>8653</v>
      </c>
      <c r="LSO1" t="s">
        <v>8654</v>
      </c>
      <c r="LSP1" t="s">
        <v>8655</v>
      </c>
      <c r="LSQ1" t="s">
        <v>8656</v>
      </c>
      <c r="LSR1" t="s">
        <v>8657</v>
      </c>
      <c r="LSS1" t="s">
        <v>8658</v>
      </c>
      <c r="LST1" t="s">
        <v>8659</v>
      </c>
      <c r="LSU1" t="s">
        <v>8660</v>
      </c>
      <c r="LSV1" t="s">
        <v>8661</v>
      </c>
      <c r="LSW1" t="s">
        <v>8662</v>
      </c>
      <c r="LSX1" t="s">
        <v>8663</v>
      </c>
      <c r="LSY1" t="s">
        <v>8664</v>
      </c>
      <c r="LSZ1" t="s">
        <v>8665</v>
      </c>
      <c r="LTA1" t="s">
        <v>8666</v>
      </c>
      <c r="LTB1" t="s">
        <v>8667</v>
      </c>
      <c r="LTC1" t="s">
        <v>8668</v>
      </c>
      <c r="LTD1" t="s">
        <v>8669</v>
      </c>
      <c r="LTE1" t="s">
        <v>8670</v>
      </c>
      <c r="LTF1" t="s">
        <v>8671</v>
      </c>
      <c r="LTG1" t="s">
        <v>8672</v>
      </c>
      <c r="LTH1" t="s">
        <v>8673</v>
      </c>
      <c r="LTI1" t="s">
        <v>8674</v>
      </c>
      <c r="LTJ1" t="s">
        <v>8675</v>
      </c>
      <c r="LTK1" t="s">
        <v>8676</v>
      </c>
      <c r="LTL1" t="s">
        <v>8677</v>
      </c>
      <c r="LTM1" t="s">
        <v>8678</v>
      </c>
      <c r="LTN1" t="s">
        <v>8679</v>
      </c>
      <c r="LTO1" t="s">
        <v>8680</v>
      </c>
      <c r="LTP1" t="s">
        <v>8681</v>
      </c>
      <c r="LTQ1" t="s">
        <v>8682</v>
      </c>
      <c r="LTR1" t="s">
        <v>8683</v>
      </c>
      <c r="LTS1" t="s">
        <v>8684</v>
      </c>
      <c r="LTT1" t="s">
        <v>8685</v>
      </c>
      <c r="LTU1" t="s">
        <v>8686</v>
      </c>
      <c r="LTV1" t="s">
        <v>8687</v>
      </c>
      <c r="LTW1" t="s">
        <v>8688</v>
      </c>
      <c r="LTX1" t="s">
        <v>8689</v>
      </c>
      <c r="LTY1" t="s">
        <v>8690</v>
      </c>
      <c r="LTZ1" t="s">
        <v>8691</v>
      </c>
      <c r="LUA1" t="s">
        <v>8692</v>
      </c>
      <c r="LUB1" t="s">
        <v>8693</v>
      </c>
      <c r="LUC1" t="s">
        <v>8694</v>
      </c>
      <c r="LUD1" t="s">
        <v>8695</v>
      </c>
      <c r="LUE1" t="s">
        <v>8696</v>
      </c>
      <c r="LUF1" t="s">
        <v>8697</v>
      </c>
      <c r="LUG1" t="s">
        <v>8698</v>
      </c>
      <c r="LUH1" t="s">
        <v>8699</v>
      </c>
      <c r="LUI1" t="s">
        <v>8700</v>
      </c>
      <c r="LUJ1" t="s">
        <v>8701</v>
      </c>
      <c r="LUK1" t="s">
        <v>8702</v>
      </c>
      <c r="LUL1" t="s">
        <v>8703</v>
      </c>
      <c r="LUM1" t="s">
        <v>8704</v>
      </c>
      <c r="LUN1" t="s">
        <v>8705</v>
      </c>
      <c r="LUO1" t="s">
        <v>8706</v>
      </c>
      <c r="LUP1" t="s">
        <v>8707</v>
      </c>
      <c r="LUQ1" t="s">
        <v>8708</v>
      </c>
      <c r="LUR1" t="s">
        <v>8709</v>
      </c>
      <c r="LUS1" t="s">
        <v>8710</v>
      </c>
      <c r="LUT1" t="s">
        <v>8711</v>
      </c>
      <c r="LUU1" t="s">
        <v>8712</v>
      </c>
      <c r="LUV1" t="s">
        <v>8713</v>
      </c>
      <c r="LUW1" t="s">
        <v>8714</v>
      </c>
      <c r="LUX1" t="s">
        <v>8715</v>
      </c>
      <c r="LUY1" t="s">
        <v>8716</v>
      </c>
      <c r="LUZ1" t="s">
        <v>8717</v>
      </c>
      <c r="LVA1" t="s">
        <v>8718</v>
      </c>
      <c r="LVB1" t="s">
        <v>8719</v>
      </c>
      <c r="LVC1" t="s">
        <v>8720</v>
      </c>
      <c r="LVD1" t="s">
        <v>8721</v>
      </c>
      <c r="LVE1" t="s">
        <v>8722</v>
      </c>
      <c r="LVF1" t="s">
        <v>8723</v>
      </c>
      <c r="LVG1" t="s">
        <v>8724</v>
      </c>
      <c r="LVH1" t="s">
        <v>8725</v>
      </c>
      <c r="LVI1" t="s">
        <v>8726</v>
      </c>
      <c r="LVJ1" t="s">
        <v>8727</v>
      </c>
      <c r="LVK1" t="s">
        <v>8728</v>
      </c>
      <c r="LVL1" t="s">
        <v>8729</v>
      </c>
      <c r="LVM1" t="s">
        <v>8730</v>
      </c>
      <c r="LVN1" t="s">
        <v>8731</v>
      </c>
      <c r="LVO1" t="s">
        <v>8732</v>
      </c>
      <c r="LVP1" t="s">
        <v>8733</v>
      </c>
      <c r="LVQ1" t="s">
        <v>8734</v>
      </c>
      <c r="LVR1" t="s">
        <v>8735</v>
      </c>
      <c r="LVS1" t="s">
        <v>8736</v>
      </c>
      <c r="LVT1" t="s">
        <v>8737</v>
      </c>
      <c r="LVU1" t="s">
        <v>8738</v>
      </c>
      <c r="LVV1" t="s">
        <v>8739</v>
      </c>
      <c r="LVW1" t="s">
        <v>8740</v>
      </c>
      <c r="LVX1" t="s">
        <v>8741</v>
      </c>
      <c r="LVY1" t="s">
        <v>8742</v>
      </c>
      <c r="LVZ1" t="s">
        <v>8743</v>
      </c>
      <c r="LWA1" t="s">
        <v>8744</v>
      </c>
      <c r="LWB1" t="s">
        <v>8745</v>
      </c>
      <c r="LWC1" t="s">
        <v>8746</v>
      </c>
      <c r="LWD1" t="s">
        <v>8747</v>
      </c>
      <c r="LWE1" t="s">
        <v>8748</v>
      </c>
      <c r="LWF1" t="s">
        <v>8749</v>
      </c>
      <c r="LWG1" t="s">
        <v>8750</v>
      </c>
      <c r="LWH1" t="s">
        <v>8751</v>
      </c>
      <c r="LWI1" t="s">
        <v>8752</v>
      </c>
      <c r="LWJ1" t="s">
        <v>8753</v>
      </c>
      <c r="LWK1" t="s">
        <v>8754</v>
      </c>
      <c r="LWL1" t="s">
        <v>8755</v>
      </c>
      <c r="LWM1" t="s">
        <v>8756</v>
      </c>
      <c r="LWN1" t="s">
        <v>8757</v>
      </c>
      <c r="LWO1" t="s">
        <v>8758</v>
      </c>
      <c r="LWP1" t="s">
        <v>8759</v>
      </c>
      <c r="LWQ1" t="s">
        <v>8760</v>
      </c>
      <c r="LWR1" t="s">
        <v>8761</v>
      </c>
      <c r="LWS1" t="s">
        <v>8762</v>
      </c>
      <c r="LWT1" t="s">
        <v>8763</v>
      </c>
      <c r="LWU1" t="s">
        <v>8764</v>
      </c>
      <c r="LWV1" t="s">
        <v>8765</v>
      </c>
      <c r="LWW1" t="s">
        <v>8766</v>
      </c>
      <c r="LWX1" t="s">
        <v>8767</v>
      </c>
      <c r="LWY1" t="s">
        <v>8768</v>
      </c>
      <c r="LWZ1" t="s">
        <v>8769</v>
      </c>
      <c r="LXA1" t="s">
        <v>8770</v>
      </c>
      <c r="LXB1" t="s">
        <v>8771</v>
      </c>
      <c r="LXC1" t="s">
        <v>8772</v>
      </c>
      <c r="LXD1" t="s">
        <v>8773</v>
      </c>
      <c r="LXE1" t="s">
        <v>8774</v>
      </c>
      <c r="LXF1" t="s">
        <v>8775</v>
      </c>
      <c r="LXG1" t="s">
        <v>8776</v>
      </c>
      <c r="LXH1" t="s">
        <v>8777</v>
      </c>
      <c r="LXI1" t="s">
        <v>8778</v>
      </c>
      <c r="LXJ1" t="s">
        <v>8779</v>
      </c>
      <c r="LXK1" t="s">
        <v>8780</v>
      </c>
      <c r="LXL1" t="s">
        <v>8781</v>
      </c>
      <c r="LXM1" t="s">
        <v>8782</v>
      </c>
      <c r="LXN1" t="s">
        <v>8783</v>
      </c>
      <c r="LXO1" t="s">
        <v>8784</v>
      </c>
      <c r="LXP1" t="s">
        <v>8785</v>
      </c>
      <c r="LXQ1" t="s">
        <v>8786</v>
      </c>
      <c r="LXR1" t="s">
        <v>8787</v>
      </c>
      <c r="LXS1" t="s">
        <v>8788</v>
      </c>
      <c r="LXT1" t="s">
        <v>8789</v>
      </c>
      <c r="LXU1" t="s">
        <v>8790</v>
      </c>
      <c r="LXV1" t="s">
        <v>8791</v>
      </c>
      <c r="LXW1" t="s">
        <v>8792</v>
      </c>
      <c r="LXX1" t="s">
        <v>8793</v>
      </c>
      <c r="LXY1" t="s">
        <v>8794</v>
      </c>
      <c r="LXZ1" t="s">
        <v>8795</v>
      </c>
      <c r="LYA1" t="s">
        <v>8796</v>
      </c>
      <c r="LYB1" t="s">
        <v>8797</v>
      </c>
      <c r="LYC1" t="s">
        <v>8798</v>
      </c>
      <c r="LYD1" t="s">
        <v>8799</v>
      </c>
      <c r="LYE1" t="s">
        <v>8800</v>
      </c>
      <c r="LYF1" t="s">
        <v>8801</v>
      </c>
      <c r="LYG1" t="s">
        <v>8802</v>
      </c>
      <c r="LYH1" t="s">
        <v>8803</v>
      </c>
      <c r="LYI1" t="s">
        <v>8804</v>
      </c>
      <c r="LYJ1" t="s">
        <v>8805</v>
      </c>
      <c r="LYK1" t="s">
        <v>8806</v>
      </c>
      <c r="LYL1" t="s">
        <v>8807</v>
      </c>
      <c r="LYM1" t="s">
        <v>8808</v>
      </c>
      <c r="LYN1" t="s">
        <v>8809</v>
      </c>
      <c r="LYO1" t="s">
        <v>8810</v>
      </c>
      <c r="LYP1" t="s">
        <v>8811</v>
      </c>
      <c r="LYQ1" t="s">
        <v>8812</v>
      </c>
      <c r="LYR1" t="s">
        <v>8813</v>
      </c>
      <c r="LYS1" t="s">
        <v>8814</v>
      </c>
      <c r="LYT1" t="s">
        <v>8815</v>
      </c>
      <c r="LYU1" t="s">
        <v>8816</v>
      </c>
      <c r="LYV1" t="s">
        <v>8817</v>
      </c>
      <c r="LYW1" t="s">
        <v>8818</v>
      </c>
      <c r="LYX1" t="s">
        <v>8819</v>
      </c>
      <c r="LYY1" t="s">
        <v>8820</v>
      </c>
      <c r="LYZ1" t="s">
        <v>8821</v>
      </c>
      <c r="LZA1" t="s">
        <v>8822</v>
      </c>
      <c r="LZB1" t="s">
        <v>8823</v>
      </c>
      <c r="LZC1" t="s">
        <v>8824</v>
      </c>
      <c r="LZD1" t="s">
        <v>8825</v>
      </c>
      <c r="LZE1" t="s">
        <v>8826</v>
      </c>
      <c r="LZF1" t="s">
        <v>8827</v>
      </c>
      <c r="LZG1" t="s">
        <v>8828</v>
      </c>
      <c r="LZH1" t="s">
        <v>8829</v>
      </c>
      <c r="LZI1" t="s">
        <v>8830</v>
      </c>
      <c r="LZJ1" t="s">
        <v>8831</v>
      </c>
      <c r="LZK1" t="s">
        <v>8832</v>
      </c>
      <c r="LZL1" t="s">
        <v>8833</v>
      </c>
      <c r="LZM1" t="s">
        <v>8834</v>
      </c>
      <c r="LZN1" t="s">
        <v>8835</v>
      </c>
      <c r="LZO1" t="s">
        <v>8836</v>
      </c>
      <c r="LZP1" t="s">
        <v>8837</v>
      </c>
      <c r="LZQ1" t="s">
        <v>8838</v>
      </c>
      <c r="LZR1" t="s">
        <v>8839</v>
      </c>
      <c r="LZS1" t="s">
        <v>8840</v>
      </c>
      <c r="LZT1" t="s">
        <v>8841</v>
      </c>
      <c r="LZU1" t="s">
        <v>8842</v>
      </c>
      <c r="LZV1" t="s">
        <v>8843</v>
      </c>
      <c r="LZW1" t="s">
        <v>8844</v>
      </c>
      <c r="LZX1" t="s">
        <v>8845</v>
      </c>
      <c r="LZY1" t="s">
        <v>8846</v>
      </c>
      <c r="LZZ1" t="s">
        <v>8847</v>
      </c>
      <c r="MAA1" t="s">
        <v>8848</v>
      </c>
      <c r="MAB1" t="s">
        <v>8849</v>
      </c>
      <c r="MAC1" t="s">
        <v>8850</v>
      </c>
      <c r="MAD1" t="s">
        <v>8851</v>
      </c>
      <c r="MAE1" t="s">
        <v>8852</v>
      </c>
      <c r="MAF1" t="s">
        <v>8853</v>
      </c>
      <c r="MAG1" t="s">
        <v>8854</v>
      </c>
      <c r="MAH1" t="s">
        <v>8855</v>
      </c>
      <c r="MAI1" t="s">
        <v>8856</v>
      </c>
      <c r="MAJ1" t="s">
        <v>8857</v>
      </c>
      <c r="MAK1" t="s">
        <v>8858</v>
      </c>
      <c r="MAL1" t="s">
        <v>8859</v>
      </c>
      <c r="MAM1" t="s">
        <v>8860</v>
      </c>
      <c r="MAN1" t="s">
        <v>8861</v>
      </c>
      <c r="MAO1" t="s">
        <v>8862</v>
      </c>
      <c r="MAP1" t="s">
        <v>8863</v>
      </c>
      <c r="MAQ1" t="s">
        <v>8864</v>
      </c>
      <c r="MAR1" t="s">
        <v>8865</v>
      </c>
      <c r="MAS1" t="s">
        <v>8866</v>
      </c>
      <c r="MAT1" t="s">
        <v>8867</v>
      </c>
      <c r="MAU1" t="s">
        <v>8868</v>
      </c>
      <c r="MAV1" t="s">
        <v>8869</v>
      </c>
      <c r="MAW1" t="s">
        <v>8870</v>
      </c>
      <c r="MAX1" t="s">
        <v>8871</v>
      </c>
      <c r="MAY1" t="s">
        <v>8872</v>
      </c>
      <c r="MAZ1" t="s">
        <v>8873</v>
      </c>
      <c r="MBA1" t="s">
        <v>8874</v>
      </c>
      <c r="MBB1" t="s">
        <v>8875</v>
      </c>
      <c r="MBC1" t="s">
        <v>8876</v>
      </c>
      <c r="MBD1" t="s">
        <v>8877</v>
      </c>
      <c r="MBE1" t="s">
        <v>8878</v>
      </c>
      <c r="MBF1" t="s">
        <v>8879</v>
      </c>
      <c r="MBG1" t="s">
        <v>8880</v>
      </c>
      <c r="MBH1" t="s">
        <v>8881</v>
      </c>
      <c r="MBI1" t="s">
        <v>8882</v>
      </c>
      <c r="MBJ1" t="s">
        <v>8883</v>
      </c>
      <c r="MBK1" t="s">
        <v>8884</v>
      </c>
      <c r="MBL1" t="s">
        <v>8885</v>
      </c>
      <c r="MBM1" t="s">
        <v>8886</v>
      </c>
      <c r="MBN1" t="s">
        <v>8887</v>
      </c>
      <c r="MBO1" t="s">
        <v>8888</v>
      </c>
      <c r="MBP1" t="s">
        <v>8889</v>
      </c>
      <c r="MBQ1" t="s">
        <v>8890</v>
      </c>
      <c r="MBR1" t="s">
        <v>8891</v>
      </c>
      <c r="MBS1" t="s">
        <v>8892</v>
      </c>
      <c r="MBT1" t="s">
        <v>8893</v>
      </c>
      <c r="MBU1" t="s">
        <v>8894</v>
      </c>
      <c r="MBV1" t="s">
        <v>8895</v>
      </c>
      <c r="MBW1" t="s">
        <v>8896</v>
      </c>
      <c r="MBX1" t="s">
        <v>8897</v>
      </c>
      <c r="MBY1" t="s">
        <v>8898</v>
      </c>
      <c r="MBZ1" t="s">
        <v>8899</v>
      </c>
      <c r="MCA1" t="s">
        <v>8900</v>
      </c>
      <c r="MCB1" t="s">
        <v>8901</v>
      </c>
      <c r="MCC1" t="s">
        <v>8902</v>
      </c>
      <c r="MCD1" t="s">
        <v>8903</v>
      </c>
      <c r="MCE1" t="s">
        <v>8904</v>
      </c>
      <c r="MCF1" t="s">
        <v>8905</v>
      </c>
      <c r="MCG1" t="s">
        <v>8906</v>
      </c>
      <c r="MCH1" t="s">
        <v>8907</v>
      </c>
      <c r="MCI1" t="s">
        <v>8908</v>
      </c>
      <c r="MCJ1" t="s">
        <v>8909</v>
      </c>
      <c r="MCK1" t="s">
        <v>8910</v>
      </c>
      <c r="MCL1" t="s">
        <v>8911</v>
      </c>
      <c r="MCM1" t="s">
        <v>8912</v>
      </c>
      <c r="MCN1" t="s">
        <v>8913</v>
      </c>
      <c r="MCO1" t="s">
        <v>8914</v>
      </c>
      <c r="MCP1" t="s">
        <v>8915</v>
      </c>
      <c r="MCQ1" t="s">
        <v>8916</v>
      </c>
      <c r="MCR1" t="s">
        <v>8917</v>
      </c>
      <c r="MCS1" t="s">
        <v>8918</v>
      </c>
      <c r="MCT1" t="s">
        <v>8919</v>
      </c>
      <c r="MCU1" t="s">
        <v>8920</v>
      </c>
      <c r="MCV1" t="s">
        <v>8921</v>
      </c>
      <c r="MCW1" t="s">
        <v>8922</v>
      </c>
      <c r="MCX1" t="s">
        <v>8923</v>
      </c>
      <c r="MCY1" t="s">
        <v>8924</v>
      </c>
      <c r="MCZ1" t="s">
        <v>8925</v>
      </c>
      <c r="MDA1" t="s">
        <v>8926</v>
      </c>
      <c r="MDB1" t="s">
        <v>8927</v>
      </c>
      <c r="MDC1" t="s">
        <v>8928</v>
      </c>
      <c r="MDD1" t="s">
        <v>8929</v>
      </c>
      <c r="MDE1" t="s">
        <v>8930</v>
      </c>
      <c r="MDF1" t="s">
        <v>8931</v>
      </c>
      <c r="MDG1" t="s">
        <v>8932</v>
      </c>
      <c r="MDH1" t="s">
        <v>8933</v>
      </c>
      <c r="MDI1" t="s">
        <v>8934</v>
      </c>
      <c r="MDJ1" t="s">
        <v>8935</v>
      </c>
      <c r="MDK1" t="s">
        <v>8936</v>
      </c>
      <c r="MDL1" t="s">
        <v>8937</v>
      </c>
      <c r="MDM1" t="s">
        <v>8938</v>
      </c>
      <c r="MDN1" t="s">
        <v>8939</v>
      </c>
      <c r="MDO1" t="s">
        <v>8940</v>
      </c>
      <c r="MDP1" t="s">
        <v>8941</v>
      </c>
      <c r="MDQ1" t="s">
        <v>8942</v>
      </c>
      <c r="MDR1" t="s">
        <v>8943</v>
      </c>
      <c r="MDS1" t="s">
        <v>8944</v>
      </c>
      <c r="MDT1" t="s">
        <v>8945</v>
      </c>
      <c r="MDU1" t="s">
        <v>8946</v>
      </c>
      <c r="MDV1" t="s">
        <v>8947</v>
      </c>
      <c r="MDW1" t="s">
        <v>8948</v>
      </c>
      <c r="MDX1" t="s">
        <v>8949</v>
      </c>
      <c r="MDY1" t="s">
        <v>8950</v>
      </c>
      <c r="MDZ1" t="s">
        <v>8951</v>
      </c>
      <c r="MEA1" t="s">
        <v>8952</v>
      </c>
      <c r="MEB1" t="s">
        <v>8953</v>
      </c>
      <c r="MEC1" t="s">
        <v>8954</v>
      </c>
      <c r="MED1" t="s">
        <v>8955</v>
      </c>
      <c r="MEE1" t="s">
        <v>8956</v>
      </c>
      <c r="MEF1" t="s">
        <v>8957</v>
      </c>
      <c r="MEG1" t="s">
        <v>8958</v>
      </c>
      <c r="MEH1" t="s">
        <v>8959</v>
      </c>
      <c r="MEI1" t="s">
        <v>8960</v>
      </c>
      <c r="MEJ1" t="s">
        <v>8961</v>
      </c>
      <c r="MEK1" t="s">
        <v>8962</v>
      </c>
      <c r="MEL1" t="s">
        <v>8963</v>
      </c>
      <c r="MEM1" t="s">
        <v>8964</v>
      </c>
      <c r="MEN1" t="s">
        <v>8965</v>
      </c>
      <c r="MEO1" t="s">
        <v>8966</v>
      </c>
      <c r="MEP1" t="s">
        <v>8967</v>
      </c>
      <c r="MEQ1" t="s">
        <v>8968</v>
      </c>
      <c r="MER1" t="s">
        <v>8969</v>
      </c>
      <c r="MES1" t="s">
        <v>8970</v>
      </c>
      <c r="MET1" t="s">
        <v>8971</v>
      </c>
      <c r="MEU1" t="s">
        <v>8972</v>
      </c>
      <c r="MEV1" t="s">
        <v>8973</v>
      </c>
      <c r="MEW1" t="s">
        <v>8974</v>
      </c>
      <c r="MEX1" t="s">
        <v>8975</v>
      </c>
      <c r="MEY1" t="s">
        <v>8976</v>
      </c>
      <c r="MEZ1" t="s">
        <v>8977</v>
      </c>
      <c r="MFA1" t="s">
        <v>8978</v>
      </c>
      <c r="MFB1" t="s">
        <v>8979</v>
      </c>
      <c r="MFC1" t="s">
        <v>8980</v>
      </c>
      <c r="MFD1" t="s">
        <v>8981</v>
      </c>
      <c r="MFE1" t="s">
        <v>8982</v>
      </c>
      <c r="MFF1" t="s">
        <v>8983</v>
      </c>
      <c r="MFG1" t="s">
        <v>8984</v>
      </c>
      <c r="MFH1" t="s">
        <v>8985</v>
      </c>
      <c r="MFI1" t="s">
        <v>8986</v>
      </c>
      <c r="MFJ1" t="s">
        <v>8987</v>
      </c>
      <c r="MFK1" t="s">
        <v>8988</v>
      </c>
      <c r="MFL1" t="s">
        <v>8989</v>
      </c>
      <c r="MFM1" t="s">
        <v>8990</v>
      </c>
      <c r="MFN1" t="s">
        <v>8991</v>
      </c>
      <c r="MFO1" t="s">
        <v>8992</v>
      </c>
      <c r="MFP1" t="s">
        <v>8993</v>
      </c>
      <c r="MFQ1" t="s">
        <v>8994</v>
      </c>
      <c r="MFR1" t="s">
        <v>8995</v>
      </c>
      <c r="MFS1" t="s">
        <v>8996</v>
      </c>
      <c r="MFT1" t="s">
        <v>8997</v>
      </c>
      <c r="MFU1" t="s">
        <v>8998</v>
      </c>
      <c r="MFV1" t="s">
        <v>8999</v>
      </c>
      <c r="MFW1" t="s">
        <v>9000</v>
      </c>
      <c r="MFX1" t="s">
        <v>9001</v>
      </c>
      <c r="MFY1" t="s">
        <v>9002</v>
      </c>
      <c r="MFZ1" t="s">
        <v>9003</v>
      </c>
      <c r="MGA1" t="s">
        <v>9004</v>
      </c>
      <c r="MGB1" t="s">
        <v>9005</v>
      </c>
      <c r="MGC1" t="s">
        <v>9006</v>
      </c>
      <c r="MGD1" t="s">
        <v>9007</v>
      </c>
      <c r="MGE1" t="s">
        <v>9008</v>
      </c>
      <c r="MGF1" t="s">
        <v>9009</v>
      </c>
      <c r="MGG1" t="s">
        <v>9010</v>
      </c>
      <c r="MGH1" t="s">
        <v>9011</v>
      </c>
      <c r="MGI1" t="s">
        <v>9012</v>
      </c>
      <c r="MGJ1" t="s">
        <v>9013</v>
      </c>
      <c r="MGK1" t="s">
        <v>9014</v>
      </c>
      <c r="MGL1" t="s">
        <v>9015</v>
      </c>
      <c r="MGM1" t="s">
        <v>9016</v>
      </c>
      <c r="MGN1" t="s">
        <v>9017</v>
      </c>
      <c r="MGO1" t="s">
        <v>9018</v>
      </c>
      <c r="MGP1" t="s">
        <v>9019</v>
      </c>
      <c r="MGQ1" t="s">
        <v>9020</v>
      </c>
      <c r="MGR1" t="s">
        <v>9021</v>
      </c>
      <c r="MGS1" t="s">
        <v>9022</v>
      </c>
      <c r="MGT1" t="s">
        <v>9023</v>
      </c>
      <c r="MGU1" t="s">
        <v>9024</v>
      </c>
      <c r="MGV1" t="s">
        <v>9025</v>
      </c>
      <c r="MGW1" t="s">
        <v>9026</v>
      </c>
      <c r="MGX1" t="s">
        <v>9027</v>
      </c>
      <c r="MGY1" t="s">
        <v>9028</v>
      </c>
      <c r="MGZ1" t="s">
        <v>9029</v>
      </c>
      <c r="MHA1" t="s">
        <v>9030</v>
      </c>
      <c r="MHB1" t="s">
        <v>9031</v>
      </c>
      <c r="MHC1" t="s">
        <v>9032</v>
      </c>
      <c r="MHD1" t="s">
        <v>9033</v>
      </c>
      <c r="MHE1" t="s">
        <v>9034</v>
      </c>
      <c r="MHF1" t="s">
        <v>9035</v>
      </c>
      <c r="MHG1" t="s">
        <v>9036</v>
      </c>
      <c r="MHH1" t="s">
        <v>9037</v>
      </c>
      <c r="MHI1" t="s">
        <v>9038</v>
      </c>
      <c r="MHJ1" t="s">
        <v>9039</v>
      </c>
      <c r="MHK1" t="s">
        <v>9040</v>
      </c>
      <c r="MHL1" t="s">
        <v>9041</v>
      </c>
      <c r="MHM1" t="s">
        <v>9042</v>
      </c>
      <c r="MHN1" t="s">
        <v>9043</v>
      </c>
      <c r="MHO1" t="s">
        <v>9044</v>
      </c>
      <c r="MHP1" t="s">
        <v>9045</v>
      </c>
      <c r="MHQ1" t="s">
        <v>9046</v>
      </c>
      <c r="MHR1" t="s">
        <v>9047</v>
      </c>
      <c r="MHS1" t="s">
        <v>9048</v>
      </c>
      <c r="MHT1" t="s">
        <v>9049</v>
      </c>
      <c r="MHU1" t="s">
        <v>9050</v>
      </c>
      <c r="MHV1" t="s">
        <v>9051</v>
      </c>
      <c r="MHW1" t="s">
        <v>9052</v>
      </c>
      <c r="MHX1" t="s">
        <v>9053</v>
      </c>
      <c r="MHY1" t="s">
        <v>9054</v>
      </c>
      <c r="MHZ1" t="s">
        <v>9055</v>
      </c>
      <c r="MIA1" t="s">
        <v>9056</v>
      </c>
      <c r="MIB1" t="s">
        <v>9057</v>
      </c>
      <c r="MIC1" t="s">
        <v>9058</v>
      </c>
      <c r="MID1" t="s">
        <v>9059</v>
      </c>
      <c r="MIE1" t="s">
        <v>9060</v>
      </c>
      <c r="MIF1" t="s">
        <v>9061</v>
      </c>
      <c r="MIG1" t="s">
        <v>9062</v>
      </c>
      <c r="MIH1" t="s">
        <v>9063</v>
      </c>
      <c r="MII1" t="s">
        <v>9064</v>
      </c>
      <c r="MIJ1" t="s">
        <v>9065</v>
      </c>
      <c r="MIK1" t="s">
        <v>9066</v>
      </c>
      <c r="MIL1" t="s">
        <v>9067</v>
      </c>
      <c r="MIM1" t="s">
        <v>9068</v>
      </c>
      <c r="MIN1" t="s">
        <v>9069</v>
      </c>
      <c r="MIO1" t="s">
        <v>9070</v>
      </c>
      <c r="MIP1" t="s">
        <v>9071</v>
      </c>
      <c r="MIQ1" t="s">
        <v>9072</v>
      </c>
      <c r="MIR1" t="s">
        <v>9073</v>
      </c>
      <c r="MIS1" t="s">
        <v>9074</v>
      </c>
      <c r="MIT1" t="s">
        <v>9075</v>
      </c>
      <c r="MIU1" t="s">
        <v>9076</v>
      </c>
      <c r="MIV1" t="s">
        <v>9077</v>
      </c>
      <c r="MIW1" t="s">
        <v>9078</v>
      </c>
      <c r="MIX1" t="s">
        <v>9079</v>
      </c>
      <c r="MIY1" t="s">
        <v>9080</v>
      </c>
      <c r="MIZ1" t="s">
        <v>9081</v>
      </c>
      <c r="MJA1" t="s">
        <v>9082</v>
      </c>
      <c r="MJB1" t="s">
        <v>9083</v>
      </c>
      <c r="MJC1" t="s">
        <v>9084</v>
      </c>
      <c r="MJD1" t="s">
        <v>9085</v>
      </c>
      <c r="MJE1" t="s">
        <v>9086</v>
      </c>
      <c r="MJF1" t="s">
        <v>9087</v>
      </c>
      <c r="MJG1" t="s">
        <v>9088</v>
      </c>
      <c r="MJH1" t="s">
        <v>9089</v>
      </c>
      <c r="MJI1" t="s">
        <v>9090</v>
      </c>
      <c r="MJJ1" t="s">
        <v>9091</v>
      </c>
      <c r="MJK1" t="s">
        <v>9092</v>
      </c>
      <c r="MJL1" t="s">
        <v>9093</v>
      </c>
      <c r="MJM1" t="s">
        <v>9094</v>
      </c>
      <c r="MJN1" t="s">
        <v>9095</v>
      </c>
      <c r="MJO1" t="s">
        <v>9096</v>
      </c>
      <c r="MJP1" t="s">
        <v>9097</v>
      </c>
      <c r="MJQ1" t="s">
        <v>9098</v>
      </c>
      <c r="MJR1" t="s">
        <v>9099</v>
      </c>
      <c r="MJS1" t="s">
        <v>9100</v>
      </c>
      <c r="MJT1" t="s">
        <v>9101</v>
      </c>
      <c r="MJU1" t="s">
        <v>9102</v>
      </c>
      <c r="MJV1" t="s">
        <v>9103</v>
      </c>
      <c r="MJW1" t="s">
        <v>9104</v>
      </c>
      <c r="MJX1" t="s">
        <v>9105</v>
      </c>
      <c r="MJY1" t="s">
        <v>9106</v>
      </c>
      <c r="MJZ1" t="s">
        <v>9107</v>
      </c>
      <c r="MKA1" t="s">
        <v>9108</v>
      </c>
      <c r="MKB1" t="s">
        <v>9109</v>
      </c>
      <c r="MKC1" t="s">
        <v>9110</v>
      </c>
      <c r="MKD1" t="s">
        <v>9111</v>
      </c>
      <c r="MKE1" t="s">
        <v>9112</v>
      </c>
      <c r="MKF1" t="s">
        <v>9113</v>
      </c>
      <c r="MKG1" t="s">
        <v>9114</v>
      </c>
      <c r="MKH1" t="s">
        <v>9115</v>
      </c>
      <c r="MKI1" t="s">
        <v>9116</v>
      </c>
      <c r="MKJ1" t="s">
        <v>9117</v>
      </c>
      <c r="MKK1" t="s">
        <v>9118</v>
      </c>
      <c r="MKL1" t="s">
        <v>9119</v>
      </c>
      <c r="MKM1" t="s">
        <v>9120</v>
      </c>
      <c r="MKN1" t="s">
        <v>9121</v>
      </c>
      <c r="MKO1" t="s">
        <v>9122</v>
      </c>
      <c r="MKP1" t="s">
        <v>9123</v>
      </c>
      <c r="MKQ1" t="s">
        <v>9124</v>
      </c>
      <c r="MKR1" t="s">
        <v>9125</v>
      </c>
      <c r="MKS1" t="s">
        <v>9126</v>
      </c>
      <c r="MKT1" t="s">
        <v>9127</v>
      </c>
      <c r="MKU1" t="s">
        <v>9128</v>
      </c>
      <c r="MKV1" t="s">
        <v>9129</v>
      </c>
      <c r="MKW1" t="s">
        <v>9130</v>
      </c>
      <c r="MKX1" t="s">
        <v>9131</v>
      </c>
      <c r="MKY1" t="s">
        <v>9132</v>
      </c>
      <c r="MKZ1" t="s">
        <v>9133</v>
      </c>
      <c r="MLA1" t="s">
        <v>9134</v>
      </c>
      <c r="MLB1" t="s">
        <v>9135</v>
      </c>
      <c r="MLC1" t="s">
        <v>9136</v>
      </c>
      <c r="MLD1" t="s">
        <v>9137</v>
      </c>
      <c r="MLE1" t="s">
        <v>9138</v>
      </c>
      <c r="MLF1" t="s">
        <v>9139</v>
      </c>
      <c r="MLG1" t="s">
        <v>9140</v>
      </c>
      <c r="MLH1" t="s">
        <v>9141</v>
      </c>
      <c r="MLI1" t="s">
        <v>9142</v>
      </c>
      <c r="MLJ1" t="s">
        <v>9143</v>
      </c>
      <c r="MLK1" t="s">
        <v>9144</v>
      </c>
      <c r="MLL1" t="s">
        <v>9145</v>
      </c>
      <c r="MLM1" t="s">
        <v>9146</v>
      </c>
      <c r="MLN1" t="s">
        <v>9147</v>
      </c>
      <c r="MLO1" t="s">
        <v>9148</v>
      </c>
      <c r="MLP1" t="s">
        <v>9149</v>
      </c>
      <c r="MLQ1" t="s">
        <v>9150</v>
      </c>
      <c r="MLR1" t="s">
        <v>9151</v>
      </c>
      <c r="MLS1" t="s">
        <v>9152</v>
      </c>
      <c r="MLT1" t="s">
        <v>9153</v>
      </c>
      <c r="MLU1" t="s">
        <v>9154</v>
      </c>
      <c r="MLV1" t="s">
        <v>9155</v>
      </c>
      <c r="MLW1" t="s">
        <v>9156</v>
      </c>
      <c r="MLX1" t="s">
        <v>9157</v>
      </c>
      <c r="MLY1" t="s">
        <v>9158</v>
      </c>
      <c r="MLZ1" t="s">
        <v>9159</v>
      </c>
      <c r="MMA1" t="s">
        <v>9160</v>
      </c>
      <c r="MMB1" t="s">
        <v>9161</v>
      </c>
      <c r="MMC1" t="s">
        <v>9162</v>
      </c>
      <c r="MMD1" t="s">
        <v>9163</v>
      </c>
      <c r="MME1" t="s">
        <v>9164</v>
      </c>
      <c r="MMF1" t="s">
        <v>9165</v>
      </c>
      <c r="MMG1" t="s">
        <v>9166</v>
      </c>
      <c r="MMH1" t="s">
        <v>9167</v>
      </c>
      <c r="MMI1" t="s">
        <v>9168</v>
      </c>
      <c r="MMJ1" t="s">
        <v>9169</v>
      </c>
      <c r="MMK1" t="s">
        <v>9170</v>
      </c>
      <c r="MML1" t="s">
        <v>9171</v>
      </c>
      <c r="MMM1" t="s">
        <v>9172</v>
      </c>
      <c r="MMN1" t="s">
        <v>9173</v>
      </c>
      <c r="MMO1" t="s">
        <v>9174</v>
      </c>
      <c r="MMP1" t="s">
        <v>9175</v>
      </c>
      <c r="MMQ1" t="s">
        <v>9176</v>
      </c>
      <c r="MMR1" t="s">
        <v>9177</v>
      </c>
      <c r="MMS1" t="s">
        <v>9178</v>
      </c>
      <c r="MMT1" t="s">
        <v>9179</v>
      </c>
      <c r="MMU1" t="s">
        <v>9180</v>
      </c>
      <c r="MMV1" t="s">
        <v>9181</v>
      </c>
      <c r="MMW1" t="s">
        <v>9182</v>
      </c>
      <c r="MMX1" t="s">
        <v>9183</v>
      </c>
      <c r="MMY1" t="s">
        <v>9184</v>
      </c>
      <c r="MMZ1" t="s">
        <v>9185</v>
      </c>
      <c r="MNA1" t="s">
        <v>9186</v>
      </c>
      <c r="MNB1" t="s">
        <v>9187</v>
      </c>
      <c r="MNC1" t="s">
        <v>9188</v>
      </c>
      <c r="MND1" t="s">
        <v>9189</v>
      </c>
      <c r="MNE1" t="s">
        <v>9190</v>
      </c>
      <c r="MNF1" t="s">
        <v>9191</v>
      </c>
      <c r="MNG1" t="s">
        <v>9192</v>
      </c>
      <c r="MNH1" t="s">
        <v>9193</v>
      </c>
      <c r="MNI1" t="s">
        <v>9194</v>
      </c>
      <c r="MNJ1" t="s">
        <v>9195</v>
      </c>
      <c r="MNK1" t="s">
        <v>9196</v>
      </c>
      <c r="MNL1" t="s">
        <v>9197</v>
      </c>
      <c r="MNM1" t="s">
        <v>9198</v>
      </c>
      <c r="MNN1" t="s">
        <v>9199</v>
      </c>
      <c r="MNO1" t="s">
        <v>9200</v>
      </c>
      <c r="MNP1" t="s">
        <v>9201</v>
      </c>
      <c r="MNQ1" t="s">
        <v>9202</v>
      </c>
      <c r="MNR1" t="s">
        <v>9203</v>
      </c>
      <c r="MNS1" t="s">
        <v>9204</v>
      </c>
      <c r="MNT1" t="s">
        <v>9205</v>
      </c>
      <c r="MNU1" t="s">
        <v>9206</v>
      </c>
      <c r="MNV1" t="s">
        <v>9207</v>
      </c>
      <c r="MNW1" t="s">
        <v>9208</v>
      </c>
      <c r="MNX1" t="s">
        <v>9209</v>
      </c>
      <c r="MNY1" t="s">
        <v>9210</v>
      </c>
      <c r="MNZ1" t="s">
        <v>9211</v>
      </c>
      <c r="MOA1" t="s">
        <v>9212</v>
      </c>
      <c r="MOB1" t="s">
        <v>9213</v>
      </c>
      <c r="MOC1" t="s">
        <v>9214</v>
      </c>
      <c r="MOD1" t="s">
        <v>9215</v>
      </c>
      <c r="MOE1" t="s">
        <v>9216</v>
      </c>
      <c r="MOF1" t="s">
        <v>9217</v>
      </c>
      <c r="MOG1" t="s">
        <v>9218</v>
      </c>
      <c r="MOH1" t="s">
        <v>9219</v>
      </c>
      <c r="MOI1" t="s">
        <v>9220</v>
      </c>
      <c r="MOJ1" t="s">
        <v>9221</v>
      </c>
      <c r="MOK1" t="s">
        <v>9222</v>
      </c>
      <c r="MOL1" t="s">
        <v>9223</v>
      </c>
      <c r="MOM1" t="s">
        <v>9224</v>
      </c>
      <c r="MON1" t="s">
        <v>9225</v>
      </c>
      <c r="MOO1" t="s">
        <v>9226</v>
      </c>
      <c r="MOP1" t="s">
        <v>9227</v>
      </c>
      <c r="MOQ1" t="s">
        <v>9228</v>
      </c>
      <c r="MOR1" t="s">
        <v>9229</v>
      </c>
      <c r="MOS1" t="s">
        <v>9230</v>
      </c>
      <c r="MOT1" t="s">
        <v>9231</v>
      </c>
      <c r="MOU1" t="s">
        <v>9232</v>
      </c>
      <c r="MOV1" t="s">
        <v>9233</v>
      </c>
      <c r="MOW1" t="s">
        <v>9234</v>
      </c>
      <c r="MOX1" t="s">
        <v>9235</v>
      </c>
      <c r="MOY1" t="s">
        <v>9236</v>
      </c>
      <c r="MOZ1" t="s">
        <v>9237</v>
      </c>
      <c r="MPA1" t="s">
        <v>9238</v>
      </c>
      <c r="MPB1" t="s">
        <v>9239</v>
      </c>
      <c r="MPC1" t="s">
        <v>9240</v>
      </c>
      <c r="MPD1" t="s">
        <v>9241</v>
      </c>
      <c r="MPE1" t="s">
        <v>9242</v>
      </c>
      <c r="MPF1" t="s">
        <v>9243</v>
      </c>
      <c r="MPG1" t="s">
        <v>9244</v>
      </c>
      <c r="MPH1" t="s">
        <v>9245</v>
      </c>
      <c r="MPI1" t="s">
        <v>9246</v>
      </c>
      <c r="MPJ1" t="s">
        <v>9247</v>
      </c>
      <c r="MPK1" t="s">
        <v>9248</v>
      </c>
      <c r="MPL1" t="s">
        <v>9249</v>
      </c>
      <c r="MPM1" t="s">
        <v>9250</v>
      </c>
      <c r="MPN1" t="s">
        <v>9251</v>
      </c>
      <c r="MPO1" t="s">
        <v>9252</v>
      </c>
      <c r="MPP1" t="s">
        <v>9253</v>
      </c>
      <c r="MPQ1" t="s">
        <v>9254</v>
      </c>
      <c r="MPR1" t="s">
        <v>9255</v>
      </c>
      <c r="MPS1" t="s">
        <v>9256</v>
      </c>
      <c r="MPT1" t="s">
        <v>9257</v>
      </c>
      <c r="MPU1" t="s">
        <v>9258</v>
      </c>
      <c r="MPV1" t="s">
        <v>9259</v>
      </c>
      <c r="MPW1" t="s">
        <v>9260</v>
      </c>
      <c r="MPX1" t="s">
        <v>9261</v>
      </c>
      <c r="MPY1" t="s">
        <v>9262</v>
      </c>
      <c r="MPZ1" t="s">
        <v>9263</v>
      </c>
      <c r="MQA1" t="s">
        <v>9264</v>
      </c>
      <c r="MQB1" t="s">
        <v>9265</v>
      </c>
      <c r="MQC1" t="s">
        <v>9266</v>
      </c>
      <c r="MQD1" t="s">
        <v>9267</v>
      </c>
      <c r="MQE1" t="s">
        <v>9268</v>
      </c>
      <c r="MQF1" t="s">
        <v>9269</v>
      </c>
      <c r="MQG1" t="s">
        <v>9270</v>
      </c>
      <c r="MQH1" t="s">
        <v>9271</v>
      </c>
      <c r="MQI1" t="s">
        <v>9272</v>
      </c>
      <c r="MQJ1" t="s">
        <v>9273</v>
      </c>
      <c r="MQK1" t="s">
        <v>9274</v>
      </c>
      <c r="MQL1" t="s">
        <v>9275</v>
      </c>
      <c r="MQM1" t="s">
        <v>9276</v>
      </c>
      <c r="MQN1" t="s">
        <v>9277</v>
      </c>
      <c r="MQO1" t="s">
        <v>9278</v>
      </c>
      <c r="MQP1" t="s">
        <v>9279</v>
      </c>
      <c r="MQQ1" t="s">
        <v>9280</v>
      </c>
      <c r="MQR1" t="s">
        <v>9281</v>
      </c>
      <c r="MQS1" t="s">
        <v>9282</v>
      </c>
      <c r="MQT1" t="s">
        <v>9283</v>
      </c>
      <c r="MQU1" t="s">
        <v>9284</v>
      </c>
      <c r="MQV1" t="s">
        <v>9285</v>
      </c>
      <c r="MQW1" t="s">
        <v>9286</v>
      </c>
      <c r="MQX1" t="s">
        <v>9287</v>
      </c>
      <c r="MQY1" t="s">
        <v>9288</v>
      </c>
      <c r="MQZ1" t="s">
        <v>9289</v>
      </c>
      <c r="MRA1" t="s">
        <v>9290</v>
      </c>
      <c r="MRB1" t="s">
        <v>9291</v>
      </c>
      <c r="MRC1" t="s">
        <v>9292</v>
      </c>
      <c r="MRD1" t="s">
        <v>9293</v>
      </c>
      <c r="MRE1" t="s">
        <v>9294</v>
      </c>
      <c r="MRF1" t="s">
        <v>9295</v>
      </c>
      <c r="MRG1" t="s">
        <v>9296</v>
      </c>
      <c r="MRH1" t="s">
        <v>9297</v>
      </c>
      <c r="MRI1" t="s">
        <v>9298</v>
      </c>
      <c r="MRJ1" t="s">
        <v>9299</v>
      </c>
      <c r="MRK1" t="s">
        <v>9300</v>
      </c>
      <c r="MRL1" t="s">
        <v>9301</v>
      </c>
      <c r="MRM1" t="s">
        <v>9302</v>
      </c>
      <c r="MRN1" t="s">
        <v>9303</v>
      </c>
      <c r="MRO1" t="s">
        <v>9304</v>
      </c>
      <c r="MRP1" t="s">
        <v>9305</v>
      </c>
      <c r="MRQ1" t="s">
        <v>9306</v>
      </c>
      <c r="MRR1" t="s">
        <v>9307</v>
      </c>
      <c r="MRS1" t="s">
        <v>9308</v>
      </c>
      <c r="MRT1" t="s">
        <v>9309</v>
      </c>
      <c r="MRU1" t="s">
        <v>9310</v>
      </c>
      <c r="MRV1" t="s">
        <v>9311</v>
      </c>
      <c r="MRW1" t="s">
        <v>9312</v>
      </c>
      <c r="MRX1" t="s">
        <v>9313</v>
      </c>
      <c r="MRY1" t="s">
        <v>9314</v>
      </c>
      <c r="MRZ1" t="s">
        <v>9315</v>
      </c>
      <c r="MSA1" t="s">
        <v>9316</v>
      </c>
      <c r="MSB1" t="s">
        <v>9317</v>
      </c>
      <c r="MSC1" t="s">
        <v>9318</v>
      </c>
      <c r="MSD1" t="s">
        <v>9319</v>
      </c>
      <c r="MSE1" t="s">
        <v>9320</v>
      </c>
      <c r="MSF1" t="s">
        <v>9321</v>
      </c>
      <c r="MSG1" t="s">
        <v>9322</v>
      </c>
      <c r="MSH1" t="s">
        <v>9323</v>
      </c>
      <c r="MSI1" t="s">
        <v>9324</v>
      </c>
      <c r="MSJ1" t="s">
        <v>9325</v>
      </c>
      <c r="MSK1" t="s">
        <v>9326</v>
      </c>
      <c r="MSL1" t="s">
        <v>9327</v>
      </c>
      <c r="MSM1" t="s">
        <v>9328</v>
      </c>
      <c r="MSN1" t="s">
        <v>9329</v>
      </c>
      <c r="MSO1" t="s">
        <v>9330</v>
      </c>
      <c r="MSP1" t="s">
        <v>9331</v>
      </c>
      <c r="MSQ1" t="s">
        <v>9332</v>
      </c>
      <c r="MSR1" t="s">
        <v>9333</v>
      </c>
      <c r="MSS1" t="s">
        <v>9334</v>
      </c>
      <c r="MST1" t="s">
        <v>9335</v>
      </c>
      <c r="MSU1" t="s">
        <v>9336</v>
      </c>
      <c r="MSV1" t="s">
        <v>9337</v>
      </c>
      <c r="MSW1" t="s">
        <v>9338</v>
      </c>
      <c r="MSX1" t="s">
        <v>9339</v>
      </c>
      <c r="MSY1" t="s">
        <v>9340</v>
      </c>
      <c r="MSZ1" t="s">
        <v>9341</v>
      </c>
      <c r="MTA1" t="s">
        <v>9342</v>
      </c>
      <c r="MTB1" t="s">
        <v>9343</v>
      </c>
      <c r="MTC1" t="s">
        <v>9344</v>
      </c>
      <c r="MTD1" t="s">
        <v>9345</v>
      </c>
      <c r="MTE1" t="s">
        <v>9346</v>
      </c>
      <c r="MTF1" t="s">
        <v>9347</v>
      </c>
      <c r="MTG1" t="s">
        <v>9348</v>
      </c>
      <c r="MTH1" t="s">
        <v>9349</v>
      </c>
      <c r="MTI1" t="s">
        <v>9350</v>
      </c>
      <c r="MTJ1" t="s">
        <v>9351</v>
      </c>
      <c r="MTK1" t="s">
        <v>9352</v>
      </c>
      <c r="MTL1" t="s">
        <v>9353</v>
      </c>
      <c r="MTM1" t="s">
        <v>9354</v>
      </c>
      <c r="MTN1" t="s">
        <v>9355</v>
      </c>
      <c r="MTO1" t="s">
        <v>9356</v>
      </c>
      <c r="MTP1" t="s">
        <v>9357</v>
      </c>
      <c r="MTQ1" t="s">
        <v>9358</v>
      </c>
      <c r="MTR1" t="s">
        <v>9359</v>
      </c>
      <c r="MTS1" t="s">
        <v>9360</v>
      </c>
      <c r="MTT1" t="s">
        <v>9361</v>
      </c>
      <c r="MTU1" t="s">
        <v>9362</v>
      </c>
      <c r="MTV1" t="s">
        <v>9363</v>
      </c>
      <c r="MTW1" t="s">
        <v>9364</v>
      </c>
      <c r="MTX1" t="s">
        <v>9365</v>
      </c>
      <c r="MTY1" t="s">
        <v>9366</v>
      </c>
      <c r="MTZ1" t="s">
        <v>9367</v>
      </c>
      <c r="MUA1" t="s">
        <v>9368</v>
      </c>
      <c r="MUB1" t="s">
        <v>9369</v>
      </c>
      <c r="MUC1" t="s">
        <v>9370</v>
      </c>
      <c r="MUD1" t="s">
        <v>9371</v>
      </c>
      <c r="MUE1" t="s">
        <v>9372</v>
      </c>
      <c r="MUF1" t="s">
        <v>9373</v>
      </c>
      <c r="MUG1" t="s">
        <v>9374</v>
      </c>
      <c r="MUH1" t="s">
        <v>9375</v>
      </c>
      <c r="MUI1" t="s">
        <v>9376</v>
      </c>
      <c r="MUJ1" t="s">
        <v>9377</v>
      </c>
      <c r="MUK1" t="s">
        <v>9378</v>
      </c>
      <c r="MUL1" t="s">
        <v>9379</v>
      </c>
      <c r="MUM1" t="s">
        <v>9380</v>
      </c>
      <c r="MUN1" t="s">
        <v>9381</v>
      </c>
      <c r="MUO1" t="s">
        <v>9382</v>
      </c>
      <c r="MUP1" t="s">
        <v>9383</v>
      </c>
      <c r="MUQ1" t="s">
        <v>9384</v>
      </c>
      <c r="MUR1" t="s">
        <v>9385</v>
      </c>
      <c r="MUS1" t="s">
        <v>9386</v>
      </c>
      <c r="MUT1" t="s">
        <v>9387</v>
      </c>
      <c r="MUU1" t="s">
        <v>9388</v>
      </c>
      <c r="MUV1" t="s">
        <v>9389</v>
      </c>
      <c r="MUW1" t="s">
        <v>9390</v>
      </c>
      <c r="MUX1" t="s">
        <v>9391</v>
      </c>
      <c r="MUY1" t="s">
        <v>9392</v>
      </c>
      <c r="MUZ1" t="s">
        <v>9393</v>
      </c>
      <c r="MVA1" t="s">
        <v>9394</v>
      </c>
      <c r="MVB1" t="s">
        <v>9395</v>
      </c>
      <c r="MVC1" t="s">
        <v>9396</v>
      </c>
      <c r="MVD1" t="s">
        <v>9397</v>
      </c>
      <c r="MVE1" t="s">
        <v>9398</v>
      </c>
      <c r="MVF1" t="s">
        <v>9399</v>
      </c>
      <c r="MVG1" t="s">
        <v>9400</v>
      </c>
      <c r="MVH1" t="s">
        <v>9401</v>
      </c>
      <c r="MVI1" t="s">
        <v>9402</v>
      </c>
      <c r="MVJ1" t="s">
        <v>9403</v>
      </c>
      <c r="MVK1" t="s">
        <v>9404</v>
      </c>
      <c r="MVL1" t="s">
        <v>9405</v>
      </c>
      <c r="MVM1" t="s">
        <v>9406</v>
      </c>
      <c r="MVN1" t="s">
        <v>9407</v>
      </c>
      <c r="MVO1" t="s">
        <v>9408</v>
      </c>
      <c r="MVP1" t="s">
        <v>9409</v>
      </c>
      <c r="MVQ1" t="s">
        <v>9410</v>
      </c>
      <c r="MVR1" t="s">
        <v>9411</v>
      </c>
      <c r="MVS1" t="s">
        <v>9412</v>
      </c>
      <c r="MVT1" t="s">
        <v>9413</v>
      </c>
      <c r="MVU1" t="s">
        <v>9414</v>
      </c>
      <c r="MVV1" t="s">
        <v>9415</v>
      </c>
      <c r="MVW1" t="s">
        <v>9416</v>
      </c>
      <c r="MVX1" t="s">
        <v>9417</v>
      </c>
      <c r="MVY1" t="s">
        <v>9418</v>
      </c>
      <c r="MVZ1" t="s">
        <v>9419</v>
      </c>
      <c r="MWA1" t="s">
        <v>9420</v>
      </c>
      <c r="MWB1" t="s">
        <v>9421</v>
      </c>
      <c r="MWC1" t="s">
        <v>9422</v>
      </c>
      <c r="MWD1" t="s">
        <v>9423</v>
      </c>
      <c r="MWE1" t="s">
        <v>9424</v>
      </c>
      <c r="MWF1" t="s">
        <v>9425</v>
      </c>
      <c r="MWG1" t="s">
        <v>9426</v>
      </c>
      <c r="MWH1" t="s">
        <v>9427</v>
      </c>
      <c r="MWI1" t="s">
        <v>9428</v>
      </c>
      <c r="MWJ1" t="s">
        <v>9429</v>
      </c>
      <c r="MWK1" t="s">
        <v>9430</v>
      </c>
      <c r="MWL1" t="s">
        <v>9431</v>
      </c>
      <c r="MWM1" t="s">
        <v>9432</v>
      </c>
      <c r="MWN1" t="s">
        <v>9433</v>
      </c>
      <c r="MWO1" t="s">
        <v>9434</v>
      </c>
      <c r="MWP1" t="s">
        <v>9435</v>
      </c>
      <c r="MWQ1" t="s">
        <v>9436</v>
      </c>
      <c r="MWR1" t="s">
        <v>9437</v>
      </c>
      <c r="MWS1" t="s">
        <v>9438</v>
      </c>
      <c r="MWT1" t="s">
        <v>9439</v>
      </c>
      <c r="MWU1" t="s">
        <v>9440</v>
      </c>
      <c r="MWV1" t="s">
        <v>9441</v>
      </c>
      <c r="MWW1" t="s">
        <v>9442</v>
      </c>
      <c r="MWX1" t="s">
        <v>9443</v>
      </c>
      <c r="MWY1" t="s">
        <v>9444</v>
      </c>
      <c r="MWZ1" t="s">
        <v>9445</v>
      </c>
      <c r="MXA1" t="s">
        <v>9446</v>
      </c>
      <c r="MXB1" t="s">
        <v>9447</v>
      </c>
      <c r="MXC1" t="s">
        <v>9448</v>
      </c>
      <c r="MXD1" t="s">
        <v>9449</v>
      </c>
      <c r="MXE1" t="s">
        <v>9450</v>
      </c>
      <c r="MXF1" t="s">
        <v>9451</v>
      </c>
      <c r="MXG1" t="s">
        <v>9452</v>
      </c>
      <c r="MXH1" t="s">
        <v>9453</v>
      </c>
      <c r="MXI1" t="s">
        <v>9454</v>
      </c>
      <c r="MXJ1" t="s">
        <v>9455</v>
      </c>
      <c r="MXK1" t="s">
        <v>9456</v>
      </c>
      <c r="MXL1" t="s">
        <v>9457</v>
      </c>
      <c r="MXM1" t="s">
        <v>9458</v>
      </c>
      <c r="MXN1" t="s">
        <v>9459</v>
      </c>
      <c r="MXO1" t="s">
        <v>9460</v>
      </c>
      <c r="MXP1" t="s">
        <v>9461</v>
      </c>
      <c r="MXQ1" t="s">
        <v>9462</v>
      </c>
      <c r="MXR1" t="s">
        <v>9463</v>
      </c>
      <c r="MXS1" t="s">
        <v>9464</v>
      </c>
      <c r="MXT1" t="s">
        <v>9465</v>
      </c>
      <c r="MXU1" t="s">
        <v>9466</v>
      </c>
      <c r="MXV1" t="s">
        <v>9467</v>
      </c>
      <c r="MXW1" t="s">
        <v>9468</v>
      </c>
      <c r="MXX1" t="s">
        <v>9469</v>
      </c>
      <c r="MXY1" t="s">
        <v>9470</v>
      </c>
      <c r="MXZ1" t="s">
        <v>9471</v>
      </c>
      <c r="MYA1" t="s">
        <v>9472</v>
      </c>
      <c r="MYB1" t="s">
        <v>9473</v>
      </c>
      <c r="MYC1" t="s">
        <v>9474</v>
      </c>
      <c r="MYD1" t="s">
        <v>9475</v>
      </c>
      <c r="MYE1" t="s">
        <v>9476</v>
      </c>
      <c r="MYF1" t="s">
        <v>9477</v>
      </c>
      <c r="MYG1" t="s">
        <v>9478</v>
      </c>
      <c r="MYH1" t="s">
        <v>9479</v>
      </c>
      <c r="MYI1" t="s">
        <v>9480</v>
      </c>
      <c r="MYJ1" t="s">
        <v>9481</v>
      </c>
      <c r="MYK1" t="s">
        <v>9482</v>
      </c>
      <c r="MYL1" t="s">
        <v>9483</v>
      </c>
      <c r="MYM1" t="s">
        <v>9484</v>
      </c>
      <c r="MYN1" t="s">
        <v>9485</v>
      </c>
      <c r="MYO1" t="s">
        <v>9486</v>
      </c>
      <c r="MYP1" t="s">
        <v>9487</v>
      </c>
      <c r="MYQ1" t="s">
        <v>9488</v>
      </c>
      <c r="MYR1" t="s">
        <v>9489</v>
      </c>
      <c r="MYS1" t="s">
        <v>9490</v>
      </c>
      <c r="MYT1" t="s">
        <v>9491</v>
      </c>
      <c r="MYU1" t="s">
        <v>9492</v>
      </c>
      <c r="MYV1" t="s">
        <v>9493</v>
      </c>
      <c r="MYW1" t="s">
        <v>9494</v>
      </c>
      <c r="MYX1" t="s">
        <v>9495</v>
      </c>
      <c r="MYY1" t="s">
        <v>9496</v>
      </c>
      <c r="MYZ1" t="s">
        <v>9497</v>
      </c>
      <c r="MZA1" t="s">
        <v>9498</v>
      </c>
      <c r="MZB1" t="s">
        <v>9499</v>
      </c>
      <c r="MZC1" t="s">
        <v>9500</v>
      </c>
      <c r="MZD1" t="s">
        <v>9501</v>
      </c>
      <c r="MZE1" t="s">
        <v>9502</v>
      </c>
      <c r="MZF1" t="s">
        <v>9503</v>
      </c>
      <c r="MZG1" t="s">
        <v>9504</v>
      </c>
      <c r="MZH1" t="s">
        <v>9505</v>
      </c>
      <c r="MZI1" t="s">
        <v>9506</v>
      </c>
      <c r="MZJ1" t="s">
        <v>9507</v>
      </c>
      <c r="MZK1" t="s">
        <v>9508</v>
      </c>
      <c r="MZL1" t="s">
        <v>9509</v>
      </c>
      <c r="MZM1" t="s">
        <v>9510</v>
      </c>
      <c r="MZN1" t="s">
        <v>9511</v>
      </c>
      <c r="MZO1" t="s">
        <v>9512</v>
      </c>
      <c r="MZP1" t="s">
        <v>9513</v>
      </c>
      <c r="MZQ1" t="s">
        <v>9514</v>
      </c>
      <c r="MZR1" t="s">
        <v>9515</v>
      </c>
      <c r="MZS1" t="s">
        <v>9516</v>
      </c>
      <c r="MZT1" t="s">
        <v>9517</v>
      </c>
      <c r="MZU1" t="s">
        <v>9518</v>
      </c>
      <c r="MZV1" t="s">
        <v>9519</v>
      </c>
      <c r="MZW1" t="s">
        <v>9520</v>
      </c>
      <c r="MZX1" t="s">
        <v>9521</v>
      </c>
      <c r="MZY1" t="s">
        <v>9522</v>
      </c>
      <c r="MZZ1" t="s">
        <v>9523</v>
      </c>
      <c r="NAA1" t="s">
        <v>9524</v>
      </c>
      <c r="NAB1" t="s">
        <v>9525</v>
      </c>
      <c r="NAC1" t="s">
        <v>9526</v>
      </c>
      <c r="NAD1" t="s">
        <v>9527</v>
      </c>
      <c r="NAE1" t="s">
        <v>9528</v>
      </c>
      <c r="NAF1" t="s">
        <v>9529</v>
      </c>
      <c r="NAG1" t="s">
        <v>9530</v>
      </c>
      <c r="NAH1" t="s">
        <v>9531</v>
      </c>
      <c r="NAI1" t="s">
        <v>9532</v>
      </c>
      <c r="NAJ1" t="s">
        <v>9533</v>
      </c>
      <c r="NAK1" t="s">
        <v>9534</v>
      </c>
      <c r="NAL1" t="s">
        <v>9535</v>
      </c>
      <c r="NAM1" t="s">
        <v>9536</v>
      </c>
      <c r="NAN1" t="s">
        <v>9537</v>
      </c>
      <c r="NAO1" t="s">
        <v>9538</v>
      </c>
      <c r="NAP1" t="s">
        <v>9539</v>
      </c>
      <c r="NAQ1" t="s">
        <v>9540</v>
      </c>
      <c r="NAR1" t="s">
        <v>9541</v>
      </c>
      <c r="NAS1" t="s">
        <v>9542</v>
      </c>
      <c r="NAT1" t="s">
        <v>9543</v>
      </c>
      <c r="NAU1" t="s">
        <v>9544</v>
      </c>
      <c r="NAV1" t="s">
        <v>9545</v>
      </c>
      <c r="NAW1" t="s">
        <v>9546</v>
      </c>
      <c r="NAX1" t="s">
        <v>9547</v>
      </c>
      <c r="NAY1" t="s">
        <v>9548</v>
      </c>
      <c r="NAZ1" t="s">
        <v>9549</v>
      </c>
      <c r="NBA1" t="s">
        <v>9550</v>
      </c>
      <c r="NBB1" t="s">
        <v>9551</v>
      </c>
      <c r="NBC1" t="s">
        <v>9552</v>
      </c>
      <c r="NBD1" t="s">
        <v>9553</v>
      </c>
      <c r="NBE1" t="s">
        <v>9554</v>
      </c>
      <c r="NBF1" t="s">
        <v>9555</v>
      </c>
      <c r="NBG1" t="s">
        <v>9556</v>
      </c>
      <c r="NBH1" t="s">
        <v>9557</v>
      </c>
      <c r="NBI1" t="s">
        <v>9558</v>
      </c>
      <c r="NBJ1" t="s">
        <v>9559</v>
      </c>
      <c r="NBK1" t="s">
        <v>9560</v>
      </c>
      <c r="NBL1" t="s">
        <v>9561</v>
      </c>
      <c r="NBM1" t="s">
        <v>9562</v>
      </c>
      <c r="NBN1" t="s">
        <v>9563</v>
      </c>
      <c r="NBO1" t="s">
        <v>9564</v>
      </c>
      <c r="NBP1" t="s">
        <v>9565</v>
      </c>
      <c r="NBQ1" t="s">
        <v>9566</v>
      </c>
      <c r="NBR1" t="s">
        <v>9567</v>
      </c>
      <c r="NBS1" t="s">
        <v>9568</v>
      </c>
      <c r="NBT1" t="s">
        <v>9569</v>
      </c>
      <c r="NBU1" t="s">
        <v>9570</v>
      </c>
      <c r="NBV1" t="s">
        <v>9571</v>
      </c>
      <c r="NBW1" t="s">
        <v>9572</v>
      </c>
      <c r="NBX1" t="s">
        <v>9573</v>
      </c>
      <c r="NBY1" t="s">
        <v>9574</v>
      </c>
      <c r="NBZ1" t="s">
        <v>9575</v>
      </c>
      <c r="NCA1" t="s">
        <v>9576</v>
      </c>
      <c r="NCB1" t="s">
        <v>9577</v>
      </c>
      <c r="NCC1" t="s">
        <v>9578</v>
      </c>
      <c r="NCD1" t="s">
        <v>9579</v>
      </c>
      <c r="NCE1" t="s">
        <v>9580</v>
      </c>
      <c r="NCF1" t="s">
        <v>9581</v>
      </c>
      <c r="NCG1" t="s">
        <v>9582</v>
      </c>
      <c r="NCH1" t="s">
        <v>9583</v>
      </c>
      <c r="NCI1" t="s">
        <v>9584</v>
      </c>
      <c r="NCJ1" t="s">
        <v>9585</v>
      </c>
      <c r="NCK1" t="s">
        <v>9586</v>
      </c>
      <c r="NCL1" t="s">
        <v>9587</v>
      </c>
      <c r="NCM1" t="s">
        <v>9588</v>
      </c>
      <c r="NCN1" t="s">
        <v>9589</v>
      </c>
      <c r="NCO1" t="s">
        <v>9590</v>
      </c>
      <c r="NCP1" t="s">
        <v>9591</v>
      </c>
      <c r="NCQ1" t="s">
        <v>9592</v>
      </c>
      <c r="NCR1" t="s">
        <v>9593</v>
      </c>
      <c r="NCS1" t="s">
        <v>9594</v>
      </c>
      <c r="NCT1" t="s">
        <v>9595</v>
      </c>
      <c r="NCU1" t="s">
        <v>9596</v>
      </c>
      <c r="NCV1" t="s">
        <v>9597</v>
      </c>
      <c r="NCW1" t="s">
        <v>9598</v>
      </c>
      <c r="NCX1" t="s">
        <v>9599</v>
      </c>
      <c r="NCY1" t="s">
        <v>9600</v>
      </c>
      <c r="NCZ1" t="s">
        <v>9601</v>
      </c>
      <c r="NDA1" t="s">
        <v>9602</v>
      </c>
      <c r="NDB1" t="s">
        <v>9603</v>
      </c>
      <c r="NDC1" t="s">
        <v>9604</v>
      </c>
      <c r="NDD1" t="s">
        <v>9605</v>
      </c>
      <c r="NDE1" t="s">
        <v>9606</v>
      </c>
      <c r="NDF1" t="s">
        <v>9607</v>
      </c>
      <c r="NDG1" t="s">
        <v>9608</v>
      </c>
      <c r="NDH1" t="s">
        <v>9609</v>
      </c>
      <c r="NDI1" t="s">
        <v>9610</v>
      </c>
      <c r="NDJ1" t="s">
        <v>9611</v>
      </c>
      <c r="NDK1" t="s">
        <v>9612</v>
      </c>
      <c r="NDL1" t="s">
        <v>9613</v>
      </c>
      <c r="NDM1" t="s">
        <v>9614</v>
      </c>
      <c r="NDN1" t="s">
        <v>9615</v>
      </c>
      <c r="NDO1" t="s">
        <v>9616</v>
      </c>
      <c r="NDP1" t="s">
        <v>9617</v>
      </c>
      <c r="NDQ1" t="s">
        <v>9618</v>
      </c>
      <c r="NDR1" t="s">
        <v>9619</v>
      </c>
      <c r="NDS1" t="s">
        <v>9620</v>
      </c>
      <c r="NDT1" t="s">
        <v>9621</v>
      </c>
      <c r="NDU1" t="s">
        <v>9622</v>
      </c>
      <c r="NDV1" t="s">
        <v>9623</v>
      </c>
      <c r="NDW1" t="s">
        <v>9624</v>
      </c>
      <c r="NDX1" t="s">
        <v>9625</v>
      </c>
      <c r="NDY1" t="s">
        <v>9626</v>
      </c>
      <c r="NDZ1" t="s">
        <v>9627</v>
      </c>
      <c r="NEA1" t="s">
        <v>9628</v>
      </c>
      <c r="NEB1" t="s">
        <v>9629</v>
      </c>
      <c r="NEC1" t="s">
        <v>9630</v>
      </c>
      <c r="NED1" t="s">
        <v>9631</v>
      </c>
      <c r="NEE1" t="s">
        <v>9632</v>
      </c>
      <c r="NEF1" t="s">
        <v>9633</v>
      </c>
      <c r="NEG1" t="s">
        <v>9634</v>
      </c>
      <c r="NEH1" t="s">
        <v>9635</v>
      </c>
      <c r="NEI1" t="s">
        <v>9636</v>
      </c>
      <c r="NEJ1" t="s">
        <v>9637</v>
      </c>
      <c r="NEK1" t="s">
        <v>9638</v>
      </c>
      <c r="NEL1" t="s">
        <v>9639</v>
      </c>
      <c r="NEM1" t="s">
        <v>9640</v>
      </c>
      <c r="NEN1" t="s">
        <v>9641</v>
      </c>
      <c r="NEO1" t="s">
        <v>9642</v>
      </c>
      <c r="NEP1" t="s">
        <v>9643</v>
      </c>
      <c r="NEQ1" t="s">
        <v>9644</v>
      </c>
      <c r="NER1" t="s">
        <v>9645</v>
      </c>
      <c r="NES1" t="s">
        <v>9646</v>
      </c>
      <c r="NET1" t="s">
        <v>9647</v>
      </c>
      <c r="NEU1" t="s">
        <v>9648</v>
      </c>
      <c r="NEV1" t="s">
        <v>9649</v>
      </c>
      <c r="NEW1" t="s">
        <v>9650</v>
      </c>
      <c r="NEX1" t="s">
        <v>9651</v>
      </c>
      <c r="NEY1" t="s">
        <v>9652</v>
      </c>
      <c r="NEZ1" t="s">
        <v>9653</v>
      </c>
      <c r="NFA1" t="s">
        <v>9654</v>
      </c>
      <c r="NFB1" t="s">
        <v>9655</v>
      </c>
      <c r="NFC1" t="s">
        <v>9656</v>
      </c>
      <c r="NFD1" t="s">
        <v>9657</v>
      </c>
      <c r="NFE1" t="s">
        <v>9658</v>
      </c>
      <c r="NFF1" t="s">
        <v>9659</v>
      </c>
      <c r="NFG1" t="s">
        <v>9660</v>
      </c>
      <c r="NFH1" t="s">
        <v>9661</v>
      </c>
      <c r="NFI1" t="s">
        <v>9662</v>
      </c>
      <c r="NFJ1" t="s">
        <v>9663</v>
      </c>
      <c r="NFK1" t="s">
        <v>9664</v>
      </c>
      <c r="NFL1" t="s">
        <v>9665</v>
      </c>
      <c r="NFM1" t="s">
        <v>9666</v>
      </c>
      <c r="NFN1" t="s">
        <v>9667</v>
      </c>
      <c r="NFO1" t="s">
        <v>9668</v>
      </c>
      <c r="NFP1" t="s">
        <v>9669</v>
      </c>
      <c r="NFQ1" t="s">
        <v>9670</v>
      </c>
      <c r="NFR1" t="s">
        <v>9671</v>
      </c>
      <c r="NFS1" t="s">
        <v>9672</v>
      </c>
      <c r="NFT1" t="s">
        <v>9673</v>
      </c>
      <c r="NFU1" t="s">
        <v>9674</v>
      </c>
      <c r="NFV1" t="s">
        <v>9675</v>
      </c>
      <c r="NFW1" t="s">
        <v>9676</v>
      </c>
      <c r="NFX1" t="s">
        <v>9677</v>
      </c>
      <c r="NFY1" t="s">
        <v>9678</v>
      </c>
      <c r="NFZ1" t="s">
        <v>9679</v>
      </c>
      <c r="NGA1" t="s">
        <v>9680</v>
      </c>
      <c r="NGB1" t="s">
        <v>9681</v>
      </c>
      <c r="NGC1" t="s">
        <v>9682</v>
      </c>
      <c r="NGD1" t="s">
        <v>9683</v>
      </c>
      <c r="NGE1" t="s">
        <v>9684</v>
      </c>
      <c r="NGF1" t="s">
        <v>9685</v>
      </c>
      <c r="NGG1" t="s">
        <v>9686</v>
      </c>
      <c r="NGH1" t="s">
        <v>9687</v>
      </c>
      <c r="NGI1" t="s">
        <v>9688</v>
      </c>
      <c r="NGJ1" t="s">
        <v>9689</v>
      </c>
      <c r="NGK1" t="s">
        <v>9690</v>
      </c>
      <c r="NGL1" t="s">
        <v>9691</v>
      </c>
      <c r="NGM1" t="s">
        <v>9692</v>
      </c>
      <c r="NGN1" t="s">
        <v>9693</v>
      </c>
      <c r="NGO1" t="s">
        <v>9694</v>
      </c>
      <c r="NGP1" t="s">
        <v>9695</v>
      </c>
      <c r="NGQ1" t="s">
        <v>9696</v>
      </c>
      <c r="NGR1" t="s">
        <v>9697</v>
      </c>
      <c r="NGS1" t="s">
        <v>9698</v>
      </c>
      <c r="NGT1" t="s">
        <v>9699</v>
      </c>
      <c r="NGU1" t="s">
        <v>9700</v>
      </c>
      <c r="NGV1" t="s">
        <v>9701</v>
      </c>
      <c r="NGW1" t="s">
        <v>9702</v>
      </c>
      <c r="NGX1" t="s">
        <v>9703</v>
      </c>
      <c r="NGY1" t="s">
        <v>9704</v>
      </c>
      <c r="NGZ1" t="s">
        <v>9705</v>
      </c>
      <c r="NHA1" t="s">
        <v>9706</v>
      </c>
      <c r="NHB1" t="s">
        <v>9707</v>
      </c>
      <c r="NHC1" t="s">
        <v>9708</v>
      </c>
      <c r="NHD1" t="s">
        <v>9709</v>
      </c>
      <c r="NHE1" t="s">
        <v>9710</v>
      </c>
      <c r="NHF1" t="s">
        <v>9711</v>
      </c>
      <c r="NHG1" t="s">
        <v>9712</v>
      </c>
      <c r="NHH1" t="s">
        <v>9713</v>
      </c>
      <c r="NHI1" t="s">
        <v>9714</v>
      </c>
      <c r="NHJ1" t="s">
        <v>9715</v>
      </c>
      <c r="NHK1" t="s">
        <v>9716</v>
      </c>
      <c r="NHL1" t="s">
        <v>9717</v>
      </c>
      <c r="NHM1" t="s">
        <v>9718</v>
      </c>
      <c r="NHN1" t="s">
        <v>9719</v>
      </c>
      <c r="NHO1" t="s">
        <v>9720</v>
      </c>
      <c r="NHP1" t="s">
        <v>9721</v>
      </c>
      <c r="NHQ1" t="s">
        <v>9722</v>
      </c>
      <c r="NHR1" t="s">
        <v>9723</v>
      </c>
      <c r="NHS1" t="s">
        <v>9724</v>
      </c>
      <c r="NHT1" t="s">
        <v>9725</v>
      </c>
      <c r="NHU1" t="s">
        <v>9726</v>
      </c>
      <c r="NHV1" t="s">
        <v>9727</v>
      </c>
      <c r="NHW1" t="s">
        <v>9728</v>
      </c>
      <c r="NHX1" t="s">
        <v>9729</v>
      </c>
      <c r="NHY1" t="s">
        <v>9730</v>
      </c>
      <c r="NHZ1" t="s">
        <v>9731</v>
      </c>
      <c r="NIA1" t="s">
        <v>9732</v>
      </c>
      <c r="NIB1" t="s">
        <v>9733</v>
      </c>
      <c r="NIC1" t="s">
        <v>9734</v>
      </c>
      <c r="NID1" t="s">
        <v>9735</v>
      </c>
      <c r="NIE1" t="s">
        <v>9736</v>
      </c>
      <c r="NIF1" t="s">
        <v>9737</v>
      </c>
      <c r="NIG1" t="s">
        <v>9738</v>
      </c>
      <c r="NIH1" t="s">
        <v>9739</v>
      </c>
      <c r="NII1" t="s">
        <v>9740</v>
      </c>
      <c r="NIJ1" t="s">
        <v>9741</v>
      </c>
      <c r="NIK1" t="s">
        <v>9742</v>
      </c>
      <c r="NIL1" t="s">
        <v>9743</v>
      </c>
      <c r="NIM1" t="s">
        <v>9744</v>
      </c>
      <c r="NIN1" t="s">
        <v>9745</v>
      </c>
      <c r="NIO1" t="s">
        <v>9746</v>
      </c>
      <c r="NIP1" t="s">
        <v>9747</v>
      </c>
      <c r="NIQ1" t="s">
        <v>9748</v>
      </c>
      <c r="NIR1" t="s">
        <v>9749</v>
      </c>
      <c r="NIS1" t="s">
        <v>9750</v>
      </c>
      <c r="NIT1" t="s">
        <v>9751</v>
      </c>
      <c r="NIU1" t="s">
        <v>9752</v>
      </c>
      <c r="NIV1" t="s">
        <v>9753</v>
      </c>
      <c r="NIW1" t="s">
        <v>9754</v>
      </c>
      <c r="NIX1" t="s">
        <v>9755</v>
      </c>
      <c r="NIY1" t="s">
        <v>9756</v>
      </c>
      <c r="NIZ1" t="s">
        <v>9757</v>
      </c>
      <c r="NJA1" t="s">
        <v>9758</v>
      </c>
      <c r="NJB1" t="s">
        <v>9759</v>
      </c>
      <c r="NJC1" t="s">
        <v>9760</v>
      </c>
      <c r="NJD1" t="s">
        <v>9761</v>
      </c>
      <c r="NJE1" t="s">
        <v>9762</v>
      </c>
      <c r="NJF1" t="s">
        <v>9763</v>
      </c>
      <c r="NJG1" t="s">
        <v>9764</v>
      </c>
      <c r="NJH1" t="s">
        <v>9765</v>
      </c>
      <c r="NJI1" t="s">
        <v>9766</v>
      </c>
      <c r="NJJ1" t="s">
        <v>9767</v>
      </c>
      <c r="NJK1" t="s">
        <v>9768</v>
      </c>
      <c r="NJL1" t="s">
        <v>9769</v>
      </c>
      <c r="NJM1" t="s">
        <v>9770</v>
      </c>
      <c r="NJN1" t="s">
        <v>9771</v>
      </c>
      <c r="NJO1" t="s">
        <v>9772</v>
      </c>
      <c r="NJP1" t="s">
        <v>9773</v>
      </c>
      <c r="NJQ1" t="s">
        <v>9774</v>
      </c>
      <c r="NJR1" t="s">
        <v>9775</v>
      </c>
      <c r="NJS1" t="s">
        <v>9776</v>
      </c>
      <c r="NJT1" t="s">
        <v>9777</v>
      </c>
      <c r="NJU1" t="s">
        <v>9778</v>
      </c>
      <c r="NJV1" t="s">
        <v>9779</v>
      </c>
      <c r="NJW1" t="s">
        <v>9780</v>
      </c>
      <c r="NJX1" t="s">
        <v>9781</v>
      </c>
      <c r="NJY1" t="s">
        <v>9782</v>
      </c>
      <c r="NJZ1" t="s">
        <v>9783</v>
      </c>
      <c r="NKA1" t="s">
        <v>9784</v>
      </c>
      <c r="NKB1" t="s">
        <v>9785</v>
      </c>
      <c r="NKC1" t="s">
        <v>9786</v>
      </c>
      <c r="NKD1" t="s">
        <v>9787</v>
      </c>
      <c r="NKE1" t="s">
        <v>9788</v>
      </c>
      <c r="NKF1" t="s">
        <v>9789</v>
      </c>
      <c r="NKG1" t="s">
        <v>9790</v>
      </c>
      <c r="NKH1" t="s">
        <v>9791</v>
      </c>
      <c r="NKI1" t="s">
        <v>9792</v>
      </c>
      <c r="NKJ1" t="s">
        <v>9793</v>
      </c>
      <c r="NKK1" t="s">
        <v>9794</v>
      </c>
      <c r="NKL1" t="s">
        <v>9795</v>
      </c>
      <c r="NKM1" t="s">
        <v>9796</v>
      </c>
      <c r="NKN1" t="s">
        <v>9797</v>
      </c>
      <c r="NKO1" t="s">
        <v>9798</v>
      </c>
      <c r="NKP1" t="s">
        <v>9799</v>
      </c>
      <c r="NKQ1" t="s">
        <v>9800</v>
      </c>
      <c r="NKR1" t="s">
        <v>9801</v>
      </c>
      <c r="NKS1" t="s">
        <v>9802</v>
      </c>
      <c r="NKT1" t="s">
        <v>9803</v>
      </c>
      <c r="NKU1" t="s">
        <v>9804</v>
      </c>
      <c r="NKV1" t="s">
        <v>9805</v>
      </c>
      <c r="NKW1" t="s">
        <v>9806</v>
      </c>
      <c r="NKX1" t="s">
        <v>9807</v>
      </c>
      <c r="NKY1" t="s">
        <v>9808</v>
      </c>
      <c r="NKZ1" t="s">
        <v>9809</v>
      </c>
      <c r="NLA1" t="s">
        <v>9810</v>
      </c>
      <c r="NLB1" t="s">
        <v>9811</v>
      </c>
      <c r="NLC1" t="s">
        <v>9812</v>
      </c>
      <c r="NLD1" t="s">
        <v>9813</v>
      </c>
      <c r="NLE1" t="s">
        <v>9814</v>
      </c>
      <c r="NLF1" t="s">
        <v>9815</v>
      </c>
      <c r="NLG1" t="s">
        <v>9816</v>
      </c>
      <c r="NLH1" t="s">
        <v>9817</v>
      </c>
      <c r="NLI1" t="s">
        <v>9818</v>
      </c>
      <c r="NLJ1" t="s">
        <v>9819</v>
      </c>
      <c r="NLK1" t="s">
        <v>9820</v>
      </c>
      <c r="NLL1" t="s">
        <v>9821</v>
      </c>
      <c r="NLM1" t="s">
        <v>9822</v>
      </c>
      <c r="NLN1" t="s">
        <v>9823</v>
      </c>
      <c r="NLO1" t="s">
        <v>9824</v>
      </c>
      <c r="NLP1" t="s">
        <v>9825</v>
      </c>
      <c r="NLQ1" t="s">
        <v>9826</v>
      </c>
      <c r="NLR1" t="s">
        <v>9827</v>
      </c>
      <c r="NLS1" t="s">
        <v>9828</v>
      </c>
      <c r="NLT1" t="s">
        <v>9829</v>
      </c>
      <c r="NLU1" t="s">
        <v>9830</v>
      </c>
      <c r="NLV1" t="s">
        <v>9831</v>
      </c>
      <c r="NLW1" t="s">
        <v>9832</v>
      </c>
      <c r="NLX1" t="s">
        <v>9833</v>
      </c>
      <c r="NLY1" t="s">
        <v>9834</v>
      </c>
      <c r="NLZ1" t="s">
        <v>9835</v>
      </c>
      <c r="NMA1" t="s">
        <v>9836</v>
      </c>
      <c r="NMB1" t="s">
        <v>9837</v>
      </c>
      <c r="NMC1" t="s">
        <v>9838</v>
      </c>
      <c r="NMD1" t="s">
        <v>9839</v>
      </c>
      <c r="NME1" t="s">
        <v>9840</v>
      </c>
      <c r="NMF1" t="s">
        <v>9841</v>
      </c>
      <c r="NMG1" t="s">
        <v>9842</v>
      </c>
      <c r="NMH1" t="s">
        <v>9843</v>
      </c>
      <c r="NMI1" t="s">
        <v>9844</v>
      </c>
      <c r="NMJ1" t="s">
        <v>9845</v>
      </c>
      <c r="NMK1" t="s">
        <v>9846</v>
      </c>
      <c r="NML1" t="s">
        <v>9847</v>
      </c>
      <c r="NMM1" t="s">
        <v>9848</v>
      </c>
      <c r="NMN1" t="s">
        <v>9849</v>
      </c>
      <c r="NMO1" t="s">
        <v>9850</v>
      </c>
      <c r="NMP1" t="s">
        <v>9851</v>
      </c>
      <c r="NMQ1" t="s">
        <v>9852</v>
      </c>
      <c r="NMR1" t="s">
        <v>9853</v>
      </c>
      <c r="NMS1" t="s">
        <v>9854</v>
      </c>
      <c r="NMT1" t="s">
        <v>9855</v>
      </c>
      <c r="NMU1" t="s">
        <v>9856</v>
      </c>
      <c r="NMV1" t="s">
        <v>9857</v>
      </c>
      <c r="NMW1" t="s">
        <v>9858</v>
      </c>
      <c r="NMX1" t="s">
        <v>9859</v>
      </c>
      <c r="NMY1" t="s">
        <v>9860</v>
      </c>
      <c r="NMZ1" t="s">
        <v>9861</v>
      </c>
      <c r="NNA1" t="s">
        <v>9862</v>
      </c>
      <c r="NNB1" t="s">
        <v>9863</v>
      </c>
      <c r="NNC1" t="s">
        <v>9864</v>
      </c>
      <c r="NND1" t="s">
        <v>9865</v>
      </c>
      <c r="NNE1" t="s">
        <v>9866</v>
      </c>
      <c r="NNF1" t="s">
        <v>9867</v>
      </c>
      <c r="NNG1" t="s">
        <v>9868</v>
      </c>
      <c r="NNH1" t="s">
        <v>9869</v>
      </c>
      <c r="NNI1" t="s">
        <v>9870</v>
      </c>
      <c r="NNJ1" t="s">
        <v>9871</v>
      </c>
      <c r="NNK1" t="s">
        <v>9872</v>
      </c>
      <c r="NNL1" t="s">
        <v>9873</v>
      </c>
      <c r="NNM1" t="s">
        <v>9874</v>
      </c>
      <c r="NNN1" t="s">
        <v>9875</v>
      </c>
      <c r="NNO1" t="s">
        <v>9876</v>
      </c>
      <c r="NNP1" t="s">
        <v>9877</v>
      </c>
      <c r="NNQ1" t="s">
        <v>9878</v>
      </c>
      <c r="NNR1" t="s">
        <v>9879</v>
      </c>
      <c r="NNS1" t="s">
        <v>9880</v>
      </c>
      <c r="NNT1" t="s">
        <v>9881</v>
      </c>
      <c r="NNU1" t="s">
        <v>9882</v>
      </c>
      <c r="NNV1" t="s">
        <v>9883</v>
      </c>
      <c r="NNW1" t="s">
        <v>9884</v>
      </c>
      <c r="NNX1" t="s">
        <v>9885</v>
      </c>
      <c r="NNY1" t="s">
        <v>9886</v>
      </c>
      <c r="NNZ1" t="s">
        <v>9887</v>
      </c>
      <c r="NOA1" t="s">
        <v>9888</v>
      </c>
      <c r="NOB1" t="s">
        <v>9889</v>
      </c>
      <c r="NOC1" t="s">
        <v>9890</v>
      </c>
      <c r="NOD1" t="s">
        <v>9891</v>
      </c>
      <c r="NOE1" t="s">
        <v>9892</v>
      </c>
      <c r="NOF1" t="s">
        <v>9893</v>
      </c>
      <c r="NOG1" t="s">
        <v>9894</v>
      </c>
      <c r="NOH1" t="s">
        <v>9895</v>
      </c>
      <c r="NOI1" t="s">
        <v>9896</v>
      </c>
      <c r="NOJ1" t="s">
        <v>9897</v>
      </c>
      <c r="NOK1" t="s">
        <v>9898</v>
      </c>
      <c r="NOL1" t="s">
        <v>9899</v>
      </c>
      <c r="NOM1" t="s">
        <v>9900</v>
      </c>
      <c r="NON1" t="s">
        <v>9901</v>
      </c>
      <c r="NOO1" t="s">
        <v>9902</v>
      </c>
      <c r="NOP1" t="s">
        <v>9903</v>
      </c>
      <c r="NOQ1" t="s">
        <v>9904</v>
      </c>
      <c r="NOR1" t="s">
        <v>9905</v>
      </c>
      <c r="NOS1" t="s">
        <v>9906</v>
      </c>
      <c r="NOT1" t="s">
        <v>9907</v>
      </c>
      <c r="NOU1" t="s">
        <v>9908</v>
      </c>
      <c r="NOV1" t="s">
        <v>9909</v>
      </c>
      <c r="NOW1" t="s">
        <v>9910</v>
      </c>
      <c r="NOX1" t="s">
        <v>9911</v>
      </c>
      <c r="NOY1" t="s">
        <v>9912</v>
      </c>
      <c r="NOZ1" t="s">
        <v>9913</v>
      </c>
      <c r="NPA1" t="s">
        <v>9914</v>
      </c>
      <c r="NPB1" t="s">
        <v>9915</v>
      </c>
      <c r="NPC1" t="s">
        <v>9916</v>
      </c>
      <c r="NPD1" t="s">
        <v>9917</v>
      </c>
      <c r="NPE1" t="s">
        <v>9918</v>
      </c>
      <c r="NPF1" t="s">
        <v>9919</v>
      </c>
      <c r="NPG1" t="s">
        <v>9920</v>
      </c>
      <c r="NPH1" t="s">
        <v>9921</v>
      </c>
      <c r="NPI1" t="s">
        <v>9922</v>
      </c>
      <c r="NPJ1" t="s">
        <v>9923</v>
      </c>
      <c r="NPK1" t="s">
        <v>9924</v>
      </c>
      <c r="NPL1" t="s">
        <v>9925</v>
      </c>
      <c r="NPM1" t="s">
        <v>9926</v>
      </c>
      <c r="NPN1" t="s">
        <v>9927</v>
      </c>
      <c r="NPO1" t="s">
        <v>9928</v>
      </c>
      <c r="NPP1" t="s">
        <v>9929</v>
      </c>
      <c r="NPQ1" t="s">
        <v>9930</v>
      </c>
      <c r="NPR1" t="s">
        <v>9931</v>
      </c>
      <c r="NPS1" t="s">
        <v>9932</v>
      </c>
      <c r="NPT1" t="s">
        <v>9933</v>
      </c>
      <c r="NPU1" t="s">
        <v>9934</v>
      </c>
      <c r="NPV1" t="s">
        <v>9935</v>
      </c>
      <c r="NPW1" t="s">
        <v>9936</v>
      </c>
      <c r="NPX1" t="s">
        <v>9937</v>
      </c>
      <c r="NPY1" t="s">
        <v>9938</v>
      </c>
      <c r="NPZ1" t="s">
        <v>9939</v>
      </c>
      <c r="NQA1" t="s">
        <v>9940</v>
      </c>
      <c r="NQB1" t="s">
        <v>9941</v>
      </c>
      <c r="NQC1" t="s">
        <v>9942</v>
      </c>
      <c r="NQD1" t="s">
        <v>9943</v>
      </c>
      <c r="NQE1" t="s">
        <v>9944</v>
      </c>
      <c r="NQF1" t="s">
        <v>9945</v>
      </c>
      <c r="NQG1" t="s">
        <v>9946</v>
      </c>
      <c r="NQH1" t="s">
        <v>9947</v>
      </c>
      <c r="NQI1" t="s">
        <v>9948</v>
      </c>
      <c r="NQJ1" t="s">
        <v>9949</v>
      </c>
      <c r="NQK1" t="s">
        <v>9950</v>
      </c>
      <c r="NQL1" t="s">
        <v>9951</v>
      </c>
      <c r="NQM1" t="s">
        <v>9952</v>
      </c>
      <c r="NQN1" t="s">
        <v>9953</v>
      </c>
      <c r="NQO1" t="s">
        <v>9954</v>
      </c>
      <c r="NQP1" t="s">
        <v>9955</v>
      </c>
      <c r="NQQ1" t="s">
        <v>9956</v>
      </c>
      <c r="NQR1" t="s">
        <v>9957</v>
      </c>
      <c r="NQS1" t="s">
        <v>9958</v>
      </c>
      <c r="NQT1" t="s">
        <v>9959</v>
      </c>
      <c r="NQU1" t="s">
        <v>9960</v>
      </c>
      <c r="NQV1" t="s">
        <v>9961</v>
      </c>
      <c r="NQW1" t="s">
        <v>9962</v>
      </c>
      <c r="NQX1" t="s">
        <v>9963</v>
      </c>
      <c r="NQY1" t="s">
        <v>9964</v>
      </c>
      <c r="NQZ1" t="s">
        <v>9965</v>
      </c>
      <c r="NRA1" t="s">
        <v>9966</v>
      </c>
      <c r="NRB1" t="s">
        <v>9967</v>
      </c>
      <c r="NRC1" t="s">
        <v>9968</v>
      </c>
      <c r="NRD1" t="s">
        <v>9969</v>
      </c>
      <c r="NRE1" t="s">
        <v>9970</v>
      </c>
      <c r="NRF1" t="s">
        <v>9971</v>
      </c>
      <c r="NRG1" t="s">
        <v>9972</v>
      </c>
      <c r="NRH1" t="s">
        <v>9973</v>
      </c>
      <c r="NRI1" t="s">
        <v>9974</v>
      </c>
      <c r="NRJ1" t="s">
        <v>9975</v>
      </c>
      <c r="NRK1" t="s">
        <v>9976</v>
      </c>
      <c r="NRL1" t="s">
        <v>9977</v>
      </c>
      <c r="NRM1" t="s">
        <v>9978</v>
      </c>
      <c r="NRN1" t="s">
        <v>9979</v>
      </c>
      <c r="NRO1" t="s">
        <v>9980</v>
      </c>
      <c r="NRP1" t="s">
        <v>9981</v>
      </c>
      <c r="NRQ1" t="s">
        <v>9982</v>
      </c>
      <c r="NRR1" t="s">
        <v>9983</v>
      </c>
      <c r="NRS1" t="s">
        <v>9984</v>
      </c>
      <c r="NRT1" t="s">
        <v>9985</v>
      </c>
      <c r="NRU1" t="s">
        <v>9986</v>
      </c>
      <c r="NRV1" t="s">
        <v>9987</v>
      </c>
      <c r="NRW1" t="s">
        <v>9988</v>
      </c>
      <c r="NRX1" t="s">
        <v>9989</v>
      </c>
      <c r="NRY1" t="s">
        <v>9990</v>
      </c>
      <c r="NRZ1" t="s">
        <v>9991</v>
      </c>
      <c r="NSA1" t="s">
        <v>9992</v>
      </c>
      <c r="NSB1" t="s">
        <v>9993</v>
      </c>
      <c r="NSC1" t="s">
        <v>9994</v>
      </c>
      <c r="NSD1" t="s">
        <v>9995</v>
      </c>
      <c r="NSE1" t="s">
        <v>9996</v>
      </c>
      <c r="NSF1" t="s">
        <v>9997</v>
      </c>
      <c r="NSG1" t="s">
        <v>9998</v>
      </c>
      <c r="NSH1" t="s">
        <v>9999</v>
      </c>
      <c r="NSI1" t="s">
        <v>10000</v>
      </c>
      <c r="NSJ1" t="s">
        <v>10001</v>
      </c>
      <c r="NSK1" t="s">
        <v>10002</v>
      </c>
      <c r="NSL1" t="s">
        <v>10003</v>
      </c>
      <c r="NSM1" t="s">
        <v>10004</v>
      </c>
      <c r="NSN1" t="s">
        <v>10005</v>
      </c>
      <c r="NSO1" t="s">
        <v>10006</v>
      </c>
      <c r="NSP1" t="s">
        <v>10007</v>
      </c>
      <c r="NSQ1" t="s">
        <v>10008</v>
      </c>
      <c r="NSR1" t="s">
        <v>10009</v>
      </c>
      <c r="NSS1" t="s">
        <v>10010</v>
      </c>
      <c r="NST1" t="s">
        <v>10011</v>
      </c>
      <c r="NSU1" t="s">
        <v>10012</v>
      </c>
      <c r="NSV1" t="s">
        <v>10013</v>
      </c>
      <c r="NSW1" t="s">
        <v>10014</v>
      </c>
      <c r="NSX1" t="s">
        <v>10015</v>
      </c>
      <c r="NSY1" t="s">
        <v>10016</v>
      </c>
      <c r="NSZ1" t="s">
        <v>10017</v>
      </c>
      <c r="NTA1" t="s">
        <v>10018</v>
      </c>
      <c r="NTB1" t="s">
        <v>10019</v>
      </c>
      <c r="NTC1" t="s">
        <v>10020</v>
      </c>
      <c r="NTD1" t="s">
        <v>10021</v>
      </c>
      <c r="NTE1" t="s">
        <v>10022</v>
      </c>
      <c r="NTF1" t="s">
        <v>10023</v>
      </c>
      <c r="NTG1" t="s">
        <v>10024</v>
      </c>
      <c r="NTH1" t="s">
        <v>10025</v>
      </c>
      <c r="NTI1" t="s">
        <v>10026</v>
      </c>
      <c r="NTJ1" t="s">
        <v>10027</v>
      </c>
      <c r="NTK1" t="s">
        <v>10028</v>
      </c>
      <c r="NTL1" t="s">
        <v>10029</v>
      </c>
      <c r="NTM1" t="s">
        <v>10030</v>
      </c>
      <c r="NTN1" t="s">
        <v>10031</v>
      </c>
      <c r="NTO1" t="s">
        <v>10032</v>
      </c>
      <c r="NTP1" t="s">
        <v>10033</v>
      </c>
      <c r="NTQ1" t="s">
        <v>10034</v>
      </c>
      <c r="NTR1" t="s">
        <v>10035</v>
      </c>
      <c r="NTS1" t="s">
        <v>10036</v>
      </c>
      <c r="NTT1" t="s">
        <v>10037</v>
      </c>
      <c r="NTU1" t="s">
        <v>10038</v>
      </c>
      <c r="NTV1" t="s">
        <v>10039</v>
      </c>
      <c r="NTW1" t="s">
        <v>10040</v>
      </c>
      <c r="NTX1" t="s">
        <v>10041</v>
      </c>
      <c r="NTY1" t="s">
        <v>10042</v>
      </c>
      <c r="NTZ1" t="s">
        <v>10043</v>
      </c>
      <c r="NUA1" t="s">
        <v>10044</v>
      </c>
      <c r="NUB1" t="s">
        <v>10045</v>
      </c>
      <c r="NUC1" t="s">
        <v>10046</v>
      </c>
      <c r="NUD1" t="s">
        <v>10047</v>
      </c>
      <c r="NUE1" t="s">
        <v>10048</v>
      </c>
      <c r="NUF1" t="s">
        <v>10049</v>
      </c>
      <c r="NUG1" t="s">
        <v>10050</v>
      </c>
      <c r="NUH1" t="s">
        <v>10051</v>
      </c>
      <c r="NUI1" t="s">
        <v>10052</v>
      </c>
      <c r="NUJ1" t="s">
        <v>10053</v>
      </c>
      <c r="NUK1" t="s">
        <v>10054</v>
      </c>
      <c r="NUL1" t="s">
        <v>10055</v>
      </c>
      <c r="NUM1" t="s">
        <v>10056</v>
      </c>
      <c r="NUN1" t="s">
        <v>10057</v>
      </c>
      <c r="NUO1" t="s">
        <v>10058</v>
      </c>
      <c r="NUP1" t="s">
        <v>10059</v>
      </c>
      <c r="NUQ1" t="s">
        <v>10060</v>
      </c>
      <c r="NUR1" t="s">
        <v>10061</v>
      </c>
      <c r="NUS1" t="s">
        <v>10062</v>
      </c>
      <c r="NUT1" t="s">
        <v>10063</v>
      </c>
      <c r="NUU1" t="s">
        <v>10064</v>
      </c>
      <c r="NUV1" t="s">
        <v>10065</v>
      </c>
      <c r="NUW1" t="s">
        <v>10066</v>
      </c>
      <c r="NUX1" t="s">
        <v>10067</v>
      </c>
      <c r="NUY1" t="s">
        <v>10068</v>
      </c>
      <c r="NUZ1" t="s">
        <v>10069</v>
      </c>
      <c r="NVA1" t="s">
        <v>10070</v>
      </c>
      <c r="NVB1" t="s">
        <v>10071</v>
      </c>
      <c r="NVC1" t="s">
        <v>10072</v>
      </c>
      <c r="NVD1" t="s">
        <v>10073</v>
      </c>
      <c r="NVE1" t="s">
        <v>10074</v>
      </c>
      <c r="NVF1" t="s">
        <v>10075</v>
      </c>
      <c r="NVG1" t="s">
        <v>10076</v>
      </c>
      <c r="NVH1" t="s">
        <v>10077</v>
      </c>
      <c r="NVI1" t="s">
        <v>10078</v>
      </c>
      <c r="NVJ1" t="s">
        <v>10079</v>
      </c>
      <c r="NVK1" t="s">
        <v>10080</v>
      </c>
      <c r="NVL1" t="s">
        <v>10081</v>
      </c>
      <c r="NVM1" t="s">
        <v>10082</v>
      </c>
      <c r="NVN1" t="s">
        <v>10083</v>
      </c>
      <c r="NVO1" t="s">
        <v>10084</v>
      </c>
      <c r="NVP1" t="s">
        <v>10085</v>
      </c>
      <c r="NVQ1" t="s">
        <v>10086</v>
      </c>
      <c r="NVR1" t="s">
        <v>10087</v>
      </c>
      <c r="NVS1" t="s">
        <v>10088</v>
      </c>
      <c r="NVT1" t="s">
        <v>10089</v>
      </c>
      <c r="NVU1" t="s">
        <v>10090</v>
      </c>
      <c r="NVV1" t="s">
        <v>10091</v>
      </c>
      <c r="NVW1" t="s">
        <v>10092</v>
      </c>
      <c r="NVX1" t="s">
        <v>10093</v>
      </c>
      <c r="NVY1" t="s">
        <v>10094</v>
      </c>
      <c r="NVZ1" t="s">
        <v>10095</v>
      </c>
      <c r="NWA1" t="s">
        <v>10096</v>
      </c>
      <c r="NWB1" t="s">
        <v>10097</v>
      </c>
      <c r="NWC1" t="s">
        <v>10098</v>
      </c>
      <c r="NWD1" t="s">
        <v>10099</v>
      </c>
      <c r="NWE1" t="s">
        <v>10100</v>
      </c>
      <c r="NWF1" t="s">
        <v>10101</v>
      </c>
      <c r="NWG1" t="s">
        <v>10102</v>
      </c>
      <c r="NWH1" t="s">
        <v>10103</v>
      </c>
      <c r="NWI1" t="s">
        <v>10104</v>
      </c>
      <c r="NWJ1" t="s">
        <v>10105</v>
      </c>
      <c r="NWK1" t="s">
        <v>10106</v>
      </c>
      <c r="NWL1" t="s">
        <v>10107</v>
      </c>
      <c r="NWM1" t="s">
        <v>10108</v>
      </c>
      <c r="NWN1" t="s">
        <v>10109</v>
      </c>
      <c r="NWO1" t="s">
        <v>10110</v>
      </c>
      <c r="NWP1" t="s">
        <v>10111</v>
      </c>
      <c r="NWQ1" t="s">
        <v>10112</v>
      </c>
      <c r="NWR1" t="s">
        <v>10113</v>
      </c>
      <c r="NWS1" t="s">
        <v>10114</v>
      </c>
      <c r="NWT1" t="s">
        <v>10115</v>
      </c>
      <c r="NWU1" t="s">
        <v>10116</v>
      </c>
      <c r="NWV1" t="s">
        <v>10117</v>
      </c>
      <c r="NWW1" t="s">
        <v>10118</v>
      </c>
      <c r="NWX1" t="s">
        <v>10119</v>
      </c>
      <c r="NWY1" t="s">
        <v>10120</v>
      </c>
      <c r="NWZ1" t="s">
        <v>10121</v>
      </c>
      <c r="NXA1" t="s">
        <v>10122</v>
      </c>
      <c r="NXB1" t="s">
        <v>10123</v>
      </c>
      <c r="NXC1" t="s">
        <v>10124</v>
      </c>
      <c r="NXD1" t="s">
        <v>10125</v>
      </c>
      <c r="NXE1" t="s">
        <v>10126</v>
      </c>
      <c r="NXF1" t="s">
        <v>10127</v>
      </c>
      <c r="NXG1" t="s">
        <v>10128</v>
      </c>
      <c r="NXH1" t="s">
        <v>10129</v>
      </c>
      <c r="NXI1" t="s">
        <v>10130</v>
      </c>
      <c r="NXJ1" t="s">
        <v>10131</v>
      </c>
      <c r="NXK1" t="s">
        <v>10132</v>
      </c>
      <c r="NXL1" t="s">
        <v>10133</v>
      </c>
      <c r="NXM1" t="s">
        <v>10134</v>
      </c>
      <c r="NXN1" t="s">
        <v>10135</v>
      </c>
      <c r="NXO1" t="s">
        <v>10136</v>
      </c>
      <c r="NXP1" t="s">
        <v>10137</v>
      </c>
      <c r="NXQ1" t="s">
        <v>10138</v>
      </c>
      <c r="NXR1" t="s">
        <v>10139</v>
      </c>
      <c r="NXS1" t="s">
        <v>10140</v>
      </c>
      <c r="NXT1" t="s">
        <v>10141</v>
      </c>
      <c r="NXU1" t="s">
        <v>10142</v>
      </c>
      <c r="NXV1" t="s">
        <v>10143</v>
      </c>
      <c r="NXW1" t="s">
        <v>10144</v>
      </c>
      <c r="NXX1" t="s">
        <v>10145</v>
      </c>
      <c r="NXY1" t="s">
        <v>10146</v>
      </c>
      <c r="NXZ1" t="s">
        <v>10147</v>
      </c>
      <c r="NYA1" t="s">
        <v>10148</v>
      </c>
      <c r="NYB1" t="s">
        <v>10149</v>
      </c>
      <c r="NYC1" t="s">
        <v>10150</v>
      </c>
      <c r="NYD1" t="s">
        <v>10151</v>
      </c>
      <c r="NYE1" t="s">
        <v>10152</v>
      </c>
      <c r="NYF1" t="s">
        <v>10153</v>
      </c>
      <c r="NYG1" t="s">
        <v>10154</v>
      </c>
      <c r="NYH1" t="s">
        <v>10155</v>
      </c>
      <c r="NYI1" t="s">
        <v>10156</v>
      </c>
      <c r="NYJ1" t="s">
        <v>10157</v>
      </c>
      <c r="NYK1" t="s">
        <v>10158</v>
      </c>
      <c r="NYL1" t="s">
        <v>10159</v>
      </c>
      <c r="NYM1" t="s">
        <v>10160</v>
      </c>
      <c r="NYN1" t="s">
        <v>10161</v>
      </c>
      <c r="NYO1" t="s">
        <v>10162</v>
      </c>
      <c r="NYP1" t="s">
        <v>10163</v>
      </c>
      <c r="NYQ1" t="s">
        <v>10164</v>
      </c>
      <c r="NYR1" t="s">
        <v>10165</v>
      </c>
      <c r="NYS1" t="s">
        <v>10166</v>
      </c>
      <c r="NYT1" t="s">
        <v>10167</v>
      </c>
      <c r="NYU1" t="s">
        <v>10168</v>
      </c>
      <c r="NYV1" t="s">
        <v>10169</v>
      </c>
      <c r="NYW1" t="s">
        <v>10170</v>
      </c>
      <c r="NYX1" t="s">
        <v>10171</v>
      </c>
      <c r="NYY1" t="s">
        <v>10172</v>
      </c>
      <c r="NYZ1" t="s">
        <v>10173</v>
      </c>
      <c r="NZA1" t="s">
        <v>10174</v>
      </c>
      <c r="NZB1" t="s">
        <v>10175</v>
      </c>
      <c r="NZC1" t="s">
        <v>10176</v>
      </c>
      <c r="NZD1" t="s">
        <v>10177</v>
      </c>
      <c r="NZE1" t="s">
        <v>10178</v>
      </c>
      <c r="NZF1" t="s">
        <v>10179</v>
      </c>
      <c r="NZG1" t="s">
        <v>10180</v>
      </c>
      <c r="NZH1" t="s">
        <v>10181</v>
      </c>
      <c r="NZI1" t="s">
        <v>10182</v>
      </c>
      <c r="NZJ1" t="s">
        <v>10183</v>
      </c>
      <c r="NZK1" t="s">
        <v>10184</v>
      </c>
      <c r="NZL1" t="s">
        <v>10185</v>
      </c>
      <c r="NZM1" t="s">
        <v>10186</v>
      </c>
      <c r="NZN1" t="s">
        <v>10187</v>
      </c>
      <c r="NZO1" t="s">
        <v>10188</v>
      </c>
      <c r="NZP1" t="s">
        <v>10189</v>
      </c>
      <c r="NZQ1" t="s">
        <v>10190</v>
      </c>
      <c r="NZR1" t="s">
        <v>10191</v>
      </c>
      <c r="NZS1" t="s">
        <v>10192</v>
      </c>
      <c r="NZT1" t="s">
        <v>10193</v>
      </c>
      <c r="NZU1" t="s">
        <v>10194</v>
      </c>
      <c r="NZV1" t="s">
        <v>10195</v>
      </c>
      <c r="NZW1" t="s">
        <v>10196</v>
      </c>
      <c r="NZX1" t="s">
        <v>10197</v>
      </c>
      <c r="NZY1" t="s">
        <v>10198</v>
      </c>
      <c r="NZZ1" t="s">
        <v>10199</v>
      </c>
      <c r="OAA1" t="s">
        <v>10200</v>
      </c>
      <c r="OAB1" t="s">
        <v>10201</v>
      </c>
      <c r="OAC1" t="s">
        <v>10202</v>
      </c>
      <c r="OAD1" t="s">
        <v>10203</v>
      </c>
      <c r="OAE1" t="s">
        <v>10204</v>
      </c>
      <c r="OAF1" t="s">
        <v>10205</v>
      </c>
      <c r="OAG1" t="s">
        <v>10206</v>
      </c>
      <c r="OAH1" t="s">
        <v>10207</v>
      </c>
      <c r="OAI1" t="s">
        <v>10208</v>
      </c>
      <c r="OAJ1" t="s">
        <v>10209</v>
      </c>
      <c r="OAK1" t="s">
        <v>10210</v>
      </c>
      <c r="OAL1" t="s">
        <v>10211</v>
      </c>
      <c r="OAM1" t="s">
        <v>10212</v>
      </c>
      <c r="OAN1" t="s">
        <v>10213</v>
      </c>
      <c r="OAO1" t="s">
        <v>10214</v>
      </c>
      <c r="OAP1" t="s">
        <v>10215</v>
      </c>
      <c r="OAQ1" t="s">
        <v>10216</v>
      </c>
      <c r="OAR1" t="s">
        <v>10217</v>
      </c>
      <c r="OAS1" t="s">
        <v>10218</v>
      </c>
      <c r="OAT1" t="s">
        <v>10219</v>
      </c>
      <c r="OAU1" t="s">
        <v>10220</v>
      </c>
      <c r="OAV1" t="s">
        <v>10221</v>
      </c>
      <c r="OAW1" t="s">
        <v>10222</v>
      </c>
      <c r="OAX1" t="s">
        <v>10223</v>
      </c>
      <c r="OAY1" t="s">
        <v>10224</v>
      </c>
      <c r="OAZ1" t="s">
        <v>10225</v>
      </c>
      <c r="OBA1" t="s">
        <v>10226</v>
      </c>
      <c r="OBB1" t="s">
        <v>10227</v>
      </c>
      <c r="OBC1" t="s">
        <v>10228</v>
      </c>
      <c r="OBD1" t="s">
        <v>10229</v>
      </c>
      <c r="OBE1" t="s">
        <v>10230</v>
      </c>
      <c r="OBF1" t="s">
        <v>10231</v>
      </c>
      <c r="OBG1" t="s">
        <v>10232</v>
      </c>
      <c r="OBH1" t="s">
        <v>10233</v>
      </c>
      <c r="OBI1" t="s">
        <v>10234</v>
      </c>
      <c r="OBJ1" t="s">
        <v>10235</v>
      </c>
      <c r="OBK1" t="s">
        <v>10236</v>
      </c>
      <c r="OBL1" t="s">
        <v>10237</v>
      </c>
      <c r="OBM1" t="s">
        <v>10238</v>
      </c>
      <c r="OBN1" t="s">
        <v>10239</v>
      </c>
      <c r="OBO1" t="s">
        <v>10240</v>
      </c>
      <c r="OBP1" t="s">
        <v>10241</v>
      </c>
      <c r="OBQ1" t="s">
        <v>10242</v>
      </c>
      <c r="OBR1" t="s">
        <v>10243</v>
      </c>
      <c r="OBS1" t="s">
        <v>10244</v>
      </c>
      <c r="OBT1" t="s">
        <v>10245</v>
      </c>
      <c r="OBU1" t="s">
        <v>10246</v>
      </c>
      <c r="OBV1" t="s">
        <v>10247</v>
      </c>
      <c r="OBW1" t="s">
        <v>10248</v>
      </c>
      <c r="OBX1" t="s">
        <v>10249</v>
      </c>
      <c r="OBY1" t="s">
        <v>10250</v>
      </c>
      <c r="OBZ1" t="s">
        <v>10251</v>
      </c>
      <c r="OCA1" t="s">
        <v>10252</v>
      </c>
      <c r="OCB1" t="s">
        <v>10253</v>
      </c>
      <c r="OCC1" t="s">
        <v>10254</v>
      </c>
      <c r="OCD1" t="s">
        <v>10255</v>
      </c>
      <c r="OCE1" t="s">
        <v>10256</v>
      </c>
      <c r="OCF1" t="s">
        <v>10257</v>
      </c>
      <c r="OCG1" t="s">
        <v>10258</v>
      </c>
      <c r="OCH1" t="s">
        <v>10259</v>
      </c>
      <c r="OCI1" t="s">
        <v>10260</v>
      </c>
      <c r="OCJ1" t="s">
        <v>10261</v>
      </c>
      <c r="OCK1" t="s">
        <v>10262</v>
      </c>
      <c r="OCL1" t="s">
        <v>10263</v>
      </c>
      <c r="OCM1" t="s">
        <v>10264</v>
      </c>
      <c r="OCN1" t="s">
        <v>10265</v>
      </c>
      <c r="OCO1" t="s">
        <v>10266</v>
      </c>
      <c r="OCP1" t="s">
        <v>10267</v>
      </c>
      <c r="OCQ1" t="s">
        <v>10268</v>
      </c>
      <c r="OCR1" t="s">
        <v>10269</v>
      </c>
      <c r="OCS1" t="s">
        <v>10270</v>
      </c>
      <c r="OCT1" t="s">
        <v>10271</v>
      </c>
      <c r="OCU1" t="s">
        <v>10272</v>
      </c>
      <c r="OCV1" t="s">
        <v>10273</v>
      </c>
      <c r="OCW1" t="s">
        <v>10274</v>
      </c>
      <c r="OCX1" t="s">
        <v>10275</v>
      </c>
      <c r="OCY1" t="s">
        <v>10276</v>
      </c>
      <c r="OCZ1" t="s">
        <v>10277</v>
      </c>
      <c r="ODA1" t="s">
        <v>10278</v>
      </c>
      <c r="ODB1" t="s">
        <v>10279</v>
      </c>
      <c r="ODC1" t="s">
        <v>10280</v>
      </c>
      <c r="ODD1" t="s">
        <v>10281</v>
      </c>
      <c r="ODE1" t="s">
        <v>10282</v>
      </c>
      <c r="ODF1" t="s">
        <v>10283</v>
      </c>
      <c r="ODG1" t="s">
        <v>10284</v>
      </c>
      <c r="ODH1" t="s">
        <v>10285</v>
      </c>
      <c r="ODI1" t="s">
        <v>10286</v>
      </c>
      <c r="ODJ1" t="s">
        <v>10287</v>
      </c>
      <c r="ODK1" t="s">
        <v>10288</v>
      </c>
      <c r="ODL1" t="s">
        <v>10289</v>
      </c>
      <c r="ODM1" t="s">
        <v>10290</v>
      </c>
      <c r="ODN1" t="s">
        <v>10291</v>
      </c>
      <c r="ODO1" t="s">
        <v>10292</v>
      </c>
      <c r="ODP1" t="s">
        <v>10293</v>
      </c>
      <c r="ODQ1" t="s">
        <v>10294</v>
      </c>
      <c r="ODR1" t="s">
        <v>10295</v>
      </c>
      <c r="ODS1" t="s">
        <v>10296</v>
      </c>
      <c r="ODT1" t="s">
        <v>10297</v>
      </c>
      <c r="ODU1" t="s">
        <v>10298</v>
      </c>
      <c r="ODV1" t="s">
        <v>10299</v>
      </c>
      <c r="ODW1" t="s">
        <v>10300</v>
      </c>
      <c r="ODX1" t="s">
        <v>10301</v>
      </c>
      <c r="ODY1" t="s">
        <v>10302</v>
      </c>
      <c r="ODZ1" t="s">
        <v>10303</v>
      </c>
      <c r="OEA1" t="s">
        <v>10304</v>
      </c>
      <c r="OEB1" t="s">
        <v>10305</v>
      </c>
      <c r="OEC1" t="s">
        <v>10306</v>
      </c>
      <c r="OED1" t="s">
        <v>10307</v>
      </c>
      <c r="OEE1" t="s">
        <v>10308</v>
      </c>
      <c r="OEF1" t="s">
        <v>10309</v>
      </c>
      <c r="OEG1" t="s">
        <v>10310</v>
      </c>
      <c r="OEH1" t="s">
        <v>10311</v>
      </c>
      <c r="OEI1" t="s">
        <v>10312</v>
      </c>
      <c r="OEJ1" t="s">
        <v>10313</v>
      </c>
      <c r="OEK1" t="s">
        <v>10314</v>
      </c>
      <c r="OEL1" t="s">
        <v>10315</v>
      </c>
      <c r="OEM1" t="s">
        <v>10316</v>
      </c>
      <c r="OEN1" t="s">
        <v>10317</v>
      </c>
      <c r="OEO1" t="s">
        <v>10318</v>
      </c>
      <c r="OEP1" t="s">
        <v>10319</v>
      </c>
      <c r="OEQ1" t="s">
        <v>10320</v>
      </c>
      <c r="OER1" t="s">
        <v>10321</v>
      </c>
      <c r="OES1" t="s">
        <v>10322</v>
      </c>
      <c r="OET1" t="s">
        <v>10323</v>
      </c>
      <c r="OEU1" t="s">
        <v>10324</v>
      </c>
      <c r="OEV1" t="s">
        <v>10325</v>
      </c>
      <c r="OEW1" t="s">
        <v>10326</v>
      </c>
      <c r="OEX1" t="s">
        <v>10327</v>
      </c>
      <c r="OEY1" t="s">
        <v>10328</v>
      </c>
      <c r="OEZ1" t="s">
        <v>10329</v>
      </c>
      <c r="OFA1" t="s">
        <v>10330</v>
      </c>
      <c r="OFB1" t="s">
        <v>10331</v>
      </c>
      <c r="OFC1" t="s">
        <v>10332</v>
      </c>
      <c r="OFD1" t="s">
        <v>10333</v>
      </c>
      <c r="OFE1" t="s">
        <v>10334</v>
      </c>
      <c r="OFF1" t="s">
        <v>10335</v>
      </c>
      <c r="OFG1" t="s">
        <v>10336</v>
      </c>
      <c r="OFH1" t="s">
        <v>10337</v>
      </c>
      <c r="OFI1" t="s">
        <v>10338</v>
      </c>
      <c r="OFJ1" t="s">
        <v>10339</v>
      </c>
      <c r="OFK1" t="s">
        <v>10340</v>
      </c>
      <c r="OFL1" t="s">
        <v>10341</v>
      </c>
      <c r="OFM1" t="s">
        <v>10342</v>
      </c>
      <c r="OFN1" t="s">
        <v>10343</v>
      </c>
      <c r="OFO1" t="s">
        <v>10344</v>
      </c>
      <c r="OFP1" t="s">
        <v>10345</v>
      </c>
      <c r="OFQ1" t="s">
        <v>10346</v>
      </c>
      <c r="OFR1" t="s">
        <v>10347</v>
      </c>
      <c r="OFS1" t="s">
        <v>10348</v>
      </c>
      <c r="OFT1" t="s">
        <v>10349</v>
      </c>
      <c r="OFU1" t="s">
        <v>10350</v>
      </c>
      <c r="OFV1" t="s">
        <v>10351</v>
      </c>
      <c r="OFW1" t="s">
        <v>10352</v>
      </c>
      <c r="OFX1" t="s">
        <v>10353</v>
      </c>
      <c r="OFY1" t="s">
        <v>10354</v>
      </c>
      <c r="OFZ1" t="s">
        <v>10355</v>
      </c>
      <c r="OGA1" t="s">
        <v>10356</v>
      </c>
      <c r="OGB1" t="s">
        <v>10357</v>
      </c>
      <c r="OGC1" t="s">
        <v>10358</v>
      </c>
      <c r="OGD1" t="s">
        <v>10359</v>
      </c>
      <c r="OGE1" t="s">
        <v>10360</v>
      </c>
      <c r="OGF1" t="s">
        <v>10361</v>
      </c>
      <c r="OGG1" t="s">
        <v>10362</v>
      </c>
      <c r="OGH1" t="s">
        <v>10363</v>
      </c>
      <c r="OGI1" t="s">
        <v>10364</v>
      </c>
      <c r="OGJ1" t="s">
        <v>10365</v>
      </c>
      <c r="OGK1" t="s">
        <v>10366</v>
      </c>
      <c r="OGL1" t="s">
        <v>10367</v>
      </c>
      <c r="OGM1" t="s">
        <v>10368</v>
      </c>
      <c r="OGN1" t="s">
        <v>10369</v>
      </c>
      <c r="OGO1" t="s">
        <v>10370</v>
      </c>
      <c r="OGP1" t="s">
        <v>10371</v>
      </c>
      <c r="OGQ1" t="s">
        <v>10372</v>
      </c>
      <c r="OGR1" t="s">
        <v>10373</v>
      </c>
      <c r="OGS1" t="s">
        <v>10374</v>
      </c>
      <c r="OGT1" t="s">
        <v>10375</v>
      </c>
      <c r="OGU1" t="s">
        <v>10376</v>
      </c>
      <c r="OGV1" t="s">
        <v>10377</v>
      </c>
      <c r="OGW1" t="s">
        <v>10378</v>
      </c>
      <c r="OGX1" t="s">
        <v>10379</v>
      </c>
      <c r="OGY1" t="s">
        <v>10380</v>
      </c>
      <c r="OGZ1" t="s">
        <v>10381</v>
      </c>
      <c r="OHA1" t="s">
        <v>10382</v>
      </c>
      <c r="OHB1" t="s">
        <v>10383</v>
      </c>
      <c r="OHC1" t="s">
        <v>10384</v>
      </c>
      <c r="OHD1" t="s">
        <v>10385</v>
      </c>
      <c r="OHE1" t="s">
        <v>10386</v>
      </c>
      <c r="OHF1" t="s">
        <v>10387</v>
      </c>
      <c r="OHG1" t="s">
        <v>10388</v>
      </c>
      <c r="OHH1" t="s">
        <v>10389</v>
      </c>
      <c r="OHI1" t="s">
        <v>10390</v>
      </c>
      <c r="OHJ1" t="s">
        <v>10391</v>
      </c>
      <c r="OHK1" t="s">
        <v>10392</v>
      </c>
      <c r="OHL1" t="s">
        <v>10393</v>
      </c>
      <c r="OHM1" t="s">
        <v>10394</v>
      </c>
      <c r="OHN1" t="s">
        <v>10395</v>
      </c>
      <c r="OHO1" t="s">
        <v>10396</v>
      </c>
      <c r="OHP1" t="s">
        <v>10397</v>
      </c>
      <c r="OHQ1" t="s">
        <v>10398</v>
      </c>
      <c r="OHR1" t="s">
        <v>10399</v>
      </c>
      <c r="OHS1" t="s">
        <v>10400</v>
      </c>
      <c r="OHT1" t="s">
        <v>10401</v>
      </c>
      <c r="OHU1" t="s">
        <v>10402</v>
      </c>
      <c r="OHV1" t="s">
        <v>10403</v>
      </c>
      <c r="OHW1" t="s">
        <v>10404</v>
      </c>
      <c r="OHX1" t="s">
        <v>10405</v>
      </c>
      <c r="OHY1" t="s">
        <v>10406</v>
      </c>
      <c r="OHZ1" t="s">
        <v>10407</v>
      </c>
      <c r="OIA1" t="s">
        <v>10408</v>
      </c>
      <c r="OIB1" t="s">
        <v>10409</v>
      </c>
      <c r="OIC1" t="s">
        <v>10410</v>
      </c>
      <c r="OID1" t="s">
        <v>10411</v>
      </c>
      <c r="OIE1" t="s">
        <v>10412</v>
      </c>
      <c r="OIF1" t="s">
        <v>10413</v>
      </c>
      <c r="OIG1" t="s">
        <v>10414</v>
      </c>
      <c r="OIH1" t="s">
        <v>10415</v>
      </c>
      <c r="OII1" t="s">
        <v>10416</v>
      </c>
      <c r="OIJ1" t="s">
        <v>10417</v>
      </c>
      <c r="OIK1" t="s">
        <v>10418</v>
      </c>
      <c r="OIL1" t="s">
        <v>10419</v>
      </c>
      <c r="OIM1" t="s">
        <v>10420</v>
      </c>
      <c r="OIN1" t="s">
        <v>10421</v>
      </c>
      <c r="OIO1" t="s">
        <v>10422</v>
      </c>
      <c r="OIP1" t="s">
        <v>10423</v>
      </c>
      <c r="OIQ1" t="s">
        <v>10424</v>
      </c>
      <c r="OIR1" t="s">
        <v>10425</v>
      </c>
      <c r="OIS1" t="s">
        <v>10426</v>
      </c>
      <c r="OIT1" t="s">
        <v>10427</v>
      </c>
      <c r="OIU1" t="s">
        <v>10428</v>
      </c>
      <c r="OIV1" t="s">
        <v>10429</v>
      </c>
      <c r="OIW1" t="s">
        <v>10430</v>
      </c>
      <c r="OIX1" t="s">
        <v>10431</v>
      </c>
      <c r="OIY1" t="s">
        <v>10432</v>
      </c>
      <c r="OIZ1" t="s">
        <v>10433</v>
      </c>
      <c r="OJA1" t="s">
        <v>10434</v>
      </c>
      <c r="OJB1" t="s">
        <v>10435</v>
      </c>
      <c r="OJC1" t="s">
        <v>10436</v>
      </c>
      <c r="OJD1" t="s">
        <v>10437</v>
      </c>
      <c r="OJE1" t="s">
        <v>10438</v>
      </c>
      <c r="OJF1" t="s">
        <v>10439</v>
      </c>
      <c r="OJG1" t="s">
        <v>10440</v>
      </c>
      <c r="OJH1" t="s">
        <v>10441</v>
      </c>
      <c r="OJI1" t="s">
        <v>10442</v>
      </c>
      <c r="OJJ1" t="s">
        <v>10443</v>
      </c>
      <c r="OJK1" t="s">
        <v>10444</v>
      </c>
      <c r="OJL1" t="s">
        <v>10445</v>
      </c>
      <c r="OJM1" t="s">
        <v>10446</v>
      </c>
      <c r="OJN1" t="s">
        <v>10447</v>
      </c>
      <c r="OJO1" t="s">
        <v>10448</v>
      </c>
      <c r="OJP1" t="s">
        <v>10449</v>
      </c>
      <c r="OJQ1" t="s">
        <v>10450</v>
      </c>
      <c r="OJR1" t="s">
        <v>10451</v>
      </c>
      <c r="OJS1" t="s">
        <v>10452</v>
      </c>
      <c r="OJT1" t="s">
        <v>10453</v>
      </c>
      <c r="OJU1" t="s">
        <v>10454</v>
      </c>
      <c r="OJV1" t="s">
        <v>10455</v>
      </c>
      <c r="OJW1" t="s">
        <v>10456</v>
      </c>
      <c r="OJX1" t="s">
        <v>10457</v>
      </c>
      <c r="OJY1" t="s">
        <v>10458</v>
      </c>
      <c r="OJZ1" t="s">
        <v>10459</v>
      </c>
      <c r="OKA1" t="s">
        <v>10460</v>
      </c>
      <c r="OKB1" t="s">
        <v>10461</v>
      </c>
      <c r="OKC1" t="s">
        <v>10462</v>
      </c>
      <c r="OKD1" t="s">
        <v>10463</v>
      </c>
      <c r="OKE1" t="s">
        <v>10464</v>
      </c>
      <c r="OKF1" t="s">
        <v>10465</v>
      </c>
      <c r="OKG1" t="s">
        <v>10466</v>
      </c>
      <c r="OKH1" t="s">
        <v>10467</v>
      </c>
      <c r="OKI1" t="s">
        <v>10468</v>
      </c>
      <c r="OKJ1" t="s">
        <v>10469</v>
      </c>
      <c r="OKK1" t="s">
        <v>10470</v>
      </c>
      <c r="OKL1" t="s">
        <v>10471</v>
      </c>
      <c r="OKM1" t="s">
        <v>10472</v>
      </c>
      <c r="OKN1" t="s">
        <v>10473</v>
      </c>
      <c r="OKO1" t="s">
        <v>10474</v>
      </c>
      <c r="OKP1" t="s">
        <v>10475</v>
      </c>
      <c r="OKQ1" t="s">
        <v>10476</v>
      </c>
      <c r="OKR1" t="s">
        <v>10477</v>
      </c>
      <c r="OKS1" t="s">
        <v>10478</v>
      </c>
      <c r="OKT1" t="s">
        <v>10479</v>
      </c>
      <c r="OKU1" t="s">
        <v>10480</v>
      </c>
      <c r="OKV1" t="s">
        <v>10481</v>
      </c>
      <c r="OKW1" t="s">
        <v>10482</v>
      </c>
      <c r="OKX1" t="s">
        <v>10483</v>
      </c>
      <c r="OKY1" t="s">
        <v>10484</v>
      </c>
      <c r="OKZ1" t="s">
        <v>10485</v>
      </c>
      <c r="OLA1" t="s">
        <v>10486</v>
      </c>
      <c r="OLB1" t="s">
        <v>10487</v>
      </c>
      <c r="OLC1" t="s">
        <v>10488</v>
      </c>
      <c r="OLD1" t="s">
        <v>10489</v>
      </c>
      <c r="OLE1" t="s">
        <v>10490</v>
      </c>
      <c r="OLF1" t="s">
        <v>10491</v>
      </c>
      <c r="OLG1" t="s">
        <v>10492</v>
      </c>
      <c r="OLH1" t="s">
        <v>10493</v>
      </c>
      <c r="OLI1" t="s">
        <v>10494</v>
      </c>
      <c r="OLJ1" t="s">
        <v>10495</v>
      </c>
      <c r="OLK1" t="s">
        <v>10496</v>
      </c>
      <c r="OLL1" t="s">
        <v>10497</v>
      </c>
      <c r="OLM1" t="s">
        <v>10498</v>
      </c>
      <c r="OLN1" t="s">
        <v>10499</v>
      </c>
      <c r="OLO1" t="s">
        <v>10500</v>
      </c>
      <c r="OLP1" t="s">
        <v>10501</v>
      </c>
      <c r="OLQ1" t="s">
        <v>10502</v>
      </c>
      <c r="OLR1" t="s">
        <v>10503</v>
      </c>
      <c r="OLS1" t="s">
        <v>10504</v>
      </c>
      <c r="OLT1" t="s">
        <v>10505</v>
      </c>
      <c r="OLU1" t="s">
        <v>10506</v>
      </c>
      <c r="OLV1" t="s">
        <v>10507</v>
      </c>
      <c r="OLW1" t="s">
        <v>10508</v>
      </c>
      <c r="OLX1" t="s">
        <v>10509</v>
      </c>
      <c r="OLY1" t="s">
        <v>10510</v>
      </c>
      <c r="OLZ1" t="s">
        <v>10511</v>
      </c>
      <c r="OMA1" t="s">
        <v>10512</v>
      </c>
      <c r="OMB1" t="s">
        <v>10513</v>
      </c>
      <c r="OMC1" t="s">
        <v>10514</v>
      </c>
      <c r="OMD1" t="s">
        <v>10515</v>
      </c>
      <c r="OME1" t="s">
        <v>10516</v>
      </c>
      <c r="OMF1" t="s">
        <v>10517</v>
      </c>
      <c r="OMG1" t="s">
        <v>10518</v>
      </c>
      <c r="OMH1" t="s">
        <v>10519</v>
      </c>
      <c r="OMI1" t="s">
        <v>10520</v>
      </c>
      <c r="OMJ1" t="s">
        <v>10521</v>
      </c>
      <c r="OMK1" t="s">
        <v>10522</v>
      </c>
      <c r="OML1" t="s">
        <v>10523</v>
      </c>
      <c r="OMM1" t="s">
        <v>10524</v>
      </c>
      <c r="OMN1" t="s">
        <v>10525</v>
      </c>
      <c r="OMO1" t="s">
        <v>10526</v>
      </c>
      <c r="OMP1" t="s">
        <v>10527</v>
      </c>
      <c r="OMQ1" t="s">
        <v>10528</v>
      </c>
      <c r="OMR1" t="s">
        <v>10529</v>
      </c>
      <c r="OMS1" t="s">
        <v>10530</v>
      </c>
      <c r="OMT1" t="s">
        <v>10531</v>
      </c>
      <c r="OMU1" t="s">
        <v>10532</v>
      </c>
      <c r="OMV1" t="s">
        <v>10533</v>
      </c>
      <c r="OMW1" t="s">
        <v>10534</v>
      </c>
      <c r="OMX1" t="s">
        <v>10535</v>
      </c>
      <c r="OMY1" t="s">
        <v>10536</v>
      </c>
      <c r="OMZ1" t="s">
        <v>10537</v>
      </c>
      <c r="ONA1" t="s">
        <v>10538</v>
      </c>
      <c r="ONB1" t="s">
        <v>10539</v>
      </c>
      <c r="ONC1" t="s">
        <v>10540</v>
      </c>
      <c r="OND1" t="s">
        <v>10541</v>
      </c>
      <c r="ONE1" t="s">
        <v>10542</v>
      </c>
      <c r="ONF1" t="s">
        <v>10543</v>
      </c>
      <c r="ONG1" t="s">
        <v>10544</v>
      </c>
      <c r="ONH1" t="s">
        <v>10545</v>
      </c>
      <c r="ONI1" t="s">
        <v>10546</v>
      </c>
      <c r="ONJ1" t="s">
        <v>10547</v>
      </c>
      <c r="ONK1" t="s">
        <v>10548</v>
      </c>
      <c r="ONL1" t="s">
        <v>10549</v>
      </c>
      <c r="ONM1" t="s">
        <v>10550</v>
      </c>
      <c r="ONN1" t="s">
        <v>10551</v>
      </c>
      <c r="ONO1" t="s">
        <v>10552</v>
      </c>
      <c r="ONP1" t="s">
        <v>10553</v>
      </c>
      <c r="ONQ1" t="s">
        <v>10554</v>
      </c>
      <c r="ONR1" t="s">
        <v>10555</v>
      </c>
      <c r="ONS1" t="s">
        <v>10556</v>
      </c>
      <c r="ONT1" t="s">
        <v>10557</v>
      </c>
      <c r="ONU1" t="s">
        <v>10558</v>
      </c>
      <c r="ONV1" t="s">
        <v>10559</v>
      </c>
      <c r="ONW1" t="s">
        <v>10560</v>
      </c>
      <c r="ONX1" t="s">
        <v>10561</v>
      </c>
      <c r="ONY1" t="s">
        <v>10562</v>
      </c>
      <c r="ONZ1" t="s">
        <v>10563</v>
      </c>
      <c r="OOA1" t="s">
        <v>10564</v>
      </c>
      <c r="OOB1" t="s">
        <v>10565</v>
      </c>
      <c r="OOC1" t="s">
        <v>10566</v>
      </c>
      <c r="OOD1" t="s">
        <v>10567</v>
      </c>
      <c r="OOE1" t="s">
        <v>10568</v>
      </c>
      <c r="OOF1" t="s">
        <v>10569</v>
      </c>
      <c r="OOG1" t="s">
        <v>10570</v>
      </c>
      <c r="OOH1" t="s">
        <v>10571</v>
      </c>
      <c r="OOI1" t="s">
        <v>10572</v>
      </c>
      <c r="OOJ1" t="s">
        <v>10573</v>
      </c>
      <c r="OOK1" t="s">
        <v>10574</v>
      </c>
      <c r="OOL1" t="s">
        <v>10575</v>
      </c>
      <c r="OOM1" t="s">
        <v>10576</v>
      </c>
      <c r="OON1" t="s">
        <v>10577</v>
      </c>
      <c r="OOO1" t="s">
        <v>10578</v>
      </c>
      <c r="OOP1" t="s">
        <v>10579</v>
      </c>
      <c r="OOQ1" t="s">
        <v>10580</v>
      </c>
      <c r="OOR1" t="s">
        <v>10581</v>
      </c>
      <c r="OOS1" t="s">
        <v>10582</v>
      </c>
      <c r="OOT1" t="s">
        <v>10583</v>
      </c>
      <c r="OOU1" t="s">
        <v>10584</v>
      </c>
      <c r="OOV1" t="s">
        <v>10585</v>
      </c>
      <c r="OOW1" t="s">
        <v>10586</v>
      </c>
      <c r="OOX1" t="s">
        <v>10587</v>
      </c>
      <c r="OOY1" t="s">
        <v>10588</v>
      </c>
      <c r="OOZ1" t="s">
        <v>10589</v>
      </c>
      <c r="OPA1" t="s">
        <v>10590</v>
      </c>
      <c r="OPB1" t="s">
        <v>10591</v>
      </c>
      <c r="OPC1" t="s">
        <v>10592</v>
      </c>
      <c r="OPD1" t="s">
        <v>10593</v>
      </c>
      <c r="OPE1" t="s">
        <v>10594</v>
      </c>
      <c r="OPF1" t="s">
        <v>10595</v>
      </c>
      <c r="OPG1" t="s">
        <v>10596</v>
      </c>
      <c r="OPH1" t="s">
        <v>10597</v>
      </c>
      <c r="OPI1" t="s">
        <v>10598</v>
      </c>
      <c r="OPJ1" t="s">
        <v>10599</v>
      </c>
      <c r="OPK1" t="s">
        <v>10600</v>
      </c>
      <c r="OPL1" t="s">
        <v>10601</v>
      </c>
      <c r="OPM1" t="s">
        <v>10602</v>
      </c>
      <c r="OPN1" t="s">
        <v>10603</v>
      </c>
      <c r="OPO1" t="s">
        <v>10604</v>
      </c>
      <c r="OPP1" t="s">
        <v>10605</v>
      </c>
      <c r="OPQ1" t="s">
        <v>10606</v>
      </c>
      <c r="OPR1" t="s">
        <v>10607</v>
      </c>
      <c r="OPS1" t="s">
        <v>10608</v>
      </c>
      <c r="OPT1" t="s">
        <v>10609</v>
      </c>
      <c r="OPU1" t="s">
        <v>10610</v>
      </c>
      <c r="OPV1" t="s">
        <v>10611</v>
      </c>
      <c r="OPW1" t="s">
        <v>10612</v>
      </c>
      <c r="OPX1" t="s">
        <v>10613</v>
      </c>
      <c r="OPY1" t="s">
        <v>10614</v>
      </c>
      <c r="OPZ1" t="s">
        <v>10615</v>
      </c>
      <c r="OQA1" t="s">
        <v>10616</v>
      </c>
      <c r="OQB1" t="s">
        <v>10617</v>
      </c>
      <c r="OQC1" t="s">
        <v>10618</v>
      </c>
      <c r="OQD1" t="s">
        <v>10619</v>
      </c>
      <c r="OQE1" t="s">
        <v>10620</v>
      </c>
      <c r="OQF1" t="s">
        <v>10621</v>
      </c>
      <c r="OQG1" t="s">
        <v>10622</v>
      </c>
      <c r="OQH1" t="s">
        <v>10623</v>
      </c>
      <c r="OQI1" t="s">
        <v>10624</v>
      </c>
      <c r="OQJ1" t="s">
        <v>10625</v>
      </c>
      <c r="OQK1" t="s">
        <v>10626</v>
      </c>
      <c r="OQL1" t="s">
        <v>10627</v>
      </c>
      <c r="OQM1" t="s">
        <v>10628</v>
      </c>
      <c r="OQN1" t="s">
        <v>10629</v>
      </c>
      <c r="OQO1" t="s">
        <v>10630</v>
      </c>
      <c r="OQP1" t="s">
        <v>10631</v>
      </c>
      <c r="OQQ1" t="s">
        <v>10632</v>
      </c>
      <c r="OQR1" t="s">
        <v>10633</v>
      </c>
      <c r="OQS1" t="s">
        <v>10634</v>
      </c>
      <c r="OQT1" t="s">
        <v>10635</v>
      </c>
      <c r="OQU1" t="s">
        <v>10636</v>
      </c>
      <c r="OQV1" t="s">
        <v>10637</v>
      </c>
      <c r="OQW1" t="s">
        <v>10638</v>
      </c>
      <c r="OQX1" t="s">
        <v>10639</v>
      </c>
      <c r="OQY1" t="s">
        <v>10640</v>
      </c>
      <c r="OQZ1" t="s">
        <v>10641</v>
      </c>
      <c r="ORA1" t="s">
        <v>10642</v>
      </c>
      <c r="ORB1" t="s">
        <v>10643</v>
      </c>
      <c r="ORC1" t="s">
        <v>10644</v>
      </c>
      <c r="ORD1" t="s">
        <v>10645</v>
      </c>
      <c r="ORE1" t="s">
        <v>10646</v>
      </c>
      <c r="ORF1" t="s">
        <v>10647</v>
      </c>
      <c r="ORG1" t="s">
        <v>10648</v>
      </c>
      <c r="ORH1" t="s">
        <v>10649</v>
      </c>
      <c r="ORI1" t="s">
        <v>10650</v>
      </c>
      <c r="ORJ1" t="s">
        <v>10651</v>
      </c>
      <c r="ORK1" t="s">
        <v>10652</v>
      </c>
      <c r="ORL1" t="s">
        <v>10653</v>
      </c>
      <c r="ORM1" t="s">
        <v>10654</v>
      </c>
      <c r="ORN1" t="s">
        <v>10655</v>
      </c>
      <c r="ORO1" t="s">
        <v>10656</v>
      </c>
      <c r="ORP1" t="s">
        <v>10657</v>
      </c>
      <c r="ORQ1" t="s">
        <v>10658</v>
      </c>
      <c r="ORR1" t="s">
        <v>10659</v>
      </c>
      <c r="ORS1" t="s">
        <v>10660</v>
      </c>
      <c r="ORT1" t="s">
        <v>10661</v>
      </c>
      <c r="ORU1" t="s">
        <v>10662</v>
      </c>
      <c r="ORV1" t="s">
        <v>10663</v>
      </c>
      <c r="ORW1" t="s">
        <v>10664</v>
      </c>
      <c r="ORX1" t="s">
        <v>10665</v>
      </c>
      <c r="ORY1" t="s">
        <v>10666</v>
      </c>
      <c r="ORZ1" t="s">
        <v>10667</v>
      </c>
      <c r="OSA1" t="s">
        <v>10668</v>
      </c>
      <c r="OSB1" t="s">
        <v>10669</v>
      </c>
      <c r="OSC1" t="s">
        <v>10670</v>
      </c>
      <c r="OSD1" t="s">
        <v>10671</v>
      </c>
      <c r="OSE1" t="s">
        <v>10672</v>
      </c>
      <c r="OSF1" t="s">
        <v>10673</v>
      </c>
      <c r="OSG1" t="s">
        <v>10674</v>
      </c>
      <c r="OSH1" t="s">
        <v>10675</v>
      </c>
      <c r="OSI1" t="s">
        <v>10676</v>
      </c>
      <c r="OSJ1" t="s">
        <v>10677</v>
      </c>
      <c r="OSK1" t="s">
        <v>10678</v>
      </c>
      <c r="OSL1" t="s">
        <v>10679</v>
      </c>
      <c r="OSM1" t="s">
        <v>10680</v>
      </c>
      <c r="OSN1" t="s">
        <v>10681</v>
      </c>
      <c r="OSO1" t="s">
        <v>10682</v>
      </c>
      <c r="OSP1" t="s">
        <v>10683</v>
      </c>
      <c r="OSQ1" t="s">
        <v>10684</v>
      </c>
      <c r="OSR1" t="s">
        <v>10685</v>
      </c>
      <c r="OSS1" t="s">
        <v>10686</v>
      </c>
      <c r="OST1" t="s">
        <v>10687</v>
      </c>
      <c r="OSU1" t="s">
        <v>10688</v>
      </c>
      <c r="OSV1" t="s">
        <v>10689</v>
      </c>
      <c r="OSW1" t="s">
        <v>10690</v>
      </c>
      <c r="OSX1" t="s">
        <v>10691</v>
      </c>
      <c r="OSY1" t="s">
        <v>10692</v>
      </c>
      <c r="OSZ1" t="s">
        <v>10693</v>
      </c>
      <c r="OTA1" t="s">
        <v>10694</v>
      </c>
      <c r="OTB1" t="s">
        <v>10695</v>
      </c>
      <c r="OTC1" t="s">
        <v>10696</v>
      </c>
      <c r="OTD1" t="s">
        <v>10697</v>
      </c>
      <c r="OTE1" t="s">
        <v>10698</v>
      </c>
      <c r="OTF1" t="s">
        <v>10699</v>
      </c>
      <c r="OTG1" t="s">
        <v>10700</v>
      </c>
      <c r="OTH1" t="s">
        <v>10701</v>
      </c>
      <c r="OTI1" t="s">
        <v>10702</v>
      </c>
      <c r="OTJ1" t="s">
        <v>10703</v>
      </c>
      <c r="OTK1" t="s">
        <v>10704</v>
      </c>
      <c r="OTL1" t="s">
        <v>10705</v>
      </c>
      <c r="OTM1" t="s">
        <v>10706</v>
      </c>
      <c r="OTN1" t="s">
        <v>10707</v>
      </c>
      <c r="OTO1" t="s">
        <v>10708</v>
      </c>
      <c r="OTP1" t="s">
        <v>10709</v>
      </c>
      <c r="OTQ1" t="s">
        <v>10710</v>
      </c>
      <c r="OTR1" t="s">
        <v>10711</v>
      </c>
      <c r="OTS1" t="s">
        <v>10712</v>
      </c>
      <c r="OTT1" t="s">
        <v>10713</v>
      </c>
      <c r="OTU1" t="s">
        <v>10714</v>
      </c>
      <c r="OTV1" t="s">
        <v>10715</v>
      </c>
      <c r="OTW1" t="s">
        <v>10716</v>
      </c>
      <c r="OTX1" t="s">
        <v>10717</v>
      </c>
      <c r="OTY1" t="s">
        <v>10718</v>
      </c>
      <c r="OTZ1" t="s">
        <v>10719</v>
      </c>
      <c r="OUA1" t="s">
        <v>10720</v>
      </c>
      <c r="OUB1" t="s">
        <v>10721</v>
      </c>
      <c r="OUC1" t="s">
        <v>10722</v>
      </c>
      <c r="OUD1" t="s">
        <v>10723</v>
      </c>
      <c r="OUE1" t="s">
        <v>10724</v>
      </c>
      <c r="OUF1" t="s">
        <v>10725</v>
      </c>
      <c r="OUG1" t="s">
        <v>10726</v>
      </c>
      <c r="OUH1" t="s">
        <v>10727</v>
      </c>
      <c r="OUI1" t="s">
        <v>10728</v>
      </c>
      <c r="OUJ1" t="s">
        <v>10729</v>
      </c>
      <c r="OUK1" t="s">
        <v>10730</v>
      </c>
      <c r="OUL1" t="s">
        <v>10731</v>
      </c>
      <c r="OUM1" t="s">
        <v>10732</v>
      </c>
      <c r="OUN1" t="s">
        <v>10733</v>
      </c>
      <c r="OUO1" t="s">
        <v>10734</v>
      </c>
      <c r="OUP1" t="s">
        <v>10735</v>
      </c>
      <c r="OUQ1" t="s">
        <v>10736</v>
      </c>
      <c r="OUR1" t="s">
        <v>10737</v>
      </c>
      <c r="OUS1" t="s">
        <v>10738</v>
      </c>
      <c r="OUT1" t="s">
        <v>10739</v>
      </c>
      <c r="OUU1" t="s">
        <v>10740</v>
      </c>
      <c r="OUV1" t="s">
        <v>10741</v>
      </c>
      <c r="OUW1" t="s">
        <v>10742</v>
      </c>
      <c r="OUX1" t="s">
        <v>10743</v>
      </c>
      <c r="OUY1" t="s">
        <v>10744</v>
      </c>
      <c r="OUZ1" t="s">
        <v>10745</v>
      </c>
      <c r="OVA1" t="s">
        <v>10746</v>
      </c>
      <c r="OVB1" t="s">
        <v>10747</v>
      </c>
      <c r="OVC1" t="s">
        <v>10748</v>
      </c>
      <c r="OVD1" t="s">
        <v>10749</v>
      </c>
      <c r="OVE1" t="s">
        <v>10750</v>
      </c>
      <c r="OVF1" t="s">
        <v>10751</v>
      </c>
      <c r="OVG1" t="s">
        <v>10752</v>
      </c>
      <c r="OVH1" t="s">
        <v>10753</v>
      </c>
      <c r="OVI1" t="s">
        <v>10754</v>
      </c>
      <c r="OVJ1" t="s">
        <v>10755</v>
      </c>
      <c r="OVK1" t="s">
        <v>10756</v>
      </c>
      <c r="OVL1" t="s">
        <v>10757</v>
      </c>
      <c r="OVM1" t="s">
        <v>10758</v>
      </c>
      <c r="OVN1" t="s">
        <v>10759</v>
      </c>
      <c r="OVO1" t="s">
        <v>10760</v>
      </c>
      <c r="OVP1" t="s">
        <v>10761</v>
      </c>
      <c r="OVQ1" t="s">
        <v>10762</v>
      </c>
      <c r="OVR1" t="s">
        <v>10763</v>
      </c>
      <c r="OVS1" t="s">
        <v>10764</v>
      </c>
      <c r="OVT1" t="s">
        <v>10765</v>
      </c>
      <c r="OVU1" t="s">
        <v>10766</v>
      </c>
      <c r="OVV1" t="s">
        <v>10767</v>
      </c>
      <c r="OVW1" t="s">
        <v>10768</v>
      </c>
      <c r="OVX1" t="s">
        <v>10769</v>
      </c>
      <c r="OVY1" t="s">
        <v>10770</v>
      </c>
      <c r="OVZ1" t="s">
        <v>10771</v>
      </c>
      <c r="OWA1" t="s">
        <v>10772</v>
      </c>
      <c r="OWB1" t="s">
        <v>10773</v>
      </c>
      <c r="OWC1" t="s">
        <v>10774</v>
      </c>
      <c r="OWD1" t="s">
        <v>10775</v>
      </c>
      <c r="OWE1" t="s">
        <v>10776</v>
      </c>
      <c r="OWF1" t="s">
        <v>10777</v>
      </c>
      <c r="OWG1" t="s">
        <v>10778</v>
      </c>
      <c r="OWH1" t="s">
        <v>10779</v>
      </c>
      <c r="OWI1" t="s">
        <v>10780</v>
      </c>
      <c r="OWJ1" t="s">
        <v>10781</v>
      </c>
      <c r="OWK1" t="s">
        <v>10782</v>
      </c>
      <c r="OWL1" t="s">
        <v>10783</v>
      </c>
      <c r="OWM1" t="s">
        <v>10784</v>
      </c>
      <c r="OWN1" t="s">
        <v>10785</v>
      </c>
      <c r="OWO1" t="s">
        <v>10786</v>
      </c>
      <c r="OWP1" t="s">
        <v>10787</v>
      </c>
      <c r="OWQ1" t="s">
        <v>10788</v>
      </c>
      <c r="OWR1" t="s">
        <v>10789</v>
      </c>
      <c r="OWS1" t="s">
        <v>10790</v>
      </c>
      <c r="OWT1" t="s">
        <v>10791</v>
      </c>
      <c r="OWU1" t="s">
        <v>10792</v>
      </c>
      <c r="OWV1" t="s">
        <v>10793</v>
      </c>
      <c r="OWW1" t="s">
        <v>10794</v>
      </c>
      <c r="OWX1" t="s">
        <v>10795</v>
      </c>
      <c r="OWY1" t="s">
        <v>10796</v>
      </c>
      <c r="OWZ1" t="s">
        <v>10797</v>
      </c>
      <c r="OXA1" t="s">
        <v>10798</v>
      </c>
      <c r="OXB1" t="s">
        <v>10799</v>
      </c>
      <c r="OXC1" t="s">
        <v>10800</v>
      </c>
      <c r="OXD1" t="s">
        <v>10801</v>
      </c>
      <c r="OXE1" t="s">
        <v>10802</v>
      </c>
      <c r="OXF1" t="s">
        <v>10803</v>
      </c>
      <c r="OXG1" t="s">
        <v>10804</v>
      </c>
      <c r="OXH1" t="s">
        <v>10805</v>
      </c>
      <c r="OXI1" t="s">
        <v>10806</v>
      </c>
      <c r="OXJ1" t="s">
        <v>10807</v>
      </c>
      <c r="OXK1" t="s">
        <v>10808</v>
      </c>
      <c r="OXL1" t="s">
        <v>10809</v>
      </c>
      <c r="OXM1" t="s">
        <v>10810</v>
      </c>
      <c r="OXN1" t="s">
        <v>10811</v>
      </c>
      <c r="OXO1" t="s">
        <v>10812</v>
      </c>
      <c r="OXP1" t="s">
        <v>10813</v>
      </c>
      <c r="OXQ1" t="s">
        <v>10814</v>
      </c>
      <c r="OXR1" t="s">
        <v>10815</v>
      </c>
      <c r="OXS1" t="s">
        <v>10816</v>
      </c>
      <c r="OXT1" t="s">
        <v>10817</v>
      </c>
      <c r="OXU1" t="s">
        <v>10818</v>
      </c>
      <c r="OXV1" t="s">
        <v>10819</v>
      </c>
      <c r="OXW1" t="s">
        <v>10820</v>
      </c>
      <c r="OXX1" t="s">
        <v>10821</v>
      </c>
      <c r="OXY1" t="s">
        <v>10822</v>
      </c>
      <c r="OXZ1" t="s">
        <v>10823</v>
      </c>
      <c r="OYA1" t="s">
        <v>10824</v>
      </c>
      <c r="OYB1" t="s">
        <v>10825</v>
      </c>
      <c r="OYC1" t="s">
        <v>10826</v>
      </c>
      <c r="OYD1" t="s">
        <v>10827</v>
      </c>
      <c r="OYE1" t="s">
        <v>10828</v>
      </c>
      <c r="OYF1" t="s">
        <v>10829</v>
      </c>
      <c r="OYG1" t="s">
        <v>10830</v>
      </c>
      <c r="OYH1" t="s">
        <v>10831</v>
      </c>
      <c r="OYI1" t="s">
        <v>10832</v>
      </c>
      <c r="OYJ1" t="s">
        <v>10833</v>
      </c>
      <c r="OYK1" t="s">
        <v>10834</v>
      </c>
      <c r="OYL1" t="s">
        <v>10835</v>
      </c>
      <c r="OYM1" t="s">
        <v>10836</v>
      </c>
      <c r="OYN1" t="s">
        <v>10837</v>
      </c>
      <c r="OYO1" t="s">
        <v>10838</v>
      </c>
      <c r="OYP1" t="s">
        <v>10839</v>
      </c>
      <c r="OYQ1" t="s">
        <v>10840</v>
      </c>
      <c r="OYR1" t="s">
        <v>10841</v>
      </c>
      <c r="OYS1" t="s">
        <v>10842</v>
      </c>
      <c r="OYT1" t="s">
        <v>10843</v>
      </c>
      <c r="OYU1" t="s">
        <v>10844</v>
      </c>
      <c r="OYV1" t="s">
        <v>10845</v>
      </c>
      <c r="OYW1" t="s">
        <v>10846</v>
      </c>
      <c r="OYX1" t="s">
        <v>10847</v>
      </c>
      <c r="OYY1" t="s">
        <v>10848</v>
      </c>
      <c r="OYZ1" t="s">
        <v>10849</v>
      </c>
      <c r="OZA1" t="s">
        <v>10850</v>
      </c>
      <c r="OZB1" t="s">
        <v>10851</v>
      </c>
      <c r="OZC1" t="s">
        <v>10852</v>
      </c>
      <c r="OZD1" t="s">
        <v>10853</v>
      </c>
      <c r="OZE1" t="s">
        <v>10854</v>
      </c>
      <c r="OZF1" t="s">
        <v>10855</v>
      </c>
      <c r="OZG1" t="s">
        <v>10856</v>
      </c>
      <c r="OZH1" t="s">
        <v>10857</v>
      </c>
      <c r="OZI1" t="s">
        <v>10858</v>
      </c>
      <c r="OZJ1" t="s">
        <v>10859</v>
      </c>
      <c r="OZK1" t="s">
        <v>10860</v>
      </c>
      <c r="OZL1" t="s">
        <v>10861</v>
      </c>
      <c r="OZM1" t="s">
        <v>10862</v>
      </c>
      <c r="OZN1" t="s">
        <v>10863</v>
      </c>
      <c r="OZO1" t="s">
        <v>10864</v>
      </c>
      <c r="OZP1" t="s">
        <v>10865</v>
      </c>
      <c r="OZQ1" t="s">
        <v>10866</v>
      </c>
      <c r="OZR1" t="s">
        <v>10867</v>
      </c>
      <c r="OZS1" t="s">
        <v>10868</v>
      </c>
      <c r="OZT1" t="s">
        <v>10869</v>
      </c>
      <c r="OZU1" t="s">
        <v>10870</v>
      </c>
      <c r="OZV1" t="s">
        <v>10871</v>
      </c>
      <c r="OZW1" t="s">
        <v>10872</v>
      </c>
      <c r="OZX1" t="s">
        <v>10873</v>
      </c>
      <c r="OZY1" t="s">
        <v>10874</v>
      </c>
      <c r="OZZ1" t="s">
        <v>10875</v>
      </c>
      <c r="PAA1" t="s">
        <v>10876</v>
      </c>
      <c r="PAB1" t="s">
        <v>10877</v>
      </c>
      <c r="PAC1" t="s">
        <v>10878</v>
      </c>
      <c r="PAD1" t="s">
        <v>10879</v>
      </c>
      <c r="PAE1" t="s">
        <v>10880</v>
      </c>
      <c r="PAF1" t="s">
        <v>10881</v>
      </c>
      <c r="PAG1" t="s">
        <v>10882</v>
      </c>
      <c r="PAH1" t="s">
        <v>10883</v>
      </c>
      <c r="PAI1" t="s">
        <v>10884</v>
      </c>
      <c r="PAJ1" t="s">
        <v>10885</v>
      </c>
      <c r="PAK1" t="s">
        <v>10886</v>
      </c>
      <c r="PAL1" t="s">
        <v>10887</v>
      </c>
      <c r="PAM1" t="s">
        <v>10888</v>
      </c>
      <c r="PAN1" t="s">
        <v>10889</v>
      </c>
      <c r="PAO1" t="s">
        <v>10890</v>
      </c>
      <c r="PAP1" t="s">
        <v>10891</v>
      </c>
      <c r="PAQ1" t="s">
        <v>10892</v>
      </c>
      <c r="PAR1" t="s">
        <v>10893</v>
      </c>
      <c r="PAS1" t="s">
        <v>10894</v>
      </c>
      <c r="PAT1" t="s">
        <v>10895</v>
      </c>
      <c r="PAU1" t="s">
        <v>10896</v>
      </c>
      <c r="PAV1" t="s">
        <v>10897</v>
      </c>
      <c r="PAW1" t="s">
        <v>10898</v>
      </c>
      <c r="PAX1" t="s">
        <v>10899</v>
      </c>
      <c r="PAY1" t="s">
        <v>10900</v>
      </c>
      <c r="PAZ1" t="s">
        <v>10901</v>
      </c>
      <c r="PBA1" t="s">
        <v>10902</v>
      </c>
      <c r="PBB1" t="s">
        <v>10903</v>
      </c>
      <c r="PBC1" t="s">
        <v>10904</v>
      </c>
      <c r="PBD1" t="s">
        <v>10905</v>
      </c>
      <c r="PBE1" t="s">
        <v>10906</v>
      </c>
      <c r="PBF1" t="s">
        <v>10907</v>
      </c>
      <c r="PBG1" t="s">
        <v>10908</v>
      </c>
      <c r="PBH1" t="s">
        <v>10909</v>
      </c>
      <c r="PBI1" t="s">
        <v>10910</v>
      </c>
      <c r="PBJ1" t="s">
        <v>10911</v>
      </c>
      <c r="PBK1" t="s">
        <v>10912</v>
      </c>
      <c r="PBL1" t="s">
        <v>10913</v>
      </c>
      <c r="PBM1" t="s">
        <v>10914</v>
      </c>
      <c r="PBN1" t="s">
        <v>10915</v>
      </c>
      <c r="PBO1" t="s">
        <v>10916</v>
      </c>
      <c r="PBP1" t="s">
        <v>10917</v>
      </c>
      <c r="PBQ1" t="s">
        <v>10918</v>
      </c>
      <c r="PBR1" t="s">
        <v>10919</v>
      </c>
      <c r="PBS1" t="s">
        <v>10920</v>
      </c>
      <c r="PBT1" t="s">
        <v>10921</v>
      </c>
      <c r="PBU1" t="s">
        <v>10922</v>
      </c>
      <c r="PBV1" t="s">
        <v>10923</v>
      </c>
      <c r="PBW1" t="s">
        <v>10924</v>
      </c>
      <c r="PBX1" t="s">
        <v>10925</v>
      </c>
      <c r="PBY1" t="s">
        <v>10926</v>
      </c>
      <c r="PBZ1" t="s">
        <v>10927</v>
      </c>
      <c r="PCA1" t="s">
        <v>10928</v>
      </c>
      <c r="PCB1" t="s">
        <v>10929</v>
      </c>
      <c r="PCC1" t="s">
        <v>10930</v>
      </c>
      <c r="PCD1" t="s">
        <v>10931</v>
      </c>
      <c r="PCE1" t="s">
        <v>10932</v>
      </c>
      <c r="PCF1" t="s">
        <v>10933</v>
      </c>
      <c r="PCG1" t="s">
        <v>10934</v>
      </c>
      <c r="PCH1" t="s">
        <v>10935</v>
      </c>
      <c r="PCI1" t="s">
        <v>10936</v>
      </c>
      <c r="PCJ1" t="s">
        <v>10937</v>
      </c>
      <c r="PCK1" t="s">
        <v>10938</v>
      </c>
      <c r="PCL1" t="s">
        <v>10939</v>
      </c>
      <c r="PCM1" t="s">
        <v>10940</v>
      </c>
      <c r="PCN1" t="s">
        <v>10941</v>
      </c>
      <c r="PCO1" t="s">
        <v>10942</v>
      </c>
      <c r="PCP1" t="s">
        <v>10943</v>
      </c>
      <c r="PCQ1" t="s">
        <v>10944</v>
      </c>
      <c r="PCR1" t="s">
        <v>10945</v>
      </c>
      <c r="PCS1" t="s">
        <v>10946</v>
      </c>
      <c r="PCT1" t="s">
        <v>10947</v>
      </c>
      <c r="PCU1" t="s">
        <v>10948</v>
      </c>
      <c r="PCV1" t="s">
        <v>10949</v>
      </c>
      <c r="PCW1" t="s">
        <v>10950</v>
      </c>
      <c r="PCX1" t="s">
        <v>10951</v>
      </c>
      <c r="PCY1" t="s">
        <v>10952</v>
      </c>
      <c r="PCZ1" t="s">
        <v>10953</v>
      </c>
      <c r="PDA1" t="s">
        <v>10954</v>
      </c>
      <c r="PDB1" t="s">
        <v>10955</v>
      </c>
      <c r="PDC1" t="s">
        <v>10956</v>
      </c>
      <c r="PDD1" t="s">
        <v>10957</v>
      </c>
      <c r="PDE1" t="s">
        <v>10958</v>
      </c>
      <c r="PDF1" t="s">
        <v>10959</v>
      </c>
      <c r="PDG1" t="s">
        <v>10960</v>
      </c>
      <c r="PDH1" t="s">
        <v>10961</v>
      </c>
      <c r="PDI1" t="s">
        <v>10962</v>
      </c>
      <c r="PDJ1" t="s">
        <v>10963</v>
      </c>
      <c r="PDK1" t="s">
        <v>10964</v>
      </c>
      <c r="PDL1" t="s">
        <v>10965</v>
      </c>
      <c r="PDM1" t="s">
        <v>10966</v>
      </c>
      <c r="PDN1" t="s">
        <v>10967</v>
      </c>
      <c r="PDO1" t="s">
        <v>10968</v>
      </c>
      <c r="PDP1" t="s">
        <v>10969</v>
      </c>
      <c r="PDQ1" t="s">
        <v>10970</v>
      </c>
      <c r="PDR1" t="s">
        <v>10971</v>
      </c>
      <c r="PDS1" t="s">
        <v>10972</v>
      </c>
      <c r="PDT1" t="s">
        <v>10973</v>
      </c>
      <c r="PDU1" t="s">
        <v>10974</v>
      </c>
      <c r="PDV1" t="s">
        <v>10975</v>
      </c>
      <c r="PDW1" t="s">
        <v>10976</v>
      </c>
      <c r="PDX1" t="s">
        <v>10977</v>
      </c>
      <c r="PDY1" t="s">
        <v>10978</v>
      </c>
      <c r="PDZ1" t="s">
        <v>10979</v>
      </c>
      <c r="PEA1" t="s">
        <v>10980</v>
      </c>
      <c r="PEB1" t="s">
        <v>10981</v>
      </c>
      <c r="PEC1" t="s">
        <v>10982</v>
      </c>
      <c r="PED1" t="s">
        <v>10983</v>
      </c>
      <c r="PEE1" t="s">
        <v>10984</v>
      </c>
      <c r="PEF1" t="s">
        <v>10985</v>
      </c>
      <c r="PEG1" t="s">
        <v>10986</v>
      </c>
      <c r="PEH1" t="s">
        <v>10987</v>
      </c>
      <c r="PEI1" t="s">
        <v>10988</v>
      </c>
      <c r="PEJ1" t="s">
        <v>10989</v>
      </c>
      <c r="PEK1" t="s">
        <v>10990</v>
      </c>
      <c r="PEL1" t="s">
        <v>10991</v>
      </c>
      <c r="PEM1" t="s">
        <v>10992</v>
      </c>
      <c r="PEN1" t="s">
        <v>10993</v>
      </c>
      <c r="PEO1" t="s">
        <v>10994</v>
      </c>
      <c r="PEP1" t="s">
        <v>10995</v>
      </c>
      <c r="PEQ1" t="s">
        <v>10996</v>
      </c>
      <c r="PER1" t="s">
        <v>10997</v>
      </c>
      <c r="PES1" t="s">
        <v>10998</v>
      </c>
      <c r="PET1" t="s">
        <v>10999</v>
      </c>
      <c r="PEU1" t="s">
        <v>11000</v>
      </c>
      <c r="PEV1" t="s">
        <v>11001</v>
      </c>
      <c r="PEW1" t="s">
        <v>11002</v>
      </c>
      <c r="PEX1" t="s">
        <v>11003</v>
      </c>
      <c r="PEY1" t="s">
        <v>11004</v>
      </c>
      <c r="PEZ1" t="s">
        <v>11005</v>
      </c>
      <c r="PFA1" t="s">
        <v>11006</v>
      </c>
      <c r="PFB1" t="s">
        <v>11007</v>
      </c>
      <c r="PFC1" t="s">
        <v>11008</v>
      </c>
      <c r="PFD1" t="s">
        <v>11009</v>
      </c>
      <c r="PFE1" t="s">
        <v>11010</v>
      </c>
      <c r="PFF1" t="s">
        <v>11011</v>
      </c>
      <c r="PFG1" t="s">
        <v>11012</v>
      </c>
      <c r="PFH1" t="s">
        <v>11013</v>
      </c>
      <c r="PFI1" t="s">
        <v>11014</v>
      </c>
      <c r="PFJ1" t="s">
        <v>11015</v>
      </c>
      <c r="PFK1" t="s">
        <v>11016</v>
      </c>
      <c r="PFL1" t="s">
        <v>11017</v>
      </c>
      <c r="PFM1" t="s">
        <v>11018</v>
      </c>
      <c r="PFN1" t="s">
        <v>11019</v>
      </c>
      <c r="PFO1" t="s">
        <v>11020</v>
      </c>
      <c r="PFP1" t="s">
        <v>11021</v>
      </c>
      <c r="PFQ1" t="s">
        <v>11022</v>
      </c>
      <c r="PFR1" t="s">
        <v>11023</v>
      </c>
      <c r="PFS1" t="s">
        <v>11024</v>
      </c>
      <c r="PFT1" t="s">
        <v>11025</v>
      </c>
      <c r="PFU1" t="s">
        <v>11026</v>
      </c>
      <c r="PFV1" t="s">
        <v>11027</v>
      </c>
      <c r="PFW1" t="s">
        <v>11028</v>
      </c>
      <c r="PFX1" t="s">
        <v>11029</v>
      </c>
      <c r="PFY1" t="s">
        <v>11030</v>
      </c>
      <c r="PFZ1" t="s">
        <v>11031</v>
      </c>
      <c r="PGA1" t="s">
        <v>11032</v>
      </c>
      <c r="PGB1" t="s">
        <v>11033</v>
      </c>
      <c r="PGC1" t="s">
        <v>11034</v>
      </c>
      <c r="PGD1" t="s">
        <v>11035</v>
      </c>
      <c r="PGE1" t="s">
        <v>11036</v>
      </c>
      <c r="PGF1" t="s">
        <v>11037</v>
      </c>
      <c r="PGG1" t="s">
        <v>11038</v>
      </c>
      <c r="PGH1" t="s">
        <v>11039</v>
      </c>
      <c r="PGI1" t="s">
        <v>11040</v>
      </c>
      <c r="PGJ1" t="s">
        <v>11041</v>
      </c>
      <c r="PGK1" t="s">
        <v>11042</v>
      </c>
      <c r="PGL1" t="s">
        <v>11043</v>
      </c>
      <c r="PGM1" t="s">
        <v>11044</v>
      </c>
      <c r="PGN1" t="s">
        <v>11045</v>
      </c>
      <c r="PGO1" t="s">
        <v>11046</v>
      </c>
      <c r="PGP1" t="s">
        <v>11047</v>
      </c>
      <c r="PGQ1" t="s">
        <v>11048</v>
      </c>
      <c r="PGR1" t="s">
        <v>11049</v>
      </c>
      <c r="PGS1" t="s">
        <v>11050</v>
      </c>
      <c r="PGT1" t="s">
        <v>11051</v>
      </c>
      <c r="PGU1" t="s">
        <v>11052</v>
      </c>
      <c r="PGV1" t="s">
        <v>11053</v>
      </c>
      <c r="PGW1" t="s">
        <v>11054</v>
      </c>
      <c r="PGX1" t="s">
        <v>11055</v>
      </c>
      <c r="PGY1" t="s">
        <v>11056</v>
      </c>
      <c r="PGZ1" t="s">
        <v>11057</v>
      </c>
      <c r="PHA1" t="s">
        <v>11058</v>
      </c>
      <c r="PHB1" t="s">
        <v>11059</v>
      </c>
      <c r="PHC1" t="s">
        <v>11060</v>
      </c>
      <c r="PHD1" t="s">
        <v>11061</v>
      </c>
      <c r="PHE1" t="s">
        <v>11062</v>
      </c>
      <c r="PHF1" t="s">
        <v>11063</v>
      </c>
      <c r="PHG1" t="s">
        <v>11064</v>
      </c>
      <c r="PHH1" t="s">
        <v>11065</v>
      </c>
      <c r="PHI1" t="s">
        <v>11066</v>
      </c>
      <c r="PHJ1" t="s">
        <v>11067</v>
      </c>
      <c r="PHK1" t="s">
        <v>11068</v>
      </c>
      <c r="PHL1" t="s">
        <v>11069</v>
      </c>
      <c r="PHM1" t="s">
        <v>11070</v>
      </c>
      <c r="PHN1" t="s">
        <v>11071</v>
      </c>
      <c r="PHO1" t="s">
        <v>11072</v>
      </c>
      <c r="PHP1" t="s">
        <v>11073</v>
      </c>
      <c r="PHQ1" t="s">
        <v>11074</v>
      </c>
      <c r="PHR1" t="s">
        <v>11075</v>
      </c>
      <c r="PHS1" t="s">
        <v>11076</v>
      </c>
      <c r="PHT1" t="s">
        <v>11077</v>
      </c>
      <c r="PHU1" t="s">
        <v>11078</v>
      </c>
      <c r="PHV1" t="s">
        <v>11079</v>
      </c>
      <c r="PHW1" t="s">
        <v>11080</v>
      </c>
      <c r="PHX1" t="s">
        <v>11081</v>
      </c>
      <c r="PHY1" t="s">
        <v>11082</v>
      </c>
      <c r="PHZ1" t="s">
        <v>11083</v>
      </c>
      <c r="PIA1" t="s">
        <v>11084</v>
      </c>
      <c r="PIB1" t="s">
        <v>11085</v>
      </c>
      <c r="PIC1" t="s">
        <v>11086</v>
      </c>
      <c r="PID1" t="s">
        <v>11087</v>
      </c>
      <c r="PIE1" t="s">
        <v>11088</v>
      </c>
      <c r="PIF1" t="s">
        <v>11089</v>
      </c>
      <c r="PIG1" t="s">
        <v>11090</v>
      </c>
      <c r="PIH1" t="s">
        <v>11091</v>
      </c>
      <c r="PII1" t="s">
        <v>11092</v>
      </c>
      <c r="PIJ1" t="s">
        <v>11093</v>
      </c>
      <c r="PIK1" t="s">
        <v>11094</v>
      </c>
      <c r="PIL1" t="s">
        <v>11095</v>
      </c>
      <c r="PIM1" t="s">
        <v>11096</v>
      </c>
      <c r="PIN1" t="s">
        <v>11097</v>
      </c>
      <c r="PIO1" t="s">
        <v>11098</v>
      </c>
      <c r="PIP1" t="s">
        <v>11099</v>
      </c>
      <c r="PIQ1" t="s">
        <v>11100</v>
      </c>
      <c r="PIR1" t="s">
        <v>11101</v>
      </c>
      <c r="PIS1" t="s">
        <v>11102</v>
      </c>
      <c r="PIT1" t="s">
        <v>11103</v>
      </c>
      <c r="PIU1" t="s">
        <v>11104</v>
      </c>
      <c r="PIV1" t="s">
        <v>11105</v>
      </c>
      <c r="PIW1" t="s">
        <v>11106</v>
      </c>
      <c r="PIX1" t="s">
        <v>11107</v>
      </c>
      <c r="PIY1" t="s">
        <v>11108</v>
      </c>
      <c r="PIZ1" t="s">
        <v>11109</v>
      </c>
      <c r="PJA1" t="s">
        <v>11110</v>
      </c>
      <c r="PJB1" t="s">
        <v>11111</v>
      </c>
      <c r="PJC1" t="s">
        <v>11112</v>
      </c>
      <c r="PJD1" t="s">
        <v>11113</v>
      </c>
      <c r="PJE1" t="s">
        <v>11114</v>
      </c>
      <c r="PJF1" t="s">
        <v>11115</v>
      </c>
      <c r="PJG1" t="s">
        <v>11116</v>
      </c>
      <c r="PJH1" t="s">
        <v>11117</v>
      </c>
      <c r="PJI1" t="s">
        <v>11118</v>
      </c>
      <c r="PJJ1" t="s">
        <v>11119</v>
      </c>
      <c r="PJK1" t="s">
        <v>11120</v>
      </c>
      <c r="PJL1" t="s">
        <v>11121</v>
      </c>
      <c r="PJM1" t="s">
        <v>11122</v>
      </c>
      <c r="PJN1" t="s">
        <v>11123</v>
      </c>
      <c r="PJO1" t="s">
        <v>11124</v>
      </c>
      <c r="PJP1" t="s">
        <v>11125</v>
      </c>
      <c r="PJQ1" t="s">
        <v>11126</v>
      </c>
      <c r="PJR1" t="s">
        <v>11127</v>
      </c>
      <c r="PJS1" t="s">
        <v>11128</v>
      </c>
      <c r="PJT1" t="s">
        <v>11129</v>
      </c>
      <c r="PJU1" t="s">
        <v>11130</v>
      </c>
      <c r="PJV1" t="s">
        <v>11131</v>
      </c>
      <c r="PJW1" t="s">
        <v>11132</v>
      </c>
      <c r="PJX1" t="s">
        <v>11133</v>
      </c>
      <c r="PJY1" t="s">
        <v>11134</v>
      </c>
      <c r="PJZ1" t="s">
        <v>11135</v>
      </c>
      <c r="PKA1" t="s">
        <v>11136</v>
      </c>
      <c r="PKB1" t="s">
        <v>11137</v>
      </c>
      <c r="PKC1" t="s">
        <v>11138</v>
      </c>
      <c r="PKD1" t="s">
        <v>11139</v>
      </c>
      <c r="PKE1" t="s">
        <v>11140</v>
      </c>
      <c r="PKF1" t="s">
        <v>11141</v>
      </c>
      <c r="PKG1" t="s">
        <v>11142</v>
      </c>
      <c r="PKH1" t="s">
        <v>11143</v>
      </c>
      <c r="PKI1" t="s">
        <v>11144</v>
      </c>
      <c r="PKJ1" t="s">
        <v>11145</v>
      </c>
      <c r="PKK1" t="s">
        <v>11146</v>
      </c>
      <c r="PKL1" t="s">
        <v>11147</v>
      </c>
      <c r="PKM1" t="s">
        <v>11148</v>
      </c>
      <c r="PKN1" t="s">
        <v>11149</v>
      </c>
      <c r="PKO1" t="s">
        <v>11150</v>
      </c>
      <c r="PKP1" t="s">
        <v>11151</v>
      </c>
      <c r="PKQ1" t="s">
        <v>11152</v>
      </c>
      <c r="PKR1" t="s">
        <v>11153</v>
      </c>
      <c r="PKS1" t="s">
        <v>11154</v>
      </c>
      <c r="PKT1" t="s">
        <v>11155</v>
      </c>
      <c r="PKU1" t="s">
        <v>11156</v>
      </c>
      <c r="PKV1" t="s">
        <v>11157</v>
      </c>
      <c r="PKW1" t="s">
        <v>11158</v>
      </c>
      <c r="PKX1" t="s">
        <v>11159</v>
      </c>
      <c r="PKY1" t="s">
        <v>11160</v>
      </c>
      <c r="PKZ1" t="s">
        <v>11161</v>
      </c>
      <c r="PLA1" t="s">
        <v>11162</v>
      </c>
      <c r="PLB1" t="s">
        <v>11163</v>
      </c>
      <c r="PLC1" t="s">
        <v>11164</v>
      </c>
      <c r="PLD1" t="s">
        <v>11165</v>
      </c>
      <c r="PLE1" t="s">
        <v>11166</v>
      </c>
      <c r="PLF1" t="s">
        <v>11167</v>
      </c>
      <c r="PLG1" t="s">
        <v>11168</v>
      </c>
      <c r="PLH1" t="s">
        <v>11169</v>
      </c>
      <c r="PLI1" t="s">
        <v>11170</v>
      </c>
      <c r="PLJ1" t="s">
        <v>11171</v>
      </c>
      <c r="PLK1" t="s">
        <v>11172</v>
      </c>
      <c r="PLL1" t="s">
        <v>11173</v>
      </c>
      <c r="PLM1" t="s">
        <v>11174</v>
      </c>
      <c r="PLN1" t="s">
        <v>11175</v>
      </c>
      <c r="PLO1" t="s">
        <v>11176</v>
      </c>
      <c r="PLP1" t="s">
        <v>11177</v>
      </c>
      <c r="PLQ1" t="s">
        <v>11178</v>
      </c>
      <c r="PLR1" t="s">
        <v>11179</v>
      </c>
      <c r="PLS1" t="s">
        <v>11180</v>
      </c>
      <c r="PLT1" t="s">
        <v>11181</v>
      </c>
      <c r="PLU1" t="s">
        <v>11182</v>
      </c>
      <c r="PLV1" t="s">
        <v>11183</v>
      </c>
      <c r="PLW1" t="s">
        <v>11184</v>
      </c>
      <c r="PLX1" t="s">
        <v>11185</v>
      </c>
      <c r="PLY1" t="s">
        <v>11186</v>
      </c>
      <c r="PLZ1" t="s">
        <v>11187</v>
      </c>
      <c r="PMA1" t="s">
        <v>11188</v>
      </c>
      <c r="PMB1" t="s">
        <v>11189</v>
      </c>
      <c r="PMC1" t="s">
        <v>11190</v>
      </c>
      <c r="PMD1" t="s">
        <v>11191</v>
      </c>
      <c r="PME1" t="s">
        <v>11192</v>
      </c>
      <c r="PMF1" t="s">
        <v>11193</v>
      </c>
      <c r="PMG1" t="s">
        <v>11194</v>
      </c>
      <c r="PMH1" t="s">
        <v>11195</v>
      </c>
      <c r="PMI1" t="s">
        <v>11196</v>
      </c>
      <c r="PMJ1" t="s">
        <v>11197</v>
      </c>
      <c r="PMK1" t="s">
        <v>11198</v>
      </c>
      <c r="PML1" t="s">
        <v>11199</v>
      </c>
      <c r="PMM1" t="s">
        <v>11200</v>
      </c>
      <c r="PMN1" t="s">
        <v>11201</v>
      </c>
      <c r="PMO1" t="s">
        <v>11202</v>
      </c>
      <c r="PMP1" t="s">
        <v>11203</v>
      </c>
      <c r="PMQ1" t="s">
        <v>11204</v>
      </c>
      <c r="PMR1" t="s">
        <v>11205</v>
      </c>
      <c r="PMS1" t="s">
        <v>11206</v>
      </c>
      <c r="PMT1" t="s">
        <v>11207</v>
      </c>
      <c r="PMU1" t="s">
        <v>11208</v>
      </c>
      <c r="PMV1" t="s">
        <v>11209</v>
      </c>
      <c r="PMW1" t="s">
        <v>11210</v>
      </c>
      <c r="PMX1" t="s">
        <v>11211</v>
      </c>
      <c r="PMY1" t="s">
        <v>11212</v>
      </c>
      <c r="PMZ1" t="s">
        <v>11213</v>
      </c>
      <c r="PNA1" t="s">
        <v>11214</v>
      </c>
      <c r="PNB1" t="s">
        <v>11215</v>
      </c>
      <c r="PNC1" t="s">
        <v>11216</v>
      </c>
      <c r="PND1" t="s">
        <v>11217</v>
      </c>
      <c r="PNE1" t="s">
        <v>11218</v>
      </c>
      <c r="PNF1" t="s">
        <v>11219</v>
      </c>
      <c r="PNG1" t="s">
        <v>11220</v>
      </c>
      <c r="PNH1" t="s">
        <v>11221</v>
      </c>
      <c r="PNI1" t="s">
        <v>11222</v>
      </c>
      <c r="PNJ1" t="s">
        <v>11223</v>
      </c>
      <c r="PNK1" t="s">
        <v>11224</v>
      </c>
      <c r="PNL1" t="s">
        <v>11225</v>
      </c>
      <c r="PNM1" t="s">
        <v>11226</v>
      </c>
      <c r="PNN1" t="s">
        <v>11227</v>
      </c>
      <c r="PNO1" t="s">
        <v>11228</v>
      </c>
      <c r="PNP1" t="s">
        <v>11229</v>
      </c>
      <c r="PNQ1" t="s">
        <v>11230</v>
      </c>
      <c r="PNR1" t="s">
        <v>11231</v>
      </c>
      <c r="PNS1" t="s">
        <v>11232</v>
      </c>
      <c r="PNT1" t="s">
        <v>11233</v>
      </c>
      <c r="PNU1" t="s">
        <v>11234</v>
      </c>
      <c r="PNV1" t="s">
        <v>11235</v>
      </c>
      <c r="PNW1" t="s">
        <v>11236</v>
      </c>
      <c r="PNX1" t="s">
        <v>11237</v>
      </c>
      <c r="PNY1" t="s">
        <v>11238</v>
      </c>
      <c r="PNZ1" t="s">
        <v>11239</v>
      </c>
      <c r="POA1" t="s">
        <v>11240</v>
      </c>
      <c r="POB1" t="s">
        <v>11241</v>
      </c>
      <c r="POC1" t="s">
        <v>11242</v>
      </c>
      <c r="POD1" t="s">
        <v>11243</v>
      </c>
      <c r="POE1" t="s">
        <v>11244</v>
      </c>
      <c r="POF1" t="s">
        <v>11245</v>
      </c>
      <c r="POG1" t="s">
        <v>11246</v>
      </c>
      <c r="POH1" t="s">
        <v>11247</v>
      </c>
      <c r="POI1" t="s">
        <v>11248</v>
      </c>
      <c r="POJ1" t="s">
        <v>11249</v>
      </c>
      <c r="POK1" t="s">
        <v>11250</v>
      </c>
      <c r="POL1" t="s">
        <v>11251</v>
      </c>
      <c r="POM1" t="s">
        <v>11252</v>
      </c>
      <c r="PON1" t="s">
        <v>11253</v>
      </c>
      <c r="POO1" t="s">
        <v>11254</v>
      </c>
      <c r="POP1" t="s">
        <v>11255</v>
      </c>
      <c r="POQ1" t="s">
        <v>11256</v>
      </c>
      <c r="POR1" t="s">
        <v>11257</v>
      </c>
      <c r="POS1" t="s">
        <v>11258</v>
      </c>
      <c r="POT1" t="s">
        <v>11259</v>
      </c>
      <c r="POU1" t="s">
        <v>11260</v>
      </c>
      <c r="POV1" t="s">
        <v>11261</v>
      </c>
      <c r="POW1" t="s">
        <v>11262</v>
      </c>
      <c r="POX1" t="s">
        <v>11263</v>
      </c>
      <c r="POY1" t="s">
        <v>11264</v>
      </c>
      <c r="POZ1" t="s">
        <v>11265</v>
      </c>
      <c r="PPA1" t="s">
        <v>11266</v>
      </c>
      <c r="PPB1" t="s">
        <v>11267</v>
      </c>
      <c r="PPC1" t="s">
        <v>11268</v>
      </c>
      <c r="PPD1" t="s">
        <v>11269</v>
      </c>
      <c r="PPE1" t="s">
        <v>11270</v>
      </c>
      <c r="PPF1" t="s">
        <v>11271</v>
      </c>
      <c r="PPG1" t="s">
        <v>11272</v>
      </c>
      <c r="PPH1" t="s">
        <v>11273</v>
      </c>
      <c r="PPI1" t="s">
        <v>11274</v>
      </c>
      <c r="PPJ1" t="s">
        <v>11275</v>
      </c>
      <c r="PPK1" t="s">
        <v>11276</v>
      </c>
      <c r="PPL1" t="s">
        <v>11277</v>
      </c>
      <c r="PPM1" t="s">
        <v>11278</v>
      </c>
      <c r="PPN1" t="s">
        <v>11279</v>
      </c>
      <c r="PPO1" t="s">
        <v>11280</v>
      </c>
      <c r="PPP1" t="s">
        <v>11281</v>
      </c>
      <c r="PPQ1" t="s">
        <v>11282</v>
      </c>
      <c r="PPR1" t="s">
        <v>11283</v>
      </c>
      <c r="PPS1" t="s">
        <v>11284</v>
      </c>
      <c r="PPT1" t="s">
        <v>11285</v>
      </c>
      <c r="PPU1" t="s">
        <v>11286</v>
      </c>
      <c r="PPV1" t="s">
        <v>11287</v>
      </c>
      <c r="PPW1" t="s">
        <v>11288</v>
      </c>
      <c r="PPX1" t="s">
        <v>11289</v>
      </c>
      <c r="PPY1" t="s">
        <v>11290</v>
      </c>
      <c r="PPZ1" t="s">
        <v>11291</v>
      </c>
      <c r="PQA1" t="s">
        <v>11292</v>
      </c>
      <c r="PQB1" t="s">
        <v>11293</v>
      </c>
      <c r="PQC1" t="s">
        <v>11294</v>
      </c>
      <c r="PQD1" t="s">
        <v>11295</v>
      </c>
      <c r="PQE1" t="s">
        <v>11296</v>
      </c>
      <c r="PQF1" t="s">
        <v>11297</v>
      </c>
      <c r="PQG1" t="s">
        <v>11298</v>
      </c>
      <c r="PQH1" t="s">
        <v>11299</v>
      </c>
      <c r="PQI1" t="s">
        <v>11300</v>
      </c>
      <c r="PQJ1" t="s">
        <v>11301</v>
      </c>
      <c r="PQK1" t="s">
        <v>11302</v>
      </c>
      <c r="PQL1" t="s">
        <v>11303</v>
      </c>
      <c r="PQM1" t="s">
        <v>11304</v>
      </c>
      <c r="PQN1" t="s">
        <v>11305</v>
      </c>
      <c r="PQO1" t="s">
        <v>11306</v>
      </c>
      <c r="PQP1" t="s">
        <v>11307</v>
      </c>
      <c r="PQQ1" t="s">
        <v>11308</v>
      </c>
      <c r="PQR1" t="s">
        <v>11309</v>
      </c>
      <c r="PQS1" t="s">
        <v>11310</v>
      </c>
      <c r="PQT1" t="s">
        <v>11311</v>
      </c>
      <c r="PQU1" t="s">
        <v>11312</v>
      </c>
      <c r="PQV1" t="s">
        <v>11313</v>
      </c>
      <c r="PQW1" t="s">
        <v>11314</v>
      </c>
      <c r="PQX1" t="s">
        <v>11315</v>
      </c>
      <c r="PQY1" t="s">
        <v>11316</v>
      </c>
      <c r="PQZ1" t="s">
        <v>11317</v>
      </c>
      <c r="PRA1" t="s">
        <v>11318</v>
      </c>
      <c r="PRB1" t="s">
        <v>11319</v>
      </c>
      <c r="PRC1" t="s">
        <v>11320</v>
      </c>
      <c r="PRD1" t="s">
        <v>11321</v>
      </c>
      <c r="PRE1" t="s">
        <v>11322</v>
      </c>
      <c r="PRF1" t="s">
        <v>11323</v>
      </c>
      <c r="PRG1" t="s">
        <v>11324</v>
      </c>
      <c r="PRH1" t="s">
        <v>11325</v>
      </c>
      <c r="PRI1" t="s">
        <v>11326</v>
      </c>
      <c r="PRJ1" t="s">
        <v>11327</v>
      </c>
      <c r="PRK1" t="s">
        <v>11328</v>
      </c>
      <c r="PRL1" t="s">
        <v>11329</v>
      </c>
      <c r="PRM1" t="s">
        <v>11330</v>
      </c>
      <c r="PRN1" t="s">
        <v>11331</v>
      </c>
      <c r="PRO1" t="s">
        <v>11332</v>
      </c>
      <c r="PRP1" t="s">
        <v>11333</v>
      </c>
      <c r="PRQ1" t="s">
        <v>11334</v>
      </c>
      <c r="PRR1" t="s">
        <v>11335</v>
      </c>
      <c r="PRS1" t="s">
        <v>11336</v>
      </c>
      <c r="PRT1" t="s">
        <v>11337</v>
      </c>
      <c r="PRU1" t="s">
        <v>11338</v>
      </c>
      <c r="PRV1" t="s">
        <v>11339</v>
      </c>
      <c r="PRW1" t="s">
        <v>11340</v>
      </c>
      <c r="PRX1" t="s">
        <v>11341</v>
      </c>
      <c r="PRY1" t="s">
        <v>11342</v>
      </c>
      <c r="PRZ1" t="s">
        <v>11343</v>
      </c>
      <c r="PSA1" t="s">
        <v>11344</v>
      </c>
      <c r="PSB1" t="s">
        <v>11345</v>
      </c>
      <c r="PSC1" t="s">
        <v>11346</v>
      </c>
      <c r="PSD1" t="s">
        <v>11347</v>
      </c>
      <c r="PSE1" t="s">
        <v>11348</v>
      </c>
      <c r="PSF1" t="s">
        <v>11349</v>
      </c>
      <c r="PSG1" t="s">
        <v>11350</v>
      </c>
      <c r="PSH1" t="s">
        <v>11351</v>
      </c>
      <c r="PSI1" t="s">
        <v>11352</v>
      </c>
      <c r="PSJ1" t="s">
        <v>11353</v>
      </c>
      <c r="PSK1" t="s">
        <v>11354</v>
      </c>
      <c r="PSL1" t="s">
        <v>11355</v>
      </c>
      <c r="PSM1" t="s">
        <v>11356</v>
      </c>
      <c r="PSN1" t="s">
        <v>11357</v>
      </c>
      <c r="PSO1" t="s">
        <v>11358</v>
      </c>
      <c r="PSP1" t="s">
        <v>11359</v>
      </c>
      <c r="PSQ1" t="s">
        <v>11360</v>
      </c>
      <c r="PSR1" t="s">
        <v>11361</v>
      </c>
      <c r="PSS1" t="s">
        <v>11362</v>
      </c>
      <c r="PST1" t="s">
        <v>11363</v>
      </c>
      <c r="PSU1" t="s">
        <v>11364</v>
      </c>
      <c r="PSV1" t="s">
        <v>11365</v>
      </c>
      <c r="PSW1" t="s">
        <v>11366</v>
      </c>
      <c r="PSX1" t="s">
        <v>11367</v>
      </c>
      <c r="PSY1" t="s">
        <v>11368</v>
      </c>
      <c r="PSZ1" t="s">
        <v>11369</v>
      </c>
      <c r="PTA1" t="s">
        <v>11370</v>
      </c>
      <c r="PTB1" t="s">
        <v>11371</v>
      </c>
      <c r="PTC1" t="s">
        <v>11372</v>
      </c>
      <c r="PTD1" t="s">
        <v>11373</v>
      </c>
      <c r="PTE1" t="s">
        <v>11374</v>
      </c>
      <c r="PTF1" t="s">
        <v>11375</v>
      </c>
      <c r="PTG1" t="s">
        <v>11376</v>
      </c>
      <c r="PTH1" t="s">
        <v>11377</v>
      </c>
      <c r="PTI1" t="s">
        <v>11378</v>
      </c>
      <c r="PTJ1" t="s">
        <v>11379</v>
      </c>
      <c r="PTK1" t="s">
        <v>11380</v>
      </c>
      <c r="PTL1" t="s">
        <v>11381</v>
      </c>
      <c r="PTM1" t="s">
        <v>11382</v>
      </c>
      <c r="PTN1" t="s">
        <v>11383</v>
      </c>
      <c r="PTO1" t="s">
        <v>11384</v>
      </c>
      <c r="PTP1" t="s">
        <v>11385</v>
      </c>
      <c r="PTQ1" t="s">
        <v>11386</v>
      </c>
      <c r="PTR1" t="s">
        <v>11387</v>
      </c>
      <c r="PTS1" t="s">
        <v>11388</v>
      </c>
      <c r="PTT1" t="s">
        <v>11389</v>
      </c>
      <c r="PTU1" t="s">
        <v>11390</v>
      </c>
      <c r="PTV1" t="s">
        <v>11391</v>
      </c>
      <c r="PTW1" t="s">
        <v>11392</v>
      </c>
      <c r="PTX1" t="s">
        <v>11393</v>
      </c>
      <c r="PTY1" t="s">
        <v>11394</v>
      </c>
      <c r="PTZ1" t="s">
        <v>11395</v>
      </c>
      <c r="PUA1" t="s">
        <v>11396</v>
      </c>
      <c r="PUB1" t="s">
        <v>11397</v>
      </c>
      <c r="PUC1" t="s">
        <v>11398</v>
      </c>
      <c r="PUD1" t="s">
        <v>11399</v>
      </c>
      <c r="PUE1" t="s">
        <v>11400</v>
      </c>
      <c r="PUF1" t="s">
        <v>11401</v>
      </c>
      <c r="PUG1" t="s">
        <v>11402</v>
      </c>
      <c r="PUH1" t="s">
        <v>11403</v>
      </c>
      <c r="PUI1" t="s">
        <v>11404</v>
      </c>
      <c r="PUJ1" t="s">
        <v>11405</v>
      </c>
      <c r="PUK1" t="s">
        <v>11406</v>
      </c>
      <c r="PUL1" t="s">
        <v>11407</v>
      </c>
      <c r="PUM1" t="s">
        <v>11408</v>
      </c>
      <c r="PUN1" t="s">
        <v>11409</v>
      </c>
      <c r="PUO1" t="s">
        <v>11410</v>
      </c>
      <c r="PUP1" t="s">
        <v>11411</v>
      </c>
      <c r="PUQ1" t="s">
        <v>11412</v>
      </c>
      <c r="PUR1" t="s">
        <v>11413</v>
      </c>
      <c r="PUS1" t="s">
        <v>11414</v>
      </c>
      <c r="PUT1" t="s">
        <v>11415</v>
      </c>
      <c r="PUU1" t="s">
        <v>11416</v>
      </c>
      <c r="PUV1" t="s">
        <v>11417</v>
      </c>
      <c r="PUW1" t="s">
        <v>11418</v>
      </c>
      <c r="PUX1" t="s">
        <v>11419</v>
      </c>
      <c r="PUY1" t="s">
        <v>11420</v>
      </c>
      <c r="PUZ1" t="s">
        <v>11421</v>
      </c>
      <c r="PVA1" t="s">
        <v>11422</v>
      </c>
      <c r="PVB1" t="s">
        <v>11423</v>
      </c>
      <c r="PVC1" t="s">
        <v>11424</v>
      </c>
      <c r="PVD1" t="s">
        <v>11425</v>
      </c>
      <c r="PVE1" t="s">
        <v>11426</v>
      </c>
      <c r="PVF1" t="s">
        <v>11427</v>
      </c>
      <c r="PVG1" t="s">
        <v>11428</v>
      </c>
      <c r="PVH1" t="s">
        <v>11429</v>
      </c>
      <c r="PVI1" t="s">
        <v>11430</v>
      </c>
      <c r="PVJ1" t="s">
        <v>11431</v>
      </c>
      <c r="PVK1" t="s">
        <v>11432</v>
      </c>
      <c r="PVL1" t="s">
        <v>11433</v>
      </c>
      <c r="PVM1" t="s">
        <v>11434</v>
      </c>
      <c r="PVN1" t="s">
        <v>11435</v>
      </c>
      <c r="PVO1" t="s">
        <v>11436</v>
      </c>
      <c r="PVP1" t="s">
        <v>11437</v>
      </c>
      <c r="PVQ1" t="s">
        <v>11438</v>
      </c>
      <c r="PVR1" t="s">
        <v>11439</v>
      </c>
      <c r="PVS1" t="s">
        <v>11440</v>
      </c>
      <c r="PVT1" t="s">
        <v>11441</v>
      </c>
      <c r="PVU1" t="s">
        <v>11442</v>
      </c>
      <c r="PVV1" t="s">
        <v>11443</v>
      </c>
      <c r="PVW1" t="s">
        <v>11444</v>
      </c>
      <c r="PVX1" t="s">
        <v>11445</v>
      </c>
      <c r="PVY1" t="s">
        <v>11446</v>
      </c>
      <c r="PVZ1" t="s">
        <v>11447</v>
      </c>
      <c r="PWA1" t="s">
        <v>11448</v>
      </c>
      <c r="PWB1" t="s">
        <v>11449</v>
      </c>
      <c r="PWC1" t="s">
        <v>11450</v>
      </c>
      <c r="PWD1" t="s">
        <v>11451</v>
      </c>
      <c r="PWE1" t="s">
        <v>11452</v>
      </c>
      <c r="PWF1" t="s">
        <v>11453</v>
      </c>
      <c r="PWG1" t="s">
        <v>11454</v>
      </c>
      <c r="PWH1" t="s">
        <v>11455</v>
      </c>
      <c r="PWI1" t="s">
        <v>11456</v>
      </c>
      <c r="PWJ1" t="s">
        <v>11457</v>
      </c>
      <c r="PWK1" t="s">
        <v>11458</v>
      </c>
      <c r="PWL1" t="s">
        <v>11459</v>
      </c>
      <c r="PWM1" t="s">
        <v>11460</v>
      </c>
      <c r="PWN1" t="s">
        <v>11461</v>
      </c>
      <c r="PWO1" t="s">
        <v>11462</v>
      </c>
      <c r="PWP1" t="s">
        <v>11463</v>
      </c>
      <c r="PWQ1" t="s">
        <v>11464</v>
      </c>
      <c r="PWR1" t="s">
        <v>11465</v>
      </c>
      <c r="PWS1" t="s">
        <v>11466</v>
      </c>
      <c r="PWT1" t="s">
        <v>11467</v>
      </c>
      <c r="PWU1" t="s">
        <v>11468</v>
      </c>
      <c r="PWV1" t="s">
        <v>11469</v>
      </c>
      <c r="PWW1" t="s">
        <v>11470</v>
      </c>
      <c r="PWX1" t="s">
        <v>11471</v>
      </c>
      <c r="PWY1" t="s">
        <v>11472</v>
      </c>
      <c r="PWZ1" t="s">
        <v>11473</v>
      </c>
      <c r="PXA1" t="s">
        <v>11474</v>
      </c>
      <c r="PXB1" t="s">
        <v>11475</v>
      </c>
      <c r="PXC1" t="s">
        <v>11476</v>
      </c>
      <c r="PXD1" t="s">
        <v>11477</v>
      </c>
      <c r="PXE1" t="s">
        <v>11478</v>
      </c>
      <c r="PXF1" t="s">
        <v>11479</v>
      </c>
      <c r="PXG1" t="s">
        <v>11480</v>
      </c>
      <c r="PXH1" t="s">
        <v>11481</v>
      </c>
      <c r="PXI1" t="s">
        <v>11482</v>
      </c>
      <c r="PXJ1" t="s">
        <v>11483</v>
      </c>
      <c r="PXK1" t="s">
        <v>11484</v>
      </c>
      <c r="PXL1" t="s">
        <v>11485</v>
      </c>
      <c r="PXM1" t="s">
        <v>11486</v>
      </c>
      <c r="PXN1" t="s">
        <v>11487</v>
      </c>
      <c r="PXO1" t="s">
        <v>11488</v>
      </c>
      <c r="PXP1" t="s">
        <v>11489</v>
      </c>
      <c r="PXQ1" t="s">
        <v>11490</v>
      </c>
      <c r="PXR1" t="s">
        <v>11491</v>
      </c>
      <c r="PXS1" t="s">
        <v>11492</v>
      </c>
      <c r="PXT1" t="s">
        <v>11493</v>
      </c>
      <c r="PXU1" t="s">
        <v>11494</v>
      </c>
      <c r="PXV1" t="s">
        <v>11495</v>
      </c>
      <c r="PXW1" t="s">
        <v>11496</v>
      </c>
      <c r="PXX1" t="s">
        <v>11497</v>
      </c>
      <c r="PXY1" t="s">
        <v>11498</v>
      </c>
      <c r="PXZ1" t="s">
        <v>11499</v>
      </c>
      <c r="PYA1" t="s">
        <v>11500</v>
      </c>
      <c r="PYB1" t="s">
        <v>11501</v>
      </c>
      <c r="PYC1" t="s">
        <v>11502</v>
      </c>
      <c r="PYD1" t="s">
        <v>11503</v>
      </c>
      <c r="PYE1" t="s">
        <v>11504</v>
      </c>
      <c r="PYF1" t="s">
        <v>11505</v>
      </c>
      <c r="PYG1" t="s">
        <v>11506</v>
      </c>
      <c r="PYH1" t="s">
        <v>11507</v>
      </c>
      <c r="PYI1" t="s">
        <v>11508</v>
      </c>
      <c r="PYJ1" t="s">
        <v>11509</v>
      </c>
      <c r="PYK1" t="s">
        <v>11510</v>
      </c>
      <c r="PYL1" t="s">
        <v>11511</v>
      </c>
      <c r="PYM1" t="s">
        <v>11512</v>
      </c>
      <c r="PYN1" t="s">
        <v>11513</v>
      </c>
      <c r="PYO1" t="s">
        <v>11514</v>
      </c>
      <c r="PYP1" t="s">
        <v>11515</v>
      </c>
      <c r="PYQ1" t="s">
        <v>11516</v>
      </c>
      <c r="PYR1" t="s">
        <v>11517</v>
      </c>
      <c r="PYS1" t="s">
        <v>11518</v>
      </c>
      <c r="PYT1" t="s">
        <v>11519</v>
      </c>
      <c r="PYU1" t="s">
        <v>11520</v>
      </c>
      <c r="PYV1" t="s">
        <v>11521</v>
      </c>
      <c r="PYW1" t="s">
        <v>11522</v>
      </c>
      <c r="PYX1" t="s">
        <v>11523</v>
      </c>
      <c r="PYY1" t="s">
        <v>11524</v>
      </c>
      <c r="PYZ1" t="s">
        <v>11525</v>
      </c>
      <c r="PZA1" t="s">
        <v>11526</v>
      </c>
      <c r="PZB1" t="s">
        <v>11527</v>
      </c>
      <c r="PZC1" t="s">
        <v>11528</v>
      </c>
      <c r="PZD1" t="s">
        <v>11529</v>
      </c>
      <c r="PZE1" t="s">
        <v>11530</v>
      </c>
      <c r="PZF1" t="s">
        <v>11531</v>
      </c>
      <c r="PZG1" t="s">
        <v>11532</v>
      </c>
      <c r="PZH1" t="s">
        <v>11533</v>
      </c>
      <c r="PZI1" t="s">
        <v>11534</v>
      </c>
      <c r="PZJ1" t="s">
        <v>11535</v>
      </c>
      <c r="PZK1" t="s">
        <v>11536</v>
      </c>
      <c r="PZL1" t="s">
        <v>11537</v>
      </c>
      <c r="PZM1" t="s">
        <v>11538</v>
      </c>
      <c r="PZN1" t="s">
        <v>11539</v>
      </c>
      <c r="PZO1" t="s">
        <v>11540</v>
      </c>
      <c r="PZP1" t="s">
        <v>11541</v>
      </c>
      <c r="PZQ1" t="s">
        <v>11542</v>
      </c>
      <c r="PZR1" t="s">
        <v>11543</v>
      </c>
      <c r="PZS1" t="s">
        <v>11544</v>
      </c>
      <c r="PZT1" t="s">
        <v>11545</v>
      </c>
      <c r="PZU1" t="s">
        <v>11546</v>
      </c>
      <c r="PZV1" t="s">
        <v>11547</v>
      </c>
      <c r="PZW1" t="s">
        <v>11548</v>
      </c>
      <c r="PZX1" t="s">
        <v>11549</v>
      </c>
      <c r="PZY1" t="s">
        <v>11550</v>
      </c>
      <c r="PZZ1" t="s">
        <v>11551</v>
      </c>
      <c r="QAA1" t="s">
        <v>11552</v>
      </c>
      <c r="QAB1" t="s">
        <v>11553</v>
      </c>
      <c r="QAC1" t="s">
        <v>11554</v>
      </c>
      <c r="QAD1" t="s">
        <v>11555</v>
      </c>
      <c r="QAE1" t="s">
        <v>11556</v>
      </c>
      <c r="QAF1" t="s">
        <v>11557</v>
      </c>
      <c r="QAG1" t="s">
        <v>11558</v>
      </c>
      <c r="QAH1" t="s">
        <v>11559</v>
      </c>
      <c r="QAI1" t="s">
        <v>11560</v>
      </c>
      <c r="QAJ1" t="s">
        <v>11561</v>
      </c>
      <c r="QAK1" t="s">
        <v>11562</v>
      </c>
      <c r="QAL1" t="s">
        <v>11563</v>
      </c>
      <c r="QAM1" t="s">
        <v>11564</v>
      </c>
      <c r="QAN1" t="s">
        <v>11565</v>
      </c>
      <c r="QAO1" t="s">
        <v>11566</v>
      </c>
      <c r="QAP1" t="s">
        <v>11567</v>
      </c>
      <c r="QAQ1" t="s">
        <v>11568</v>
      </c>
      <c r="QAR1" t="s">
        <v>11569</v>
      </c>
      <c r="QAS1" t="s">
        <v>11570</v>
      </c>
      <c r="QAT1" t="s">
        <v>11571</v>
      </c>
      <c r="QAU1" t="s">
        <v>11572</v>
      </c>
      <c r="QAV1" t="s">
        <v>11573</v>
      </c>
      <c r="QAW1" t="s">
        <v>11574</v>
      </c>
      <c r="QAX1" t="s">
        <v>11575</v>
      </c>
      <c r="QAY1" t="s">
        <v>11576</v>
      </c>
      <c r="QAZ1" t="s">
        <v>11577</v>
      </c>
      <c r="QBA1" t="s">
        <v>11578</v>
      </c>
      <c r="QBB1" t="s">
        <v>11579</v>
      </c>
      <c r="QBC1" t="s">
        <v>11580</v>
      </c>
      <c r="QBD1" t="s">
        <v>11581</v>
      </c>
      <c r="QBE1" t="s">
        <v>11582</v>
      </c>
      <c r="QBF1" t="s">
        <v>11583</v>
      </c>
      <c r="QBG1" t="s">
        <v>11584</v>
      </c>
      <c r="QBH1" t="s">
        <v>11585</v>
      </c>
      <c r="QBI1" t="s">
        <v>11586</v>
      </c>
      <c r="QBJ1" t="s">
        <v>11587</v>
      </c>
      <c r="QBK1" t="s">
        <v>11588</v>
      </c>
      <c r="QBL1" t="s">
        <v>11589</v>
      </c>
      <c r="QBM1" t="s">
        <v>11590</v>
      </c>
      <c r="QBN1" t="s">
        <v>11591</v>
      </c>
      <c r="QBO1" t="s">
        <v>11592</v>
      </c>
      <c r="QBP1" t="s">
        <v>11593</v>
      </c>
      <c r="QBQ1" t="s">
        <v>11594</v>
      </c>
      <c r="QBR1" t="s">
        <v>11595</v>
      </c>
      <c r="QBS1" t="s">
        <v>11596</v>
      </c>
      <c r="QBT1" t="s">
        <v>11597</v>
      </c>
      <c r="QBU1" t="s">
        <v>11598</v>
      </c>
      <c r="QBV1" t="s">
        <v>11599</v>
      </c>
      <c r="QBW1" t="s">
        <v>11600</v>
      </c>
      <c r="QBX1" t="s">
        <v>11601</v>
      </c>
      <c r="QBY1" t="s">
        <v>11602</v>
      </c>
      <c r="QBZ1" t="s">
        <v>11603</v>
      </c>
      <c r="QCA1" t="s">
        <v>11604</v>
      </c>
      <c r="QCB1" t="s">
        <v>11605</v>
      </c>
      <c r="QCC1" t="s">
        <v>11606</v>
      </c>
      <c r="QCD1" t="s">
        <v>11607</v>
      </c>
      <c r="QCE1" t="s">
        <v>11608</v>
      </c>
      <c r="QCF1" t="s">
        <v>11609</v>
      </c>
      <c r="QCG1" t="s">
        <v>11610</v>
      </c>
      <c r="QCH1" t="s">
        <v>11611</v>
      </c>
      <c r="QCI1" t="s">
        <v>11612</v>
      </c>
      <c r="QCJ1" t="s">
        <v>11613</v>
      </c>
      <c r="QCK1" t="s">
        <v>11614</v>
      </c>
      <c r="QCL1" t="s">
        <v>11615</v>
      </c>
      <c r="QCM1" t="s">
        <v>11616</v>
      </c>
      <c r="QCN1" t="s">
        <v>11617</v>
      </c>
      <c r="QCO1" t="s">
        <v>11618</v>
      </c>
      <c r="QCP1" t="s">
        <v>11619</v>
      </c>
      <c r="QCQ1" t="s">
        <v>11620</v>
      </c>
      <c r="QCR1" t="s">
        <v>11621</v>
      </c>
      <c r="QCS1" t="s">
        <v>11622</v>
      </c>
      <c r="QCT1" t="s">
        <v>11623</v>
      </c>
      <c r="QCU1" t="s">
        <v>11624</v>
      </c>
      <c r="QCV1" t="s">
        <v>11625</v>
      </c>
      <c r="QCW1" t="s">
        <v>11626</v>
      </c>
      <c r="QCX1" t="s">
        <v>11627</v>
      </c>
      <c r="QCY1" t="s">
        <v>11628</v>
      </c>
      <c r="QCZ1" t="s">
        <v>11629</v>
      </c>
      <c r="QDA1" t="s">
        <v>11630</v>
      </c>
      <c r="QDB1" t="s">
        <v>11631</v>
      </c>
      <c r="QDC1" t="s">
        <v>11632</v>
      </c>
      <c r="QDD1" t="s">
        <v>11633</v>
      </c>
      <c r="QDE1" t="s">
        <v>11634</v>
      </c>
      <c r="QDF1" t="s">
        <v>11635</v>
      </c>
      <c r="QDG1" t="s">
        <v>11636</v>
      </c>
      <c r="QDH1" t="s">
        <v>11637</v>
      </c>
      <c r="QDI1" t="s">
        <v>11638</v>
      </c>
      <c r="QDJ1" t="s">
        <v>11639</v>
      </c>
      <c r="QDK1" t="s">
        <v>11640</v>
      </c>
      <c r="QDL1" t="s">
        <v>11641</v>
      </c>
      <c r="QDM1" t="s">
        <v>11642</v>
      </c>
      <c r="QDN1" t="s">
        <v>11643</v>
      </c>
      <c r="QDO1" t="s">
        <v>11644</v>
      </c>
      <c r="QDP1" t="s">
        <v>11645</v>
      </c>
      <c r="QDQ1" t="s">
        <v>11646</v>
      </c>
      <c r="QDR1" t="s">
        <v>11647</v>
      </c>
      <c r="QDS1" t="s">
        <v>11648</v>
      </c>
      <c r="QDT1" t="s">
        <v>11649</v>
      </c>
      <c r="QDU1" t="s">
        <v>11650</v>
      </c>
      <c r="QDV1" t="s">
        <v>11651</v>
      </c>
      <c r="QDW1" t="s">
        <v>11652</v>
      </c>
      <c r="QDX1" t="s">
        <v>11653</v>
      </c>
      <c r="QDY1" t="s">
        <v>11654</v>
      </c>
      <c r="QDZ1" t="s">
        <v>11655</v>
      </c>
      <c r="QEA1" t="s">
        <v>11656</v>
      </c>
      <c r="QEB1" t="s">
        <v>11657</v>
      </c>
      <c r="QEC1" t="s">
        <v>11658</v>
      </c>
      <c r="QED1" t="s">
        <v>11659</v>
      </c>
      <c r="QEE1" t="s">
        <v>11660</v>
      </c>
      <c r="QEF1" t="s">
        <v>11661</v>
      </c>
      <c r="QEG1" t="s">
        <v>11662</v>
      </c>
      <c r="QEH1" t="s">
        <v>11663</v>
      </c>
      <c r="QEI1" t="s">
        <v>11664</v>
      </c>
      <c r="QEJ1" t="s">
        <v>11665</v>
      </c>
      <c r="QEK1" t="s">
        <v>11666</v>
      </c>
      <c r="QEL1" t="s">
        <v>11667</v>
      </c>
      <c r="QEM1" t="s">
        <v>11668</v>
      </c>
      <c r="QEN1" t="s">
        <v>11669</v>
      </c>
      <c r="QEO1" t="s">
        <v>11670</v>
      </c>
      <c r="QEP1" t="s">
        <v>11671</v>
      </c>
      <c r="QEQ1" t="s">
        <v>11672</v>
      </c>
      <c r="QER1" t="s">
        <v>11673</v>
      </c>
      <c r="QES1" t="s">
        <v>11674</v>
      </c>
      <c r="QET1" t="s">
        <v>11675</v>
      </c>
      <c r="QEU1" t="s">
        <v>11676</v>
      </c>
      <c r="QEV1" t="s">
        <v>11677</v>
      </c>
      <c r="QEW1" t="s">
        <v>11678</v>
      </c>
      <c r="QEX1" t="s">
        <v>11679</v>
      </c>
      <c r="QEY1" t="s">
        <v>11680</v>
      </c>
      <c r="QEZ1" t="s">
        <v>11681</v>
      </c>
      <c r="QFA1" t="s">
        <v>11682</v>
      </c>
      <c r="QFB1" t="s">
        <v>11683</v>
      </c>
      <c r="QFC1" t="s">
        <v>11684</v>
      </c>
      <c r="QFD1" t="s">
        <v>11685</v>
      </c>
      <c r="QFE1" t="s">
        <v>11686</v>
      </c>
      <c r="QFF1" t="s">
        <v>11687</v>
      </c>
      <c r="QFG1" t="s">
        <v>11688</v>
      </c>
      <c r="QFH1" t="s">
        <v>11689</v>
      </c>
      <c r="QFI1" t="s">
        <v>11690</v>
      </c>
      <c r="QFJ1" t="s">
        <v>11691</v>
      </c>
      <c r="QFK1" t="s">
        <v>11692</v>
      </c>
      <c r="QFL1" t="s">
        <v>11693</v>
      </c>
      <c r="QFM1" t="s">
        <v>11694</v>
      </c>
      <c r="QFN1" t="s">
        <v>11695</v>
      </c>
      <c r="QFO1" t="s">
        <v>11696</v>
      </c>
      <c r="QFP1" t="s">
        <v>11697</v>
      </c>
      <c r="QFQ1" t="s">
        <v>11698</v>
      </c>
      <c r="QFR1" t="s">
        <v>11699</v>
      </c>
      <c r="QFS1" t="s">
        <v>11700</v>
      </c>
      <c r="QFT1" t="s">
        <v>11701</v>
      </c>
      <c r="QFU1" t="s">
        <v>11702</v>
      </c>
      <c r="QFV1" t="s">
        <v>11703</v>
      </c>
      <c r="QFW1" t="s">
        <v>11704</v>
      </c>
      <c r="QFX1" t="s">
        <v>11705</v>
      </c>
      <c r="QFY1" t="s">
        <v>11706</v>
      </c>
      <c r="QFZ1" t="s">
        <v>11707</v>
      </c>
      <c r="QGA1" t="s">
        <v>11708</v>
      </c>
      <c r="QGB1" t="s">
        <v>11709</v>
      </c>
      <c r="QGC1" t="s">
        <v>11710</v>
      </c>
      <c r="QGD1" t="s">
        <v>11711</v>
      </c>
      <c r="QGE1" t="s">
        <v>11712</v>
      </c>
      <c r="QGF1" t="s">
        <v>11713</v>
      </c>
      <c r="QGG1" t="s">
        <v>11714</v>
      </c>
      <c r="QGH1" t="s">
        <v>11715</v>
      </c>
      <c r="QGI1" t="s">
        <v>11716</v>
      </c>
      <c r="QGJ1" t="s">
        <v>11717</v>
      </c>
      <c r="QGK1" t="s">
        <v>11718</v>
      </c>
      <c r="QGL1" t="s">
        <v>11719</v>
      </c>
      <c r="QGM1" t="s">
        <v>11720</v>
      </c>
      <c r="QGN1" t="s">
        <v>11721</v>
      </c>
      <c r="QGO1" t="s">
        <v>11722</v>
      </c>
      <c r="QGP1" t="s">
        <v>11723</v>
      </c>
      <c r="QGQ1" t="s">
        <v>11724</v>
      </c>
      <c r="QGR1" t="s">
        <v>11725</v>
      </c>
      <c r="QGS1" t="s">
        <v>11726</v>
      </c>
      <c r="QGT1" t="s">
        <v>11727</v>
      </c>
      <c r="QGU1" t="s">
        <v>11728</v>
      </c>
      <c r="QGV1" t="s">
        <v>11729</v>
      </c>
      <c r="QGW1" t="s">
        <v>11730</v>
      </c>
      <c r="QGX1" t="s">
        <v>11731</v>
      </c>
      <c r="QGY1" t="s">
        <v>11732</v>
      </c>
      <c r="QGZ1" t="s">
        <v>11733</v>
      </c>
      <c r="QHA1" t="s">
        <v>11734</v>
      </c>
      <c r="QHB1" t="s">
        <v>11735</v>
      </c>
      <c r="QHC1" t="s">
        <v>11736</v>
      </c>
      <c r="QHD1" t="s">
        <v>11737</v>
      </c>
      <c r="QHE1" t="s">
        <v>11738</v>
      </c>
      <c r="QHF1" t="s">
        <v>11739</v>
      </c>
      <c r="QHG1" t="s">
        <v>11740</v>
      </c>
      <c r="QHH1" t="s">
        <v>11741</v>
      </c>
      <c r="QHI1" t="s">
        <v>11742</v>
      </c>
      <c r="QHJ1" t="s">
        <v>11743</v>
      </c>
      <c r="QHK1" t="s">
        <v>11744</v>
      </c>
      <c r="QHL1" t="s">
        <v>11745</v>
      </c>
      <c r="QHM1" t="s">
        <v>11746</v>
      </c>
      <c r="QHN1" t="s">
        <v>11747</v>
      </c>
      <c r="QHO1" t="s">
        <v>11748</v>
      </c>
      <c r="QHP1" t="s">
        <v>11749</v>
      </c>
      <c r="QHQ1" t="s">
        <v>11750</v>
      </c>
      <c r="QHR1" t="s">
        <v>11751</v>
      </c>
      <c r="QHS1" t="s">
        <v>11752</v>
      </c>
      <c r="QHT1" t="s">
        <v>11753</v>
      </c>
      <c r="QHU1" t="s">
        <v>11754</v>
      </c>
      <c r="QHV1" t="s">
        <v>11755</v>
      </c>
      <c r="QHW1" t="s">
        <v>11756</v>
      </c>
      <c r="QHX1" t="s">
        <v>11757</v>
      </c>
      <c r="QHY1" t="s">
        <v>11758</v>
      </c>
      <c r="QHZ1" t="s">
        <v>11759</v>
      </c>
      <c r="QIA1" t="s">
        <v>11760</v>
      </c>
      <c r="QIB1" t="s">
        <v>11761</v>
      </c>
      <c r="QIC1" t="s">
        <v>11762</v>
      </c>
      <c r="QID1" t="s">
        <v>11763</v>
      </c>
      <c r="QIE1" t="s">
        <v>11764</v>
      </c>
      <c r="QIF1" t="s">
        <v>11765</v>
      </c>
      <c r="QIG1" t="s">
        <v>11766</v>
      </c>
      <c r="QIH1" t="s">
        <v>11767</v>
      </c>
      <c r="QII1" t="s">
        <v>11768</v>
      </c>
      <c r="QIJ1" t="s">
        <v>11769</v>
      </c>
      <c r="QIK1" t="s">
        <v>11770</v>
      </c>
      <c r="QIL1" t="s">
        <v>11771</v>
      </c>
      <c r="QIM1" t="s">
        <v>11772</v>
      </c>
      <c r="QIN1" t="s">
        <v>11773</v>
      </c>
      <c r="QIO1" t="s">
        <v>11774</v>
      </c>
      <c r="QIP1" t="s">
        <v>11775</v>
      </c>
      <c r="QIQ1" t="s">
        <v>11776</v>
      </c>
      <c r="QIR1" t="s">
        <v>11777</v>
      </c>
      <c r="QIS1" t="s">
        <v>11778</v>
      </c>
      <c r="QIT1" t="s">
        <v>11779</v>
      </c>
      <c r="QIU1" t="s">
        <v>11780</v>
      </c>
      <c r="QIV1" t="s">
        <v>11781</v>
      </c>
      <c r="QIW1" t="s">
        <v>11782</v>
      </c>
      <c r="QIX1" t="s">
        <v>11783</v>
      </c>
      <c r="QIY1" t="s">
        <v>11784</v>
      </c>
      <c r="QIZ1" t="s">
        <v>11785</v>
      </c>
      <c r="QJA1" t="s">
        <v>11786</v>
      </c>
      <c r="QJB1" t="s">
        <v>11787</v>
      </c>
      <c r="QJC1" t="s">
        <v>11788</v>
      </c>
      <c r="QJD1" t="s">
        <v>11789</v>
      </c>
      <c r="QJE1" t="s">
        <v>11790</v>
      </c>
      <c r="QJF1" t="s">
        <v>11791</v>
      </c>
      <c r="QJG1" t="s">
        <v>11792</v>
      </c>
      <c r="QJH1" t="s">
        <v>11793</v>
      </c>
      <c r="QJI1" t="s">
        <v>11794</v>
      </c>
      <c r="QJJ1" t="s">
        <v>11795</v>
      </c>
      <c r="QJK1" t="s">
        <v>11796</v>
      </c>
      <c r="QJL1" t="s">
        <v>11797</v>
      </c>
      <c r="QJM1" t="s">
        <v>11798</v>
      </c>
      <c r="QJN1" t="s">
        <v>11799</v>
      </c>
      <c r="QJO1" t="s">
        <v>11800</v>
      </c>
      <c r="QJP1" t="s">
        <v>11801</v>
      </c>
      <c r="QJQ1" t="s">
        <v>11802</v>
      </c>
      <c r="QJR1" t="s">
        <v>11803</v>
      </c>
      <c r="QJS1" t="s">
        <v>11804</v>
      </c>
      <c r="QJT1" t="s">
        <v>11805</v>
      </c>
      <c r="QJU1" t="s">
        <v>11806</v>
      </c>
      <c r="QJV1" t="s">
        <v>11807</v>
      </c>
      <c r="QJW1" t="s">
        <v>11808</v>
      </c>
      <c r="QJX1" t="s">
        <v>11809</v>
      </c>
      <c r="QJY1" t="s">
        <v>11810</v>
      </c>
      <c r="QJZ1" t="s">
        <v>11811</v>
      </c>
      <c r="QKA1" t="s">
        <v>11812</v>
      </c>
      <c r="QKB1" t="s">
        <v>11813</v>
      </c>
      <c r="QKC1" t="s">
        <v>11814</v>
      </c>
      <c r="QKD1" t="s">
        <v>11815</v>
      </c>
      <c r="QKE1" t="s">
        <v>11816</v>
      </c>
      <c r="QKF1" t="s">
        <v>11817</v>
      </c>
      <c r="QKG1" t="s">
        <v>11818</v>
      </c>
      <c r="QKH1" t="s">
        <v>11819</v>
      </c>
      <c r="QKI1" t="s">
        <v>11820</v>
      </c>
      <c r="QKJ1" t="s">
        <v>11821</v>
      </c>
      <c r="QKK1" t="s">
        <v>11822</v>
      </c>
      <c r="QKL1" t="s">
        <v>11823</v>
      </c>
      <c r="QKM1" t="s">
        <v>11824</v>
      </c>
      <c r="QKN1" t="s">
        <v>11825</v>
      </c>
      <c r="QKO1" t="s">
        <v>11826</v>
      </c>
      <c r="QKP1" t="s">
        <v>11827</v>
      </c>
      <c r="QKQ1" t="s">
        <v>11828</v>
      </c>
      <c r="QKR1" t="s">
        <v>11829</v>
      </c>
      <c r="QKS1" t="s">
        <v>11830</v>
      </c>
      <c r="QKT1" t="s">
        <v>11831</v>
      </c>
      <c r="QKU1" t="s">
        <v>11832</v>
      </c>
      <c r="QKV1" t="s">
        <v>11833</v>
      </c>
      <c r="QKW1" t="s">
        <v>11834</v>
      </c>
      <c r="QKX1" t="s">
        <v>11835</v>
      </c>
      <c r="QKY1" t="s">
        <v>11836</v>
      </c>
      <c r="QKZ1" t="s">
        <v>11837</v>
      </c>
      <c r="QLA1" t="s">
        <v>11838</v>
      </c>
      <c r="QLB1" t="s">
        <v>11839</v>
      </c>
      <c r="QLC1" t="s">
        <v>11840</v>
      </c>
      <c r="QLD1" t="s">
        <v>11841</v>
      </c>
      <c r="QLE1" t="s">
        <v>11842</v>
      </c>
      <c r="QLF1" t="s">
        <v>11843</v>
      </c>
      <c r="QLG1" t="s">
        <v>11844</v>
      </c>
      <c r="QLH1" t="s">
        <v>11845</v>
      </c>
      <c r="QLI1" t="s">
        <v>11846</v>
      </c>
      <c r="QLJ1" t="s">
        <v>11847</v>
      </c>
      <c r="QLK1" t="s">
        <v>11848</v>
      </c>
      <c r="QLL1" t="s">
        <v>11849</v>
      </c>
      <c r="QLM1" t="s">
        <v>11850</v>
      </c>
      <c r="QLN1" t="s">
        <v>11851</v>
      </c>
      <c r="QLO1" t="s">
        <v>11852</v>
      </c>
      <c r="QLP1" t="s">
        <v>11853</v>
      </c>
      <c r="QLQ1" t="s">
        <v>11854</v>
      </c>
      <c r="QLR1" t="s">
        <v>11855</v>
      </c>
      <c r="QLS1" t="s">
        <v>11856</v>
      </c>
      <c r="QLT1" t="s">
        <v>11857</v>
      </c>
      <c r="QLU1" t="s">
        <v>11858</v>
      </c>
      <c r="QLV1" t="s">
        <v>11859</v>
      </c>
      <c r="QLW1" t="s">
        <v>11860</v>
      </c>
      <c r="QLX1" t="s">
        <v>11861</v>
      </c>
      <c r="QLY1" t="s">
        <v>11862</v>
      </c>
      <c r="QLZ1" t="s">
        <v>11863</v>
      </c>
      <c r="QMA1" t="s">
        <v>11864</v>
      </c>
      <c r="QMB1" t="s">
        <v>11865</v>
      </c>
      <c r="QMC1" t="s">
        <v>11866</v>
      </c>
      <c r="QMD1" t="s">
        <v>11867</v>
      </c>
      <c r="QME1" t="s">
        <v>11868</v>
      </c>
      <c r="QMF1" t="s">
        <v>11869</v>
      </c>
      <c r="QMG1" t="s">
        <v>11870</v>
      </c>
      <c r="QMH1" t="s">
        <v>11871</v>
      </c>
      <c r="QMI1" t="s">
        <v>11872</v>
      </c>
      <c r="QMJ1" t="s">
        <v>11873</v>
      </c>
      <c r="QMK1" t="s">
        <v>11874</v>
      </c>
      <c r="QML1" t="s">
        <v>11875</v>
      </c>
      <c r="QMM1" t="s">
        <v>11876</v>
      </c>
      <c r="QMN1" t="s">
        <v>11877</v>
      </c>
      <c r="QMO1" t="s">
        <v>11878</v>
      </c>
      <c r="QMP1" t="s">
        <v>11879</v>
      </c>
      <c r="QMQ1" t="s">
        <v>11880</v>
      </c>
      <c r="QMR1" t="s">
        <v>11881</v>
      </c>
      <c r="QMS1" t="s">
        <v>11882</v>
      </c>
      <c r="QMT1" t="s">
        <v>11883</v>
      </c>
      <c r="QMU1" t="s">
        <v>11884</v>
      </c>
      <c r="QMV1" t="s">
        <v>11885</v>
      </c>
      <c r="QMW1" t="s">
        <v>11886</v>
      </c>
      <c r="QMX1" t="s">
        <v>11887</v>
      </c>
      <c r="QMY1" t="s">
        <v>11888</v>
      </c>
      <c r="QMZ1" t="s">
        <v>11889</v>
      </c>
      <c r="QNA1" t="s">
        <v>11890</v>
      </c>
      <c r="QNB1" t="s">
        <v>11891</v>
      </c>
      <c r="QNC1" t="s">
        <v>11892</v>
      </c>
      <c r="QND1" t="s">
        <v>11893</v>
      </c>
      <c r="QNE1" t="s">
        <v>11894</v>
      </c>
      <c r="QNF1" t="s">
        <v>11895</v>
      </c>
      <c r="QNG1" t="s">
        <v>11896</v>
      </c>
      <c r="QNH1" t="s">
        <v>11897</v>
      </c>
      <c r="QNI1" t="s">
        <v>11898</v>
      </c>
      <c r="QNJ1" t="s">
        <v>11899</v>
      </c>
      <c r="QNK1" t="s">
        <v>11900</v>
      </c>
      <c r="QNL1" t="s">
        <v>11901</v>
      </c>
      <c r="QNM1" t="s">
        <v>11902</v>
      </c>
      <c r="QNN1" t="s">
        <v>11903</v>
      </c>
      <c r="QNO1" t="s">
        <v>11904</v>
      </c>
      <c r="QNP1" t="s">
        <v>11905</v>
      </c>
      <c r="QNQ1" t="s">
        <v>11906</v>
      </c>
      <c r="QNR1" t="s">
        <v>11907</v>
      </c>
      <c r="QNS1" t="s">
        <v>11908</v>
      </c>
      <c r="QNT1" t="s">
        <v>11909</v>
      </c>
      <c r="QNU1" t="s">
        <v>11910</v>
      </c>
      <c r="QNV1" t="s">
        <v>11911</v>
      </c>
      <c r="QNW1" t="s">
        <v>11912</v>
      </c>
      <c r="QNX1" t="s">
        <v>11913</v>
      </c>
      <c r="QNY1" t="s">
        <v>11914</v>
      </c>
      <c r="QNZ1" t="s">
        <v>11915</v>
      </c>
      <c r="QOA1" t="s">
        <v>11916</v>
      </c>
      <c r="QOB1" t="s">
        <v>11917</v>
      </c>
      <c r="QOC1" t="s">
        <v>11918</v>
      </c>
      <c r="QOD1" t="s">
        <v>11919</v>
      </c>
      <c r="QOE1" t="s">
        <v>11920</v>
      </c>
      <c r="QOF1" t="s">
        <v>11921</v>
      </c>
      <c r="QOG1" t="s">
        <v>11922</v>
      </c>
      <c r="QOH1" t="s">
        <v>11923</v>
      </c>
      <c r="QOI1" t="s">
        <v>11924</v>
      </c>
      <c r="QOJ1" t="s">
        <v>11925</v>
      </c>
      <c r="QOK1" t="s">
        <v>11926</v>
      </c>
      <c r="QOL1" t="s">
        <v>11927</v>
      </c>
      <c r="QOM1" t="s">
        <v>11928</v>
      </c>
      <c r="QON1" t="s">
        <v>11929</v>
      </c>
      <c r="QOO1" t="s">
        <v>11930</v>
      </c>
      <c r="QOP1" t="s">
        <v>11931</v>
      </c>
      <c r="QOQ1" t="s">
        <v>11932</v>
      </c>
      <c r="QOR1" t="s">
        <v>11933</v>
      </c>
      <c r="QOS1" t="s">
        <v>11934</v>
      </c>
      <c r="QOT1" t="s">
        <v>11935</v>
      </c>
      <c r="QOU1" t="s">
        <v>11936</v>
      </c>
      <c r="QOV1" t="s">
        <v>11937</v>
      </c>
      <c r="QOW1" t="s">
        <v>11938</v>
      </c>
      <c r="QOX1" t="s">
        <v>11939</v>
      </c>
      <c r="QOY1" t="s">
        <v>11940</v>
      </c>
      <c r="QOZ1" t="s">
        <v>11941</v>
      </c>
      <c r="QPA1" t="s">
        <v>11942</v>
      </c>
      <c r="QPB1" t="s">
        <v>11943</v>
      </c>
      <c r="QPC1" t="s">
        <v>11944</v>
      </c>
      <c r="QPD1" t="s">
        <v>11945</v>
      </c>
      <c r="QPE1" t="s">
        <v>11946</v>
      </c>
      <c r="QPF1" t="s">
        <v>11947</v>
      </c>
      <c r="QPG1" t="s">
        <v>11948</v>
      </c>
      <c r="QPH1" t="s">
        <v>11949</v>
      </c>
      <c r="QPI1" t="s">
        <v>11950</v>
      </c>
      <c r="QPJ1" t="s">
        <v>11951</v>
      </c>
      <c r="QPK1" t="s">
        <v>11952</v>
      </c>
      <c r="QPL1" t="s">
        <v>11953</v>
      </c>
      <c r="QPM1" t="s">
        <v>11954</v>
      </c>
      <c r="QPN1" t="s">
        <v>11955</v>
      </c>
      <c r="QPO1" t="s">
        <v>11956</v>
      </c>
      <c r="QPP1" t="s">
        <v>11957</v>
      </c>
      <c r="QPQ1" t="s">
        <v>11958</v>
      </c>
      <c r="QPR1" t="s">
        <v>11959</v>
      </c>
      <c r="QPS1" t="s">
        <v>11960</v>
      </c>
      <c r="QPT1" t="s">
        <v>11961</v>
      </c>
      <c r="QPU1" t="s">
        <v>11962</v>
      </c>
      <c r="QPV1" t="s">
        <v>11963</v>
      </c>
      <c r="QPW1" t="s">
        <v>11964</v>
      </c>
      <c r="QPX1" t="s">
        <v>11965</v>
      </c>
      <c r="QPY1" t="s">
        <v>11966</v>
      </c>
      <c r="QPZ1" t="s">
        <v>11967</v>
      </c>
      <c r="QQA1" t="s">
        <v>11968</v>
      </c>
      <c r="QQB1" t="s">
        <v>11969</v>
      </c>
      <c r="QQC1" t="s">
        <v>11970</v>
      </c>
      <c r="QQD1" t="s">
        <v>11971</v>
      </c>
      <c r="QQE1" t="s">
        <v>11972</v>
      </c>
      <c r="QQF1" t="s">
        <v>11973</v>
      </c>
      <c r="QQG1" t="s">
        <v>11974</v>
      </c>
      <c r="QQH1" t="s">
        <v>11975</v>
      </c>
      <c r="QQI1" t="s">
        <v>11976</v>
      </c>
      <c r="QQJ1" t="s">
        <v>11977</v>
      </c>
      <c r="QQK1" t="s">
        <v>11978</v>
      </c>
      <c r="QQL1" t="s">
        <v>11979</v>
      </c>
      <c r="QQM1" t="s">
        <v>11980</v>
      </c>
      <c r="QQN1" t="s">
        <v>11981</v>
      </c>
      <c r="QQO1" t="s">
        <v>11982</v>
      </c>
      <c r="QQP1" t="s">
        <v>11983</v>
      </c>
      <c r="QQQ1" t="s">
        <v>11984</v>
      </c>
      <c r="QQR1" t="s">
        <v>11985</v>
      </c>
      <c r="QQS1" t="s">
        <v>11986</v>
      </c>
      <c r="QQT1" t="s">
        <v>11987</v>
      </c>
      <c r="QQU1" t="s">
        <v>11988</v>
      </c>
      <c r="QQV1" t="s">
        <v>11989</v>
      </c>
      <c r="QQW1" t="s">
        <v>11990</v>
      </c>
      <c r="QQX1" t="s">
        <v>11991</v>
      </c>
      <c r="QQY1" t="s">
        <v>11992</v>
      </c>
      <c r="QQZ1" t="s">
        <v>11993</v>
      </c>
      <c r="QRA1" t="s">
        <v>11994</v>
      </c>
      <c r="QRB1" t="s">
        <v>11995</v>
      </c>
      <c r="QRC1" t="s">
        <v>11996</v>
      </c>
      <c r="QRD1" t="s">
        <v>11997</v>
      </c>
      <c r="QRE1" t="s">
        <v>11998</v>
      </c>
      <c r="QRF1" t="s">
        <v>11999</v>
      </c>
      <c r="QRG1" t="s">
        <v>12000</v>
      </c>
      <c r="QRH1" t="s">
        <v>12001</v>
      </c>
      <c r="QRI1" t="s">
        <v>12002</v>
      </c>
      <c r="QRJ1" t="s">
        <v>12003</v>
      </c>
      <c r="QRK1" t="s">
        <v>12004</v>
      </c>
      <c r="QRL1" t="s">
        <v>12005</v>
      </c>
      <c r="QRM1" t="s">
        <v>12006</v>
      </c>
      <c r="QRN1" t="s">
        <v>12007</v>
      </c>
      <c r="QRO1" t="s">
        <v>12008</v>
      </c>
      <c r="QRP1" t="s">
        <v>12009</v>
      </c>
      <c r="QRQ1" t="s">
        <v>12010</v>
      </c>
      <c r="QRR1" t="s">
        <v>12011</v>
      </c>
      <c r="QRS1" t="s">
        <v>12012</v>
      </c>
      <c r="QRT1" t="s">
        <v>12013</v>
      </c>
      <c r="QRU1" t="s">
        <v>12014</v>
      </c>
      <c r="QRV1" t="s">
        <v>12015</v>
      </c>
      <c r="QRW1" t="s">
        <v>12016</v>
      </c>
      <c r="QRX1" t="s">
        <v>12017</v>
      </c>
      <c r="QRY1" t="s">
        <v>12018</v>
      </c>
      <c r="QRZ1" t="s">
        <v>12019</v>
      </c>
      <c r="QSA1" t="s">
        <v>12020</v>
      </c>
      <c r="QSB1" t="s">
        <v>12021</v>
      </c>
      <c r="QSC1" t="s">
        <v>12022</v>
      </c>
      <c r="QSD1" t="s">
        <v>12023</v>
      </c>
      <c r="QSE1" t="s">
        <v>12024</v>
      </c>
      <c r="QSF1" t="s">
        <v>12025</v>
      </c>
      <c r="QSG1" t="s">
        <v>12026</v>
      </c>
      <c r="QSH1" t="s">
        <v>12027</v>
      </c>
      <c r="QSI1" t="s">
        <v>12028</v>
      </c>
      <c r="QSJ1" t="s">
        <v>12029</v>
      </c>
      <c r="QSK1" t="s">
        <v>12030</v>
      </c>
      <c r="QSL1" t="s">
        <v>12031</v>
      </c>
      <c r="QSM1" t="s">
        <v>12032</v>
      </c>
      <c r="QSN1" t="s">
        <v>12033</v>
      </c>
      <c r="QSO1" t="s">
        <v>12034</v>
      </c>
      <c r="QSP1" t="s">
        <v>12035</v>
      </c>
      <c r="QSQ1" t="s">
        <v>12036</v>
      </c>
      <c r="QSR1" t="s">
        <v>12037</v>
      </c>
      <c r="QSS1" t="s">
        <v>12038</v>
      </c>
      <c r="QST1" t="s">
        <v>12039</v>
      </c>
      <c r="QSU1" t="s">
        <v>12040</v>
      </c>
      <c r="QSV1" t="s">
        <v>12041</v>
      </c>
      <c r="QSW1" t="s">
        <v>12042</v>
      </c>
      <c r="QSX1" t="s">
        <v>12043</v>
      </c>
      <c r="QSY1" t="s">
        <v>12044</v>
      </c>
      <c r="QSZ1" t="s">
        <v>12045</v>
      </c>
      <c r="QTA1" t="s">
        <v>12046</v>
      </c>
      <c r="QTB1" t="s">
        <v>12047</v>
      </c>
      <c r="QTC1" t="s">
        <v>12048</v>
      </c>
      <c r="QTD1" t="s">
        <v>12049</v>
      </c>
      <c r="QTE1" t="s">
        <v>12050</v>
      </c>
      <c r="QTF1" t="s">
        <v>12051</v>
      </c>
      <c r="QTG1" t="s">
        <v>12052</v>
      </c>
      <c r="QTH1" t="s">
        <v>12053</v>
      </c>
      <c r="QTI1" t="s">
        <v>12054</v>
      </c>
      <c r="QTJ1" t="s">
        <v>12055</v>
      </c>
      <c r="QTK1" t="s">
        <v>12056</v>
      </c>
      <c r="QTL1" t="s">
        <v>12057</v>
      </c>
      <c r="QTM1" t="s">
        <v>12058</v>
      </c>
      <c r="QTN1" t="s">
        <v>12059</v>
      </c>
      <c r="QTO1" t="s">
        <v>12060</v>
      </c>
      <c r="QTP1" t="s">
        <v>12061</v>
      </c>
      <c r="QTQ1" t="s">
        <v>12062</v>
      </c>
      <c r="QTR1" t="s">
        <v>12063</v>
      </c>
      <c r="QTS1" t="s">
        <v>12064</v>
      </c>
      <c r="QTT1" t="s">
        <v>12065</v>
      </c>
      <c r="QTU1" t="s">
        <v>12066</v>
      </c>
      <c r="QTV1" t="s">
        <v>12067</v>
      </c>
      <c r="QTW1" t="s">
        <v>12068</v>
      </c>
      <c r="QTX1" t="s">
        <v>12069</v>
      </c>
      <c r="QTY1" t="s">
        <v>12070</v>
      </c>
      <c r="QTZ1" t="s">
        <v>12071</v>
      </c>
      <c r="QUA1" t="s">
        <v>12072</v>
      </c>
      <c r="QUB1" t="s">
        <v>12073</v>
      </c>
      <c r="QUC1" t="s">
        <v>12074</v>
      </c>
      <c r="QUD1" t="s">
        <v>12075</v>
      </c>
      <c r="QUE1" t="s">
        <v>12076</v>
      </c>
      <c r="QUF1" t="s">
        <v>12077</v>
      </c>
      <c r="QUG1" t="s">
        <v>12078</v>
      </c>
      <c r="QUH1" t="s">
        <v>12079</v>
      </c>
      <c r="QUI1" t="s">
        <v>12080</v>
      </c>
      <c r="QUJ1" t="s">
        <v>12081</v>
      </c>
      <c r="QUK1" t="s">
        <v>12082</v>
      </c>
      <c r="QUL1" t="s">
        <v>12083</v>
      </c>
      <c r="QUM1" t="s">
        <v>12084</v>
      </c>
      <c r="QUN1" t="s">
        <v>12085</v>
      </c>
      <c r="QUO1" t="s">
        <v>12086</v>
      </c>
      <c r="QUP1" t="s">
        <v>12087</v>
      </c>
      <c r="QUQ1" t="s">
        <v>12088</v>
      </c>
      <c r="QUR1" t="s">
        <v>12089</v>
      </c>
      <c r="QUS1" t="s">
        <v>12090</v>
      </c>
      <c r="QUT1" t="s">
        <v>12091</v>
      </c>
      <c r="QUU1" t="s">
        <v>12092</v>
      </c>
      <c r="QUV1" t="s">
        <v>12093</v>
      </c>
      <c r="QUW1" t="s">
        <v>12094</v>
      </c>
      <c r="QUX1" t="s">
        <v>12095</v>
      </c>
      <c r="QUY1" t="s">
        <v>12096</v>
      </c>
      <c r="QUZ1" t="s">
        <v>12097</v>
      </c>
      <c r="QVA1" t="s">
        <v>12098</v>
      </c>
      <c r="QVB1" t="s">
        <v>12099</v>
      </c>
      <c r="QVC1" t="s">
        <v>12100</v>
      </c>
      <c r="QVD1" t="s">
        <v>12101</v>
      </c>
      <c r="QVE1" t="s">
        <v>12102</v>
      </c>
      <c r="QVF1" t="s">
        <v>12103</v>
      </c>
      <c r="QVG1" t="s">
        <v>12104</v>
      </c>
      <c r="QVH1" t="s">
        <v>12105</v>
      </c>
      <c r="QVI1" t="s">
        <v>12106</v>
      </c>
      <c r="QVJ1" t="s">
        <v>12107</v>
      </c>
      <c r="QVK1" t="s">
        <v>12108</v>
      </c>
      <c r="QVL1" t="s">
        <v>12109</v>
      </c>
      <c r="QVM1" t="s">
        <v>12110</v>
      </c>
      <c r="QVN1" t="s">
        <v>12111</v>
      </c>
      <c r="QVO1" t="s">
        <v>12112</v>
      </c>
      <c r="QVP1" t="s">
        <v>12113</v>
      </c>
      <c r="QVQ1" t="s">
        <v>12114</v>
      </c>
      <c r="QVR1" t="s">
        <v>12115</v>
      </c>
      <c r="QVS1" t="s">
        <v>12116</v>
      </c>
      <c r="QVT1" t="s">
        <v>12117</v>
      </c>
      <c r="QVU1" t="s">
        <v>12118</v>
      </c>
      <c r="QVV1" t="s">
        <v>12119</v>
      </c>
      <c r="QVW1" t="s">
        <v>12120</v>
      </c>
      <c r="QVX1" t="s">
        <v>12121</v>
      </c>
      <c r="QVY1" t="s">
        <v>12122</v>
      </c>
      <c r="QVZ1" t="s">
        <v>12123</v>
      </c>
      <c r="QWA1" t="s">
        <v>12124</v>
      </c>
      <c r="QWB1" t="s">
        <v>12125</v>
      </c>
      <c r="QWC1" t="s">
        <v>12126</v>
      </c>
      <c r="QWD1" t="s">
        <v>12127</v>
      </c>
      <c r="QWE1" t="s">
        <v>12128</v>
      </c>
      <c r="QWF1" t="s">
        <v>12129</v>
      </c>
      <c r="QWG1" t="s">
        <v>12130</v>
      </c>
      <c r="QWH1" t="s">
        <v>12131</v>
      </c>
      <c r="QWI1" t="s">
        <v>12132</v>
      </c>
      <c r="QWJ1" t="s">
        <v>12133</v>
      </c>
      <c r="QWK1" t="s">
        <v>12134</v>
      </c>
      <c r="QWL1" t="s">
        <v>12135</v>
      </c>
      <c r="QWM1" t="s">
        <v>12136</v>
      </c>
      <c r="QWN1" t="s">
        <v>12137</v>
      </c>
      <c r="QWO1" t="s">
        <v>12138</v>
      </c>
      <c r="QWP1" t="s">
        <v>12139</v>
      </c>
      <c r="QWQ1" t="s">
        <v>12140</v>
      </c>
      <c r="QWR1" t="s">
        <v>12141</v>
      </c>
      <c r="QWS1" t="s">
        <v>12142</v>
      </c>
      <c r="QWT1" t="s">
        <v>12143</v>
      </c>
      <c r="QWU1" t="s">
        <v>12144</v>
      </c>
      <c r="QWV1" t="s">
        <v>12145</v>
      </c>
      <c r="QWW1" t="s">
        <v>12146</v>
      </c>
      <c r="QWX1" t="s">
        <v>12147</v>
      </c>
      <c r="QWY1" t="s">
        <v>12148</v>
      </c>
      <c r="QWZ1" t="s">
        <v>12149</v>
      </c>
      <c r="QXA1" t="s">
        <v>12150</v>
      </c>
      <c r="QXB1" t="s">
        <v>12151</v>
      </c>
      <c r="QXC1" t="s">
        <v>12152</v>
      </c>
      <c r="QXD1" t="s">
        <v>12153</v>
      </c>
      <c r="QXE1" t="s">
        <v>12154</v>
      </c>
      <c r="QXF1" t="s">
        <v>12155</v>
      </c>
      <c r="QXG1" t="s">
        <v>12156</v>
      </c>
      <c r="QXH1" t="s">
        <v>12157</v>
      </c>
      <c r="QXI1" t="s">
        <v>12158</v>
      </c>
      <c r="QXJ1" t="s">
        <v>12159</v>
      </c>
      <c r="QXK1" t="s">
        <v>12160</v>
      </c>
      <c r="QXL1" t="s">
        <v>12161</v>
      </c>
      <c r="QXM1" t="s">
        <v>12162</v>
      </c>
      <c r="QXN1" t="s">
        <v>12163</v>
      </c>
      <c r="QXO1" t="s">
        <v>12164</v>
      </c>
      <c r="QXP1" t="s">
        <v>12165</v>
      </c>
      <c r="QXQ1" t="s">
        <v>12166</v>
      </c>
      <c r="QXR1" t="s">
        <v>12167</v>
      </c>
      <c r="QXS1" t="s">
        <v>12168</v>
      </c>
      <c r="QXT1" t="s">
        <v>12169</v>
      </c>
      <c r="QXU1" t="s">
        <v>12170</v>
      </c>
      <c r="QXV1" t="s">
        <v>12171</v>
      </c>
      <c r="QXW1" t="s">
        <v>12172</v>
      </c>
      <c r="QXX1" t="s">
        <v>12173</v>
      </c>
      <c r="QXY1" t="s">
        <v>12174</v>
      </c>
      <c r="QXZ1" t="s">
        <v>12175</v>
      </c>
      <c r="QYA1" t="s">
        <v>12176</v>
      </c>
      <c r="QYB1" t="s">
        <v>12177</v>
      </c>
      <c r="QYC1" t="s">
        <v>12178</v>
      </c>
      <c r="QYD1" t="s">
        <v>12179</v>
      </c>
      <c r="QYE1" t="s">
        <v>12180</v>
      </c>
      <c r="QYF1" t="s">
        <v>12181</v>
      </c>
      <c r="QYG1" t="s">
        <v>12182</v>
      </c>
      <c r="QYH1" t="s">
        <v>12183</v>
      </c>
      <c r="QYI1" t="s">
        <v>12184</v>
      </c>
      <c r="QYJ1" t="s">
        <v>12185</v>
      </c>
      <c r="QYK1" t="s">
        <v>12186</v>
      </c>
      <c r="QYL1" t="s">
        <v>12187</v>
      </c>
      <c r="QYM1" t="s">
        <v>12188</v>
      </c>
      <c r="QYN1" t="s">
        <v>12189</v>
      </c>
      <c r="QYO1" t="s">
        <v>12190</v>
      </c>
      <c r="QYP1" t="s">
        <v>12191</v>
      </c>
      <c r="QYQ1" t="s">
        <v>12192</v>
      </c>
      <c r="QYR1" t="s">
        <v>12193</v>
      </c>
      <c r="QYS1" t="s">
        <v>12194</v>
      </c>
      <c r="QYT1" t="s">
        <v>12195</v>
      </c>
      <c r="QYU1" t="s">
        <v>12196</v>
      </c>
      <c r="QYV1" t="s">
        <v>12197</v>
      </c>
      <c r="QYW1" t="s">
        <v>12198</v>
      </c>
      <c r="QYX1" t="s">
        <v>12199</v>
      </c>
      <c r="QYY1" t="s">
        <v>12200</v>
      </c>
      <c r="QYZ1" t="s">
        <v>12201</v>
      </c>
      <c r="QZA1" t="s">
        <v>12202</v>
      </c>
      <c r="QZB1" t="s">
        <v>12203</v>
      </c>
      <c r="QZC1" t="s">
        <v>12204</v>
      </c>
      <c r="QZD1" t="s">
        <v>12205</v>
      </c>
      <c r="QZE1" t="s">
        <v>12206</v>
      </c>
      <c r="QZF1" t="s">
        <v>12207</v>
      </c>
      <c r="QZG1" t="s">
        <v>12208</v>
      </c>
      <c r="QZH1" t="s">
        <v>12209</v>
      </c>
      <c r="QZI1" t="s">
        <v>12210</v>
      </c>
      <c r="QZJ1" t="s">
        <v>12211</v>
      </c>
      <c r="QZK1" t="s">
        <v>12212</v>
      </c>
      <c r="QZL1" t="s">
        <v>12213</v>
      </c>
      <c r="QZM1" t="s">
        <v>12214</v>
      </c>
      <c r="QZN1" t="s">
        <v>12215</v>
      </c>
      <c r="QZO1" t="s">
        <v>12216</v>
      </c>
      <c r="QZP1" t="s">
        <v>12217</v>
      </c>
      <c r="QZQ1" t="s">
        <v>12218</v>
      </c>
      <c r="QZR1" t="s">
        <v>12219</v>
      </c>
      <c r="QZS1" t="s">
        <v>12220</v>
      </c>
      <c r="QZT1" t="s">
        <v>12221</v>
      </c>
      <c r="QZU1" t="s">
        <v>12222</v>
      </c>
      <c r="QZV1" t="s">
        <v>12223</v>
      </c>
      <c r="QZW1" t="s">
        <v>12224</v>
      </c>
      <c r="QZX1" t="s">
        <v>12225</v>
      </c>
      <c r="QZY1" t="s">
        <v>12226</v>
      </c>
      <c r="QZZ1" t="s">
        <v>12227</v>
      </c>
      <c r="RAA1" t="s">
        <v>12228</v>
      </c>
      <c r="RAB1" t="s">
        <v>12229</v>
      </c>
      <c r="RAC1" t="s">
        <v>12230</v>
      </c>
      <c r="RAD1" t="s">
        <v>12231</v>
      </c>
      <c r="RAE1" t="s">
        <v>12232</v>
      </c>
      <c r="RAF1" t="s">
        <v>12233</v>
      </c>
      <c r="RAG1" t="s">
        <v>12234</v>
      </c>
      <c r="RAH1" t="s">
        <v>12235</v>
      </c>
      <c r="RAI1" t="s">
        <v>12236</v>
      </c>
      <c r="RAJ1" t="s">
        <v>12237</v>
      </c>
      <c r="RAK1" t="s">
        <v>12238</v>
      </c>
      <c r="RAL1" t="s">
        <v>12239</v>
      </c>
      <c r="RAM1" t="s">
        <v>12240</v>
      </c>
      <c r="RAN1" t="s">
        <v>12241</v>
      </c>
      <c r="RAO1" t="s">
        <v>12242</v>
      </c>
      <c r="RAP1" t="s">
        <v>12243</v>
      </c>
      <c r="RAQ1" t="s">
        <v>12244</v>
      </c>
      <c r="RAR1" t="s">
        <v>12245</v>
      </c>
      <c r="RAS1" t="s">
        <v>12246</v>
      </c>
      <c r="RAT1" t="s">
        <v>12247</v>
      </c>
      <c r="RAU1" t="s">
        <v>12248</v>
      </c>
      <c r="RAV1" t="s">
        <v>12249</v>
      </c>
      <c r="RAW1" t="s">
        <v>12250</v>
      </c>
      <c r="RAX1" t="s">
        <v>12251</v>
      </c>
      <c r="RAY1" t="s">
        <v>12252</v>
      </c>
      <c r="RAZ1" t="s">
        <v>12253</v>
      </c>
      <c r="RBA1" t="s">
        <v>12254</v>
      </c>
      <c r="RBB1" t="s">
        <v>12255</v>
      </c>
      <c r="RBC1" t="s">
        <v>12256</v>
      </c>
      <c r="RBD1" t="s">
        <v>12257</v>
      </c>
      <c r="RBE1" t="s">
        <v>12258</v>
      </c>
      <c r="RBF1" t="s">
        <v>12259</v>
      </c>
      <c r="RBG1" t="s">
        <v>12260</v>
      </c>
      <c r="RBH1" t="s">
        <v>12261</v>
      </c>
      <c r="RBI1" t="s">
        <v>12262</v>
      </c>
      <c r="RBJ1" t="s">
        <v>12263</v>
      </c>
      <c r="RBK1" t="s">
        <v>12264</v>
      </c>
      <c r="RBL1" t="s">
        <v>12265</v>
      </c>
      <c r="RBM1" t="s">
        <v>12266</v>
      </c>
      <c r="RBN1" t="s">
        <v>12267</v>
      </c>
      <c r="RBO1" t="s">
        <v>12268</v>
      </c>
      <c r="RBP1" t="s">
        <v>12269</v>
      </c>
      <c r="RBQ1" t="s">
        <v>12270</v>
      </c>
      <c r="RBR1" t="s">
        <v>12271</v>
      </c>
      <c r="RBS1" t="s">
        <v>12272</v>
      </c>
      <c r="RBT1" t="s">
        <v>12273</v>
      </c>
      <c r="RBU1" t="s">
        <v>12274</v>
      </c>
      <c r="RBV1" t="s">
        <v>12275</v>
      </c>
      <c r="RBW1" t="s">
        <v>12276</v>
      </c>
      <c r="RBX1" t="s">
        <v>12277</v>
      </c>
      <c r="RBY1" t="s">
        <v>12278</v>
      </c>
      <c r="RBZ1" t="s">
        <v>12279</v>
      </c>
      <c r="RCA1" t="s">
        <v>12280</v>
      </c>
      <c r="RCB1" t="s">
        <v>12281</v>
      </c>
      <c r="RCC1" t="s">
        <v>12282</v>
      </c>
      <c r="RCD1" t="s">
        <v>12283</v>
      </c>
      <c r="RCE1" t="s">
        <v>12284</v>
      </c>
      <c r="RCF1" t="s">
        <v>12285</v>
      </c>
      <c r="RCG1" t="s">
        <v>12286</v>
      </c>
      <c r="RCH1" t="s">
        <v>12287</v>
      </c>
      <c r="RCI1" t="s">
        <v>12288</v>
      </c>
      <c r="RCJ1" t="s">
        <v>12289</v>
      </c>
      <c r="RCK1" t="s">
        <v>12290</v>
      </c>
      <c r="RCL1" t="s">
        <v>12291</v>
      </c>
      <c r="RCM1" t="s">
        <v>12292</v>
      </c>
      <c r="RCN1" t="s">
        <v>12293</v>
      </c>
      <c r="RCO1" t="s">
        <v>12294</v>
      </c>
      <c r="RCP1" t="s">
        <v>12295</v>
      </c>
      <c r="RCQ1" t="s">
        <v>12296</v>
      </c>
      <c r="RCR1" t="s">
        <v>12297</v>
      </c>
      <c r="RCS1" t="s">
        <v>12298</v>
      </c>
      <c r="RCT1" t="s">
        <v>12299</v>
      </c>
      <c r="RCU1" t="s">
        <v>12300</v>
      </c>
      <c r="RCV1" t="s">
        <v>12301</v>
      </c>
      <c r="RCW1" t="s">
        <v>12302</v>
      </c>
      <c r="RCX1" t="s">
        <v>12303</v>
      </c>
      <c r="RCY1" t="s">
        <v>12304</v>
      </c>
      <c r="RCZ1" t="s">
        <v>12305</v>
      </c>
      <c r="RDA1" t="s">
        <v>12306</v>
      </c>
      <c r="RDB1" t="s">
        <v>12307</v>
      </c>
      <c r="RDC1" t="s">
        <v>12308</v>
      </c>
      <c r="RDD1" t="s">
        <v>12309</v>
      </c>
      <c r="RDE1" t="s">
        <v>12310</v>
      </c>
      <c r="RDF1" t="s">
        <v>12311</v>
      </c>
      <c r="RDG1" t="s">
        <v>12312</v>
      </c>
      <c r="RDH1" t="s">
        <v>12313</v>
      </c>
      <c r="RDI1" t="s">
        <v>12314</v>
      </c>
      <c r="RDJ1" t="s">
        <v>12315</v>
      </c>
      <c r="RDK1" t="s">
        <v>12316</v>
      </c>
      <c r="RDL1" t="s">
        <v>12317</v>
      </c>
      <c r="RDM1" t="s">
        <v>12318</v>
      </c>
      <c r="RDN1" t="s">
        <v>12319</v>
      </c>
      <c r="RDO1" t="s">
        <v>12320</v>
      </c>
      <c r="RDP1" t="s">
        <v>12321</v>
      </c>
      <c r="RDQ1" t="s">
        <v>12322</v>
      </c>
      <c r="RDR1" t="s">
        <v>12323</v>
      </c>
      <c r="RDS1" t="s">
        <v>12324</v>
      </c>
      <c r="RDT1" t="s">
        <v>12325</v>
      </c>
      <c r="RDU1" t="s">
        <v>12326</v>
      </c>
      <c r="RDV1" t="s">
        <v>12327</v>
      </c>
      <c r="RDW1" t="s">
        <v>12328</v>
      </c>
      <c r="RDX1" t="s">
        <v>12329</v>
      </c>
      <c r="RDY1" t="s">
        <v>12330</v>
      </c>
      <c r="RDZ1" t="s">
        <v>12331</v>
      </c>
      <c r="REA1" t="s">
        <v>12332</v>
      </c>
      <c r="REB1" t="s">
        <v>12333</v>
      </c>
      <c r="REC1" t="s">
        <v>12334</v>
      </c>
      <c r="RED1" t="s">
        <v>12335</v>
      </c>
      <c r="REE1" t="s">
        <v>12336</v>
      </c>
      <c r="REF1" t="s">
        <v>12337</v>
      </c>
      <c r="REG1" t="s">
        <v>12338</v>
      </c>
      <c r="REH1" t="s">
        <v>12339</v>
      </c>
      <c r="REI1" t="s">
        <v>12340</v>
      </c>
      <c r="REJ1" t="s">
        <v>12341</v>
      </c>
      <c r="REK1" t="s">
        <v>12342</v>
      </c>
      <c r="REL1" t="s">
        <v>12343</v>
      </c>
      <c r="REM1" t="s">
        <v>12344</v>
      </c>
      <c r="REN1" t="s">
        <v>12345</v>
      </c>
      <c r="REO1" t="s">
        <v>12346</v>
      </c>
      <c r="REP1" t="s">
        <v>12347</v>
      </c>
      <c r="REQ1" t="s">
        <v>12348</v>
      </c>
      <c r="RER1" t="s">
        <v>12349</v>
      </c>
      <c r="RES1" t="s">
        <v>12350</v>
      </c>
      <c r="RET1" t="s">
        <v>12351</v>
      </c>
      <c r="REU1" t="s">
        <v>12352</v>
      </c>
      <c r="REV1" t="s">
        <v>12353</v>
      </c>
      <c r="REW1" t="s">
        <v>12354</v>
      </c>
      <c r="REX1" t="s">
        <v>12355</v>
      </c>
      <c r="REY1" t="s">
        <v>12356</v>
      </c>
      <c r="REZ1" t="s">
        <v>12357</v>
      </c>
      <c r="RFA1" t="s">
        <v>12358</v>
      </c>
      <c r="RFB1" t="s">
        <v>12359</v>
      </c>
      <c r="RFC1" t="s">
        <v>12360</v>
      </c>
      <c r="RFD1" t="s">
        <v>12361</v>
      </c>
      <c r="RFE1" t="s">
        <v>12362</v>
      </c>
      <c r="RFF1" t="s">
        <v>12363</v>
      </c>
      <c r="RFG1" t="s">
        <v>12364</v>
      </c>
      <c r="RFH1" t="s">
        <v>12365</v>
      </c>
      <c r="RFI1" t="s">
        <v>12366</v>
      </c>
      <c r="RFJ1" t="s">
        <v>12367</v>
      </c>
      <c r="RFK1" t="s">
        <v>12368</v>
      </c>
      <c r="RFL1" t="s">
        <v>12369</v>
      </c>
      <c r="RFM1" t="s">
        <v>12370</v>
      </c>
      <c r="RFN1" t="s">
        <v>12371</v>
      </c>
      <c r="RFO1" t="s">
        <v>12372</v>
      </c>
      <c r="RFP1" t="s">
        <v>12373</v>
      </c>
      <c r="RFQ1" t="s">
        <v>12374</v>
      </c>
      <c r="RFR1" t="s">
        <v>12375</v>
      </c>
      <c r="RFS1" t="s">
        <v>12376</v>
      </c>
      <c r="RFT1" t="s">
        <v>12377</v>
      </c>
      <c r="RFU1" t="s">
        <v>12378</v>
      </c>
      <c r="RFV1" t="s">
        <v>12379</v>
      </c>
      <c r="RFW1" t="s">
        <v>12380</v>
      </c>
      <c r="RFX1" t="s">
        <v>12381</v>
      </c>
      <c r="RFY1" t="s">
        <v>12382</v>
      </c>
      <c r="RFZ1" t="s">
        <v>12383</v>
      </c>
      <c r="RGA1" t="s">
        <v>12384</v>
      </c>
      <c r="RGB1" t="s">
        <v>12385</v>
      </c>
      <c r="RGC1" t="s">
        <v>12386</v>
      </c>
      <c r="RGD1" t="s">
        <v>12387</v>
      </c>
      <c r="RGE1" t="s">
        <v>12388</v>
      </c>
      <c r="RGF1" t="s">
        <v>12389</v>
      </c>
      <c r="RGG1" t="s">
        <v>12390</v>
      </c>
      <c r="RGH1" t="s">
        <v>12391</v>
      </c>
      <c r="RGI1" t="s">
        <v>12392</v>
      </c>
      <c r="RGJ1" t="s">
        <v>12393</v>
      </c>
      <c r="RGK1" t="s">
        <v>12394</v>
      </c>
      <c r="RGL1" t="s">
        <v>12395</v>
      </c>
      <c r="RGM1" t="s">
        <v>12396</v>
      </c>
      <c r="RGN1" t="s">
        <v>12397</v>
      </c>
      <c r="RGO1" t="s">
        <v>12398</v>
      </c>
      <c r="RGP1" t="s">
        <v>12399</v>
      </c>
      <c r="RGQ1" t="s">
        <v>12400</v>
      </c>
      <c r="RGR1" t="s">
        <v>12401</v>
      </c>
      <c r="RGS1" t="s">
        <v>12402</v>
      </c>
      <c r="RGT1" t="s">
        <v>12403</v>
      </c>
      <c r="RGU1" t="s">
        <v>12404</v>
      </c>
      <c r="RGV1" t="s">
        <v>12405</v>
      </c>
      <c r="RGW1" t="s">
        <v>12406</v>
      </c>
      <c r="RGX1" t="s">
        <v>12407</v>
      </c>
      <c r="RGY1" t="s">
        <v>12408</v>
      </c>
      <c r="RGZ1" t="s">
        <v>12409</v>
      </c>
      <c r="RHA1" t="s">
        <v>12410</v>
      </c>
      <c r="RHB1" t="s">
        <v>12411</v>
      </c>
      <c r="RHC1" t="s">
        <v>12412</v>
      </c>
      <c r="RHD1" t="s">
        <v>12413</v>
      </c>
      <c r="RHE1" t="s">
        <v>12414</v>
      </c>
      <c r="RHF1" t="s">
        <v>12415</v>
      </c>
      <c r="RHG1" t="s">
        <v>12416</v>
      </c>
      <c r="RHH1" t="s">
        <v>12417</v>
      </c>
      <c r="RHI1" t="s">
        <v>12418</v>
      </c>
      <c r="RHJ1" t="s">
        <v>12419</v>
      </c>
      <c r="RHK1" t="s">
        <v>12420</v>
      </c>
      <c r="RHL1" t="s">
        <v>12421</v>
      </c>
      <c r="RHM1" t="s">
        <v>12422</v>
      </c>
      <c r="RHN1" t="s">
        <v>12423</v>
      </c>
      <c r="RHO1" t="s">
        <v>12424</v>
      </c>
      <c r="RHP1" t="s">
        <v>12425</v>
      </c>
      <c r="RHQ1" t="s">
        <v>12426</v>
      </c>
      <c r="RHR1" t="s">
        <v>12427</v>
      </c>
      <c r="RHS1" t="s">
        <v>12428</v>
      </c>
      <c r="RHT1" t="s">
        <v>12429</v>
      </c>
      <c r="RHU1" t="s">
        <v>12430</v>
      </c>
      <c r="RHV1" t="s">
        <v>12431</v>
      </c>
      <c r="RHW1" t="s">
        <v>12432</v>
      </c>
      <c r="RHX1" t="s">
        <v>12433</v>
      </c>
      <c r="RHY1" t="s">
        <v>12434</v>
      </c>
      <c r="RHZ1" t="s">
        <v>12435</v>
      </c>
      <c r="RIA1" t="s">
        <v>12436</v>
      </c>
      <c r="RIB1" t="s">
        <v>12437</v>
      </c>
      <c r="RIC1" t="s">
        <v>12438</v>
      </c>
      <c r="RID1" t="s">
        <v>12439</v>
      </c>
      <c r="RIE1" t="s">
        <v>12440</v>
      </c>
      <c r="RIF1" t="s">
        <v>12441</v>
      </c>
      <c r="RIG1" t="s">
        <v>12442</v>
      </c>
      <c r="RIH1" t="s">
        <v>12443</v>
      </c>
      <c r="RII1" t="s">
        <v>12444</v>
      </c>
      <c r="RIJ1" t="s">
        <v>12445</v>
      </c>
      <c r="RIK1" t="s">
        <v>12446</v>
      </c>
      <c r="RIL1" t="s">
        <v>12447</v>
      </c>
      <c r="RIM1" t="s">
        <v>12448</v>
      </c>
      <c r="RIN1" t="s">
        <v>12449</v>
      </c>
      <c r="RIO1" t="s">
        <v>12450</v>
      </c>
      <c r="RIP1" t="s">
        <v>12451</v>
      </c>
      <c r="RIQ1" t="s">
        <v>12452</v>
      </c>
      <c r="RIR1" t="s">
        <v>12453</v>
      </c>
      <c r="RIS1" t="s">
        <v>12454</v>
      </c>
      <c r="RIT1" t="s">
        <v>12455</v>
      </c>
      <c r="RIU1" t="s">
        <v>12456</v>
      </c>
      <c r="RIV1" t="s">
        <v>12457</v>
      </c>
      <c r="RIW1" t="s">
        <v>12458</v>
      </c>
      <c r="RIX1" t="s">
        <v>12459</v>
      </c>
      <c r="RIY1" t="s">
        <v>12460</v>
      </c>
      <c r="RIZ1" t="s">
        <v>12461</v>
      </c>
      <c r="RJA1" t="s">
        <v>12462</v>
      </c>
      <c r="RJB1" t="s">
        <v>12463</v>
      </c>
      <c r="RJC1" t="s">
        <v>12464</v>
      </c>
      <c r="RJD1" t="s">
        <v>12465</v>
      </c>
      <c r="RJE1" t="s">
        <v>12466</v>
      </c>
      <c r="RJF1" t="s">
        <v>12467</v>
      </c>
      <c r="RJG1" t="s">
        <v>12468</v>
      </c>
      <c r="RJH1" t="s">
        <v>12469</v>
      </c>
      <c r="RJI1" t="s">
        <v>12470</v>
      </c>
      <c r="RJJ1" t="s">
        <v>12471</v>
      </c>
      <c r="RJK1" t="s">
        <v>12472</v>
      </c>
      <c r="RJL1" t="s">
        <v>12473</v>
      </c>
      <c r="RJM1" t="s">
        <v>12474</v>
      </c>
      <c r="RJN1" t="s">
        <v>12475</v>
      </c>
      <c r="RJO1" t="s">
        <v>12476</v>
      </c>
      <c r="RJP1" t="s">
        <v>12477</v>
      </c>
      <c r="RJQ1" t="s">
        <v>12478</v>
      </c>
      <c r="RJR1" t="s">
        <v>12479</v>
      </c>
      <c r="RJS1" t="s">
        <v>12480</v>
      </c>
      <c r="RJT1" t="s">
        <v>12481</v>
      </c>
      <c r="RJU1" t="s">
        <v>12482</v>
      </c>
      <c r="RJV1" t="s">
        <v>12483</v>
      </c>
      <c r="RJW1" t="s">
        <v>12484</v>
      </c>
      <c r="RJX1" t="s">
        <v>12485</v>
      </c>
      <c r="RJY1" t="s">
        <v>12486</v>
      </c>
      <c r="RJZ1" t="s">
        <v>12487</v>
      </c>
      <c r="RKA1" t="s">
        <v>12488</v>
      </c>
      <c r="RKB1" t="s">
        <v>12489</v>
      </c>
      <c r="RKC1" t="s">
        <v>12490</v>
      </c>
      <c r="RKD1" t="s">
        <v>12491</v>
      </c>
      <c r="RKE1" t="s">
        <v>12492</v>
      </c>
      <c r="RKF1" t="s">
        <v>12493</v>
      </c>
      <c r="RKG1" t="s">
        <v>12494</v>
      </c>
      <c r="RKH1" t="s">
        <v>12495</v>
      </c>
      <c r="RKI1" t="s">
        <v>12496</v>
      </c>
      <c r="RKJ1" t="s">
        <v>12497</v>
      </c>
      <c r="RKK1" t="s">
        <v>12498</v>
      </c>
      <c r="RKL1" t="s">
        <v>12499</v>
      </c>
      <c r="RKM1" t="s">
        <v>12500</v>
      </c>
      <c r="RKN1" t="s">
        <v>12501</v>
      </c>
      <c r="RKO1" t="s">
        <v>12502</v>
      </c>
      <c r="RKP1" t="s">
        <v>12503</v>
      </c>
      <c r="RKQ1" t="s">
        <v>12504</v>
      </c>
      <c r="RKR1" t="s">
        <v>12505</v>
      </c>
      <c r="RKS1" t="s">
        <v>12506</v>
      </c>
      <c r="RKT1" t="s">
        <v>12507</v>
      </c>
      <c r="RKU1" t="s">
        <v>12508</v>
      </c>
      <c r="RKV1" t="s">
        <v>12509</v>
      </c>
      <c r="RKW1" t="s">
        <v>12510</v>
      </c>
      <c r="RKX1" t="s">
        <v>12511</v>
      </c>
      <c r="RKY1" t="s">
        <v>12512</v>
      </c>
      <c r="RKZ1" t="s">
        <v>12513</v>
      </c>
      <c r="RLA1" t="s">
        <v>12514</v>
      </c>
      <c r="RLB1" t="s">
        <v>12515</v>
      </c>
      <c r="RLC1" t="s">
        <v>12516</v>
      </c>
      <c r="RLD1" t="s">
        <v>12517</v>
      </c>
      <c r="RLE1" t="s">
        <v>12518</v>
      </c>
      <c r="RLF1" t="s">
        <v>12519</v>
      </c>
      <c r="RLG1" t="s">
        <v>12520</v>
      </c>
      <c r="RLH1" t="s">
        <v>12521</v>
      </c>
      <c r="RLI1" t="s">
        <v>12522</v>
      </c>
      <c r="RLJ1" t="s">
        <v>12523</v>
      </c>
      <c r="RLK1" t="s">
        <v>12524</v>
      </c>
      <c r="RLL1" t="s">
        <v>12525</v>
      </c>
      <c r="RLM1" t="s">
        <v>12526</v>
      </c>
      <c r="RLN1" t="s">
        <v>12527</v>
      </c>
      <c r="RLO1" t="s">
        <v>12528</v>
      </c>
      <c r="RLP1" t="s">
        <v>12529</v>
      </c>
      <c r="RLQ1" t="s">
        <v>12530</v>
      </c>
      <c r="RLR1" t="s">
        <v>12531</v>
      </c>
      <c r="RLS1" t="s">
        <v>12532</v>
      </c>
      <c r="RLT1" t="s">
        <v>12533</v>
      </c>
      <c r="RLU1" t="s">
        <v>12534</v>
      </c>
      <c r="RLV1" t="s">
        <v>12535</v>
      </c>
      <c r="RLW1" t="s">
        <v>12536</v>
      </c>
      <c r="RLX1" t="s">
        <v>12537</v>
      </c>
      <c r="RLY1" t="s">
        <v>12538</v>
      </c>
      <c r="RLZ1" t="s">
        <v>12539</v>
      </c>
      <c r="RMA1" t="s">
        <v>12540</v>
      </c>
      <c r="RMB1" t="s">
        <v>12541</v>
      </c>
      <c r="RMC1" t="s">
        <v>12542</v>
      </c>
      <c r="RMD1" t="s">
        <v>12543</v>
      </c>
      <c r="RME1" t="s">
        <v>12544</v>
      </c>
      <c r="RMF1" t="s">
        <v>12545</v>
      </c>
      <c r="RMG1" t="s">
        <v>12546</v>
      </c>
      <c r="RMH1" t="s">
        <v>12547</v>
      </c>
      <c r="RMI1" t="s">
        <v>12548</v>
      </c>
      <c r="RMJ1" t="s">
        <v>12549</v>
      </c>
      <c r="RMK1" t="s">
        <v>12550</v>
      </c>
      <c r="RML1" t="s">
        <v>12551</v>
      </c>
      <c r="RMM1" t="s">
        <v>12552</v>
      </c>
      <c r="RMN1" t="s">
        <v>12553</v>
      </c>
      <c r="RMO1" t="s">
        <v>12554</v>
      </c>
      <c r="RMP1" t="s">
        <v>12555</v>
      </c>
      <c r="RMQ1" t="s">
        <v>12556</v>
      </c>
      <c r="RMR1" t="s">
        <v>12557</v>
      </c>
      <c r="RMS1" t="s">
        <v>12558</v>
      </c>
      <c r="RMT1" t="s">
        <v>12559</v>
      </c>
      <c r="RMU1" t="s">
        <v>12560</v>
      </c>
      <c r="RMV1" t="s">
        <v>12561</v>
      </c>
      <c r="RMW1" t="s">
        <v>12562</v>
      </c>
      <c r="RMX1" t="s">
        <v>12563</v>
      </c>
      <c r="RMY1" t="s">
        <v>12564</v>
      </c>
      <c r="RMZ1" t="s">
        <v>12565</v>
      </c>
      <c r="RNA1" t="s">
        <v>12566</v>
      </c>
      <c r="RNB1" t="s">
        <v>12567</v>
      </c>
      <c r="RNC1" t="s">
        <v>12568</v>
      </c>
      <c r="RND1" t="s">
        <v>12569</v>
      </c>
      <c r="RNE1" t="s">
        <v>12570</v>
      </c>
      <c r="RNF1" t="s">
        <v>12571</v>
      </c>
      <c r="RNG1" t="s">
        <v>12572</v>
      </c>
      <c r="RNH1" t="s">
        <v>12573</v>
      </c>
      <c r="RNI1" t="s">
        <v>12574</v>
      </c>
      <c r="RNJ1" t="s">
        <v>12575</v>
      </c>
      <c r="RNK1" t="s">
        <v>12576</v>
      </c>
      <c r="RNL1" t="s">
        <v>12577</v>
      </c>
      <c r="RNM1" t="s">
        <v>12578</v>
      </c>
      <c r="RNN1" t="s">
        <v>12579</v>
      </c>
      <c r="RNO1" t="s">
        <v>12580</v>
      </c>
      <c r="RNP1" t="s">
        <v>12581</v>
      </c>
      <c r="RNQ1" t="s">
        <v>12582</v>
      </c>
      <c r="RNR1" t="s">
        <v>12583</v>
      </c>
      <c r="RNS1" t="s">
        <v>12584</v>
      </c>
      <c r="RNT1" t="s">
        <v>12585</v>
      </c>
      <c r="RNU1" t="s">
        <v>12586</v>
      </c>
      <c r="RNV1" t="s">
        <v>12587</v>
      </c>
      <c r="RNW1" t="s">
        <v>12588</v>
      </c>
      <c r="RNX1" t="s">
        <v>12589</v>
      </c>
      <c r="RNY1" t="s">
        <v>12590</v>
      </c>
      <c r="RNZ1" t="s">
        <v>12591</v>
      </c>
      <c r="ROA1" t="s">
        <v>12592</v>
      </c>
      <c r="ROB1" t="s">
        <v>12593</v>
      </c>
      <c r="ROC1" t="s">
        <v>12594</v>
      </c>
      <c r="ROD1" t="s">
        <v>12595</v>
      </c>
      <c r="ROE1" t="s">
        <v>12596</v>
      </c>
      <c r="ROF1" t="s">
        <v>12597</v>
      </c>
      <c r="ROG1" t="s">
        <v>12598</v>
      </c>
      <c r="ROH1" t="s">
        <v>12599</v>
      </c>
      <c r="ROI1" t="s">
        <v>12600</v>
      </c>
      <c r="ROJ1" t="s">
        <v>12601</v>
      </c>
      <c r="ROK1" t="s">
        <v>12602</v>
      </c>
      <c r="ROL1" t="s">
        <v>12603</v>
      </c>
      <c r="ROM1" t="s">
        <v>12604</v>
      </c>
      <c r="RON1" t="s">
        <v>12605</v>
      </c>
      <c r="ROO1" t="s">
        <v>12606</v>
      </c>
      <c r="ROP1" t="s">
        <v>12607</v>
      </c>
      <c r="ROQ1" t="s">
        <v>12608</v>
      </c>
      <c r="ROR1" t="s">
        <v>12609</v>
      </c>
      <c r="ROS1" t="s">
        <v>12610</v>
      </c>
      <c r="ROT1" t="s">
        <v>12611</v>
      </c>
      <c r="ROU1" t="s">
        <v>12612</v>
      </c>
      <c r="ROV1" t="s">
        <v>12613</v>
      </c>
      <c r="ROW1" t="s">
        <v>12614</v>
      </c>
      <c r="ROX1" t="s">
        <v>12615</v>
      </c>
      <c r="ROY1" t="s">
        <v>12616</v>
      </c>
      <c r="ROZ1" t="s">
        <v>12617</v>
      </c>
      <c r="RPA1" t="s">
        <v>12618</v>
      </c>
      <c r="RPB1" t="s">
        <v>12619</v>
      </c>
      <c r="RPC1" t="s">
        <v>12620</v>
      </c>
      <c r="RPD1" t="s">
        <v>12621</v>
      </c>
      <c r="RPE1" t="s">
        <v>12622</v>
      </c>
      <c r="RPF1" t="s">
        <v>12623</v>
      </c>
      <c r="RPG1" t="s">
        <v>12624</v>
      </c>
      <c r="RPH1" t="s">
        <v>12625</v>
      </c>
      <c r="RPI1" t="s">
        <v>12626</v>
      </c>
      <c r="RPJ1" t="s">
        <v>12627</v>
      </c>
      <c r="RPK1" t="s">
        <v>12628</v>
      </c>
      <c r="RPL1" t="s">
        <v>12629</v>
      </c>
      <c r="RPM1" t="s">
        <v>12630</v>
      </c>
      <c r="RPN1" t="s">
        <v>12631</v>
      </c>
      <c r="RPO1" t="s">
        <v>12632</v>
      </c>
      <c r="RPP1" t="s">
        <v>12633</v>
      </c>
      <c r="RPQ1" t="s">
        <v>12634</v>
      </c>
      <c r="RPR1" t="s">
        <v>12635</v>
      </c>
      <c r="RPS1" t="s">
        <v>12636</v>
      </c>
      <c r="RPT1" t="s">
        <v>12637</v>
      </c>
      <c r="RPU1" t="s">
        <v>12638</v>
      </c>
      <c r="RPV1" t="s">
        <v>12639</v>
      </c>
      <c r="RPW1" t="s">
        <v>12640</v>
      </c>
      <c r="RPX1" t="s">
        <v>12641</v>
      </c>
      <c r="RPY1" t="s">
        <v>12642</v>
      </c>
      <c r="RPZ1" t="s">
        <v>12643</v>
      </c>
      <c r="RQA1" t="s">
        <v>12644</v>
      </c>
      <c r="RQB1" t="s">
        <v>12645</v>
      </c>
      <c r="RQC1" t="s">
        <v>12646</v>
      </c>
      <c r="RQD1" t="s">
        <v>12647</v>
      </c>
      <c r="RQE1" t="s">
        <v>12648</v>
      </c>
      <c r="RQF1" t="s">
        <v>12649</v>
      </c>
      <c r="RQG1" t="s">
        <v>12650</v>
      </c>
      <c r="RQH1" t="s">
        <v>12651</v>
      </c>
      <c r="RQI1" t="s">
        <v>12652</v>
      </c>
      <c r="RQJ1" t="s">
        <v>12653</v>
      </c>
      <c r="RQK1" t="s">
        <v>12654</v>
      </c>
      <c r="RQL1" t="s">
        <v>12655</v>
      </c>
      <c r="RQM1" t="s">
        <v>12656</v>
      </c>
      <c r="RQN1" t="s">
        <v>12657</v>
      </c>
      <c r="RQO1" t="s">
        <v>12658</v>
      </c>
      <c r="RQP1" t="s">
        <v>12659</v>
      </c>
      <c r="RQQ1" t="s">
        <v>12660</v>
      </c>
      <c r="RQR1" t="s">
        <v>12661</v>
      </c>
      <c r="RQS1" t="s">
        <v>12662</v>
      </c>
      <c r="RQT1" t="s">
        <v>12663</v>
      </c>
      <c r="RQU1" t="s">
        <v>12664</v>
      </c>
      <c r="RQV1" t="s">
        <v>12665</v>
      </c>
      <c r="RQW1" t="s">
        <v>12666</v>
      </c>
      <c r="RQX1" t="s">
        <v>12667</v>
      </c>
      <c r="RQY1" t="s">
        <v>12668</v>
      </c>
      <c r="RQZ1" t="s">
        <v>12669</v>
      </c>
      <c r="RRA1" t="s">
        <v>12670</v>
      </c>
      <c r="RRB1" t="s">
        <v>12671</v>
      </c>
      <c r="RRC1" t="s">
        <v>12672</v>
      </c>
      <c r="RRD1" t="s">
        <v>12673</v>
      </c>
      <c r="RRE1" t="s">
        <v>12674</v>
      </c>
      <c r="RRF1" t="s">
        <v>12675</v>
      </c>
      <c r="RRG1" t="s">
        <v>12676</v>
      </c>
      <c r="RRH1" t="s">
        <v>12677</v>
      </c>
      <c r="RRI1" t="s">
        <v>12678</v>
      </c>
      <c r="RRJ1" t="s">
        <v>12679</v>
      </c>
      <c r="RRK1" t="s">
        <v>12680</v>
      </c>
      <c r="RRL1" t="s">
        <v>12681</v>
      </c>
      <c r="RRM1" t="s">
        <v>12682</v>
      </c>
      <c r="RRN1" t="s">
        <v>12683</v>
      </c>
      <c r="RRO1" t="s">
        <v>12684</v>
      </c>
      <c r="RRP1" t="s">
        <v>12685</v>
      </c>
      <c r="RRQ1" t="s">
        <v>12686</v>
      </c>
      <c r="RRR1" t="s">
        <v>12687</v>
      </c>
      <c r="RRS1" t="s">
        <v>12688</v>
      </c>
      <c r="RRT1" t="s">
        <v>12689</v>
      </c>
      <c r="RRU1" t="s">
        <v>12690</v>
      </c>
      <c r="RRV1" t="s">
        <v>12691</v>
      </c>
      <c r="RRW1" t="s">
        <v>12692</v>
      </c>
      <c r="RRX1" t="s">
        <v>12693</v>
      </c>
      <c r="RRY1" t="s">
        <v>12694</v>
      </c>
      <c r="RRZ1" t="s">
        <v>12695</v>
      </c>
      <c r="RSA1" t="s">
        <v>12696</v>
      </c>
      <c r="RSB1" t="s">
        <v>12697</v>
      </c>
      <c r="RSC1" t="s">
        <v>12698</v>
      </c>
      <c r="RSD1" t="s">
        <v>12699</v>
      </c>
      <c r="RSE1" t="s">
        <v>12700</v>
      </c>
      <c r="RSF1" t="s">
        <v>12701</v>
      </c>
      <c r="RSG1" t="s">
        <v>12702</v>
      </c>
      <c r="RSH1" t="s">
        <v>12703</v>
      </c>
      <c r="RSI1" t="s">
        <v>12704</v>
      </c>
      <c r="RSJ1" t="s">
        <v>12705</v>
      </c>
      <c r="RSK1" t="s">
        <v>12706</v>
      </c>
      <c r="RSL1" t="s">
        <v>12707</v>
      </c>
      <c r="RSM1" t="s">
        <v>12708</v>
      </c>
      <c r="RSN1" t="s">
        <v>12709</v>
      </c>
      <c r="RSO1" t="s">
        <v>12710</v>
      </c>
      <c r="RSP1" t="s">
        <v>12711</v>
      </c>
      <c r="RSQ1" t="s">
        <v>12712</v>
      </c>
      <c r="RSR1" t="s">
        <v>12713</v>
      </c>
      <c r="RSS1" t="s">
        <v>12714</v>
      </c>
      <c r="RST1" t="s">
        <v>12715</v>
      </c>
      <c r="RSU1" t="s">
        <v>12716</v>
      </c>
      <c r="RSV1" t="s">
        <v>12717</v>
      </c>
      <c r="RSW1" t="s">
        <v>12718</v>
      </c>
      <c r="RSX1" t="s">
        <v>12719</v>
      </c>
      <c r="RSY1" t="s">
        <v>12720</v>
      </c>
      <c r="RSZ1" t="s">
        <v>12721</v>
      </c>
      <c r="RTA1" t="s">
        <v>12722</v>
      </c>
      <c r="RTB1" t="s">
        <v>12723</v>
      </c>
      <c r="RTC1" t="s">
        <v>12724</v>
      </c>
      <c r="RTD1" t="s">
        <v>12725</v>
      </c>
      <c r="RTE1" t="s">
        <v>12726</v>
      </c>
      <c r="RTF1" t="s">
        <v>12727</v>
      </c>
      <c r="RTG1" t="s">
        <v>12728</v>
      </c>
      <c r="RTH1" t="s">
        <v>12729</v>
      </c>
      <c r="RTI1" t="s">
        <v>12730</v>
      </c>
      <c r="RTJ1" t="s">
        <v>12731</v>
      </c>
      <c r="RTK1" t="s">
        <v>12732</v>
      </c>
      <c r="RTL1" t="s">
        <v>12733</v>
      </c>
      <c r="RTM1" t="s">
        <v>12734</v>
      </c>
      <c r="RTN1" t="s">
        <v>12735</v>
      </c>
      <c r="RTO1" t="s">
        <v>12736</v>
      </c>
      <c r="RTP1" t="s">
        <v>12737</v>
      </c>
      <c r="RTQ1" t="s">
        <v>12738</v>
      </c>
      <c r="RTR1" t="s">
        <v>12739</v>
      </c>
      <c r="RTS1" t="s">
        <v>12740</v>
      </c>
      <c r="RTT1" t="s">
        <v>12741</v>
      </c>
      <c r="RTU1" t="s">
        <v>12742</v>
      </c>
      <c r="RTV1" t="s">
        <v>12743</v>
      </c>
      <c r="RTW1" t="s">
        <v>12744</v>
      </c>
      <c r="RTX1" t="s">
        <v>12745</v>
      </c>
      <c r="RTY1" t="s">
        <v>12746</v>
      </c>
      <c r="RTZ1" t="s">
        <v>12747</v>
      </c>
      <c r="RUA1" t="s">
        <v>12748</v>
      </c>
      <c r="RUB1" t="s">
        <v>12749</v>
      </c>
      <c r="RUC1" t="s">
        <v>12750</v>
      </c>
      <c r="RUD1" t="s">
        <v>12751</v>
      </c>
      <c r="RUE1" t="s">
        <v>12752</v>
      </c>
      <c r="RUF1" t="s">
        <v>12753</v>
      </c>
      <c r="RUG1" t="s">
        <v>12754</v>
      </c>
      <c r="RUH1" t="s">
        <v>12755</v>
      </c>
      <c r="RUI1" t="s">
        <v>12756</v>
      </c>
      <c r="RUJ1" t="s">
        <v>12757</v>
      </c>
      <c r="RUK1" t="s">
        <v>12758</v>
      </c>
      <c r="RUL1" t="s">
        <v>12759</v>
      </c>
      <c r="RUM1" t="s">
        <v>12760</v>
      </c>
      <c r="RUN1" t="s">
        <v>12761</v>
      </c>
      <c r="RUO1" t="s">
        <v>12762</v>
      </c>
      <c r="RUP1" t="s">
        <v>12763</v>
      </c>
      <c r="RUQ1" t="s">
        <v>12764</v>
      </c>
      <c r="RUR1" t="s">
        <v>12765</v>
      </c>
      <c r="RUS1" t="s">
        <v>12766</v>
      </c>
      <c r="RUT1" t="s">
        <v>12767</v>
      </c>
      <c r="RUU1" t="s">
        <v>12768</v>
      </c>
      <c r="RUV1" t="s">
        <v>12769</v>
      </c>
      <c r="RUW1" t="s">
        <v>12770</v>
      </c>
      <c r="RUX1" t="s">
        <v>12771</v>
      </c>
      <c r="RUY1" t="s">
        <v>12772</v>
      </c>
      <c r="RUZ1" t="s">
        <v>12773</v>
      </c>
      <c r="RVA1" t="s">
        <v>12774</v>
      </c>
      <c r="RVB1" t="s">
        <v>12775</v>
      </c>
      <c r="RVC1" t="s">
        <v>12776</v>
      </c>
      <c r="RVD1" t="s">
        <v>12777</v>
      </c>
      <c r="RVE1" t="s">
        <v>12778</v>
      </c>
      <c r="RVF1" t="s">
        <v>12779</v>
      </c>
      <c r="RVG1" t="s">
        <v>12780</v>
      </c>
      <c r="RVH1" t="s">
        <v>12781</v>
      </c>
      <c r="RVI1" t="s">
        <v>12782</v>
      </c>
      <c r="RVJ1" t="s">
        <v>12783</v>
      </c>
      <c r="RVK1" t="s">
        <v>12784</v>
      </c>
      <c r="RVL1" t="s">
        <v>12785</v>
      </c>
      <c r="RVM1" t="s">
        <v>12786</v>
      </c>
      <c r="RVN1" t="s">
        <v>12787</v>
      </c>
      <c r="RVO1" t="s">
        <v>12788</v>
      </c>
      <c r="RVP1" t="s">
        <v>12789</v>
      </c>
      <c r="RVQ1" t="s">
        <v>12790</v>
      </c>
      <c r="RVR1" t="s">
        <v>12791</v>
      </c>
      <c r="RVS1" t="s">
        <v>12792</v>
      </c>
      <c r="RVT1" t="s">
        <v>12793</v>
      </c>
      <c r="RVU1" t="s">
        <v>12794</v>
      </c>
      <c r="RVV1" t="s">
        <v>12795</v>
      </c>
      <c r="RVW1" t="s">
        <v>12796</v>
      </c>
      <c r="RVX1" t="s">
        <v>12797</v>
      </c>
      <c r="RVY1" t="s">
        <v>12798</v>
      </c>
      <c r="RVZ1" t="s">
        <v>12799</v>
      </c>
      <c r="RWA1" t="s">
        <v>12800</v>
      </c>
      <c r="RWB1" t="s">
        <v>12801</v>
      </c>
      <c r="RWC1" t="s">
        <v>12802</v>
      </c>
      <c r="RWD1" t="s">
        <v>12803</v>
      </c>
      <c r="RWE1" t="s">
        <v>12804</v>
      </c>
      <c r="RWF1" t="s">
        <v>12805</v>
      </c>
      <c r="RWG1" t="s">
        <v>12806</v>
      </c>
      <c r="RWH1" t="s">
        <v>12807</v>
      </c>
      <c r="RWI1" t="s">
        <v>12808</v>
      </c>
      <c r="RWJ1" t="s">
        <v>12809</v>
      </c>
      <c r="RWK1" t="s">
        <v>12810</v>
      </c>
      <c r="RWL1" t="s">
        <v>12811</v>
      </c>
      <c r="RWM1" t="s">
        <v>12812</v>
      </c>
      <c r="RWN1" t="s">
        <v>12813</v>
      </c>
      <c r="RWO1" t="s">
        <v>12814</v>
      </c>
      <c r="RWP1" t="s">
        <v>12815</v>
      </c>
      <c r="RWQ1" t="s">
        <v>12816</v>
      </c>
      <c r="RWR1" t="s">
        <v>12817</v>
      </c>
      <c r="RWS1" t="s">
        <v>12818</v>
      </c>
      <c r="RWT1" t="s">
        <v>12819</v>
      </c>
      <c r="RWU1" t="s">
        <v>12820</v>
      </c>
      <c r="RWV1" t="s">
        <v>12821</v>
      </c>
      <c r="RWW1" t="s">
        <v>12822</v>
      </c>
      <c r="RWX1" t="s">
        <v>12823</v>
      </c>
      <c r="RWY1" t="s">
        <v>12824</v>
      </c>
      <c r="RWZ1" t="s">
        <v>12825</v>
      </c>
      <c r="RXA1" t="s">
        <v>12826</v>
      </c>
      <c r="RXB1" t="s">
        <v>12827</v>
      </c>
      <c r="RXC1" t="s">
        <v>12828</v>
      </c>
      <c r="RXD1" t="s">
        <v>12829</v>
      </c>
      <c r="RXE1" t="s">
        <v>12830</v>
      </c>
      <c r="RXF1" t="s">
        <v>12831</v>
      </c>
      <c r="RXG1" t="s">
        <v>12832</v>
      </c>
      <c r="RXH1" t="s">
        <v>12833</v>
      </c>
      <c r="RXI1" t="s">
        <v>12834</v>
      </c>
      <c r="RXJ1" t="s">
        <v>12835</v>
      </c>
      <c r="RXK1" t="s">
        <v>12836</v>
      </c>
      <c r="RXL1" t="s">
        <v>12837</v>
      </c>
      <c r="RXM1" t="s">
        <v>12838</v>
      </c>
      <c r="RXN1" t="s">
        <v>12839</v>
      </c>
      <c r="RXO1" t="s">
        <v>12840</v>
      </c>
      <c r="RXP1" t="s">
        <v>12841</v>
      </c>
      <c r="RXQ1" t="s">
        <v>12842</v>
      </c>
      <c r="RXR1" t="s">
        <v>12843</v>
      </c>
      <c r="RXS1" t="s">
        <v>12844</v>
      </c>
      <c r="RXT1" t="s">
        <v>12845</v>
      </c>
      <c r="RXU1" t="s">
        <v>12846</v>
      </c>
      <c r="RXV1" t="s">
        <v>12847</v>
      </c>
      <c r="RXW1" t="s">
        <v>12848</v>
      </c>
      <c r="RXX1" t="s">
        <v>12849</v>
      </c>
      <c r="RXY1" t="s">
        <v>12850</v>
      </c>
      <c r="RXZ1" t="s">
        <v>12851</v>
      </c>
      <c r="RYA1" t="s">
        <v>12852</v>
      </c>
      <c r="RYB1" t="s">
        <v>12853</v>
      </c>
      <c r="RYC1" t="s">
        <v>12854</v>
      </c>
      <c r="RYD1" t="s">
        <v>12855</v>
      </c>
      <c r="RYE1" t="s">
        <v>12856</v>
      </c>
      <c r="RYF1" t="s">
        <v>12857</v>
      </c>
      <c r="RYG1" t="s">
        <v>12858</v>
      </c>
      <c r="RYH1" t="s">
        <v>12859</v>
      </c>
      <c r="RYI1" t="s">
        <v>12860</v>
      </c>
      <c r="RYJ1" t="s">
        <v>12861</v>
      </c>
      <c r="RYK1" t="s">
        <v>12862</v>
      </c>
      <c r="RYL1" t="s">
        <v>12863</v>
      </c>
      <c r="RYM1" t="s">
        <v>12864</v>
      </c>
      <c r="RYN1" t="s">
        <v>12865</v>
      </c>
      <c r="RYO1" t="s">
        <v>12866</v>
      </c>
      <c r="RYP1" t="s">
        <v>12867</v>
      </c>
      <c r="RYQ1" t="s">
        <v>12868</v>
      </c>
      <c r="RYR1" t="s">
        <v>12869</v>
      </c>
      <c r="RYS1" t="s">
        <v>12870</v>
      </c>
      <c r="RYT1" t="s">
        <v>12871</v>
      </c>
      <c r="RYU1" t="s">
        <v>12872</v>
      </c>
      <c r="RYV1" t="s">
        <v>12873</v>
      </c>
      <c r="RYW1" t="s">
        <v>12874</v>
      </c>
      <c r="RYX1" t="s">
        <v>12875</v>
      </c>
      <c r="RYY1" t="s">
        <v>12876</v>
      </c>
      <c r="RYZ1" t="s">
        <v>12877</v>
      </c>
      <c r="RZA1" t="s">
        <v>12878</v>
      </c>
      <c r="RZB1" t="s">
        <v>12879</v>
      </c>
      <c r="RZC1" t="s">
        <v>12880</v>
      </c>
      <c r="RZD1" t="s">
        <v>12881</v>
      </c>
      <c r="RZE1" t="s">
        <v>12882</v>
      </c>
      <c r="RZF1" t="s">
        <v>12883</v>
      </c>
      <c r="RZG1" t="s">
        <v>12884</v>
      </c>
      <c r="RZH1" t="s">
        <v>12885</v>
      </c>
      <c r="RZI1" t="s">
        <v>12886</v>
      </c>
      <c r="RZJ1" t="s">
        <v>12887</v>
      </c>
      <c r="RZK1" t="s">
        <v>12888</v>
      </c>
      <c r="RZL1" t="s">
        <v>12889</v>
      </c>
      <c r="RZM1" t="s">
        <v>12890</v>
      </c>
      <c r="RZN1" t="s">
        <v>12891</v>
      </c>
      <c r="RZO1" t="s">
        <v>12892</v>
      </c>
      <c r="RZP1" t="s">
        <v>12893</v>
      </c>
      <c r="RZQ1" t="s">
        <v>12894</v>
      </c>
      <c r="RZR1" t="s">
        <v>12895</v>
      </c>
      <c r="RZS1" t="s">
        <v>12896</v>
      </c>
      <c r="RZT1" t="s">
        <v>12897</v>
      </c>
      <c r="RZU1" t="s">
        <v>12898</v>
      </c>
      <c r="RZV1" t="s">
        <v>12899</v>
      </c>
      <c r="RZW1" t="s">
        <v>12900</v>
      </c>
      <c r="RZX1" t="s">
        <v>12901</v>
      </c>
      <c r="RZY1" t="s">
        <v>12902</v>
      </c>
      <c r="RZZ1" t="s">
        <v>12903</v>
      </c>
      <c r="SAA1" t="s">
        <v>12904</v>
      </c>
      <c r="SAB1" t="s">
        <v>12905</v>
      </c>
      <c r="SAC1" t="s">
        <v>12906</v>
      </c>
      <c r="SAD1" t="s">
        <v>12907</v>
      </c>
      <c r="SAE1" t="s">
        <v>12908</v>
      </c>
      <c r="SAF1" t="s">
        <v>12909</v>
      </c>
      <c r="SAG1" t="s">
        <v>12910</v>
      </c>
      <c r="SAH1" t="s">
        <v>12911</v>
      </c>
      <c r="SAI1" t="s">
        <v>12912</v>
      </c>
      <c r="SAJ1" t="s">
        <v>12913</v>
      </c>
      <c r="SAK1" t="s">
        <v>12914</v>
      </c>
      <c r="SAL1" t="s">
        <v>12915</v>
      </c>
      <c r="SAM1" t="s">
        <v>12916</v>
      </c>
      <c r="SAN1" t="s">
        <v>12917</v>
      </c>
      <c r="SAO1" t="s">
        <v>12918</v>
      </c>
      <c r="SAP1" t="s">
        <v>12919</v>
      </c>
      <c r="SAQ1" t="s">
        <v>12920</v>
      </c>
      <c r="SAR1" t="s">
        <v>12921</v>
      </c>
      <c r="SAS1" t="s">
        <v>12922</v>
      </c>
      <c r="SAT1" t="s">
        <v>12923</v>
      </c>
      <c r="SAU1" t="s">
        <v>12924</v>
      </c>
      <c r="SAV1" t="s">
        <v>12925</v>
      </c>
      <c r="SAW1" t="s">
        <v>12926</v>
      </c>
      <c r="SAX1" t="s">
        <v>12927</v>
      </c>
      <c r="SAY1" t="s">
        <v>12928</v>
      </c>
      <c r="SAZ1" t="s">
        <v>12929</v>
      </c>
      <c r="SBA1" t="s">
        <v>12930</v>
      </c>
      <c r="SBB1" t="s">
        <v>12931</v>
      </c>
      <c r="SBC1" t="s">
        <v>12932</v>
      </c>
      <c r="SBD1" t="s">
        <v>12933</v>
      </c>
      <c r="SBE1" t="s">
        <v>12934</v>
      </c>
      <c r="SBF1" t="s">
        <v>12935</v>
      </c>
      <c r="SBG1" t="s">
        <v>12936</v>
      </c>
      <c r="SBH1" t="s">
        <v>12937</v>
      </c>
      <c r="SBI1" t="s">
        <v>12938</v>
      </c>
      <c r="SBJ1" t="s">
        <v>12939</v>
      </c>
      <c r="SBK1" t="s">
        <v>12940</v>
      </c>
      <c r="SBL1" t="s">
        <v>12941</v>
      </c>
      <c r="SBM1" t="s">
        <v>12942</v>
      </c>
      <c r="SBN1" t="s">
        <v>12943</v>
      </c>
      <c r="SBO1" t="s">
        <v>12944</v>
      </c>
      <c r="SBP1" t="s">
        <v>12945</v>
      </c>
      <c r="SBQ1" t="s">
        <v>12946</v>
      </c>
      <c r="SBR1" t="s">
        <v>12947</v>
      </c>
      <c r="SBS1" t="s">
        <v>12948</v>
      </c>
      <c r="SBT1" t="s">
        <v>12949</v>
      </c>
      <c r="SBU1" t="s">
        <v>12950</v>
      </c>
      <c r="SBV1" t="s">
        <v>12951</v>
      </c>
      <c r="SBW1" t="s">
        <v>12952</v>
      </c>
      <c r="SBX1" t="s">
        <v>12953</v>
      </c>
      <c r="SBY1" t="s">
        <v>12954</v>
      </c>
      <c r="SBZ1" t="s">
        <v>12955</v>
      </c>
      <c r="SCA1" t="s">
        <v>12956</v>
      </c>
      <c r="SCB1" t="s">
        <v>12957</v>
      </c>
      <c r="SCC1" t="s">
        <v>12958</v>
      </c>
      <c r="SCD1" t="s">
        <v>12959</v>
      </c>
      <c r="SCE1" t="s">
        <v>12960</v>
      </c>
      <c r="SCF1" t="s">
        <v>12961</v>
      </c>
      <c r="SCG1" t="s">
        <v>12962</v>
      </c>
      <c r="SCH1" t="s">
        <v>12963</v>
      </c>
      <c r="SCI1" t="s">
        <v>12964</v>
      </c>
      <c r="SCJ1" t="s">
        <v>12965</v>
      </c>
      <c r="SCK1" t="s">
        <v>12966</v>
      </c>
      <c r="SCL1" t="s">
        <v>12967</v>
      </c>
      <c r="SCM1" t="s">
        <v>12968</v>
      </c>
      <c r="SCN1" t="s">
        <v>12969</v>
      </c>
      <c r="SCO1" t="s">
        <v>12970</v>
      </c>
      <c r="SCP1" t="s">
        <v>12971</v>
      </c>
      <c r="SCQ1" t="s">
        <v>12972</v>
      </c>
      <c r="SCR1" t="s">
        <v>12973</v>
      </c>
      <c r="SCS1" t="s">
        <v>12974</v>
      </c>
      <c r="SCT1" t="s">
        <v>12975</v>
      </c>
      <c r="SCU1" t="s">
        <v>12976</v>
      </c>
      <c r="SCV1" t="s">
        <v>12977</v>
      </c>
      <c r="SCW1" t="s">
        <v>12978</v>
      </c>
      <c r="SCX1" t="s">
        <v>12979</v>
      </c>
      <c r="SCY1" t="s">
        <v>12980</v>
      </c>
      <c r="SCZ1" t="s">
        <v>12981</v>
      </c>
      <c r="SDA1" t="s">
        <v>12982</v>
      </c>
      <c r="SDB1" t="s">
        <v>12983</v>
      </c>
      <c r="SDC1" t="s">
        <v>12984</v>
      </c>
      <c r="SDD1" t="s">
        <v>12985</v>
      </c>
      <c r="SDE1" t="s">
        <v>12986</v>
      </c>
      <c r="SDF1" t="s">
        <v>12987</v>
      </c>
      <c r="SDG1" t="s">
        <v>12988</v>
      </c>
      <c r="SDH1" t="s">
        <v>12989</v>
      </c>
      <c r="SDI1" t="s">
        <v>12990</v>
      </c>
      <c r="SDJ1" t="s">
        <v>12991</v>
      </c>
      <c r="SDK1" t="s">
        <v>12992</v>
      </c>
      <c r="SDL1" t="s">
        <v>12993</v>
      </c>
      <c r="SDM1" t="s">
        <v>12994</v>
      </c>
      <c r="SDN1" t="s">
        <v>12995</v>
      </c>
      <c r="SDO1" t="s">
        <v>12996</v>
      </c>
      <c r="SDP1" t="s">
        <v>12997</v>
      </c>
      <c r="SDQ1" t="s">
        <v>12998</v>
      </c>
      <c r="SDR1" t="s">
        <v>12999</v>
      </c>
      <c r="SDS1" t="s">
        <v>13000</v>
      </c>
      <c r="SDT1" t="s">
        <v>13001</v>
      </c>
      <c r="SDU1" t="s">
        <v>13002</v>
      </c>
      <c r="SDV1" t="s">
        <v>13003</v>
      </c>
      <c r="SDW1" t="s">
        <v>13004</v>
      </c>
      <c r="SDX1" t="s">
        <v>13005</v>
      </c>
      <c r="SDY1" t="s">
        <v>13006</v>
      </c>
      <c r="SDZ1" t="s">
        <v>13007</v>
      </c>
      <c r="SEA1" t="s">
        <v>13008</v>
      </c>
      <c r="SEB1" t="s">
        <v>13009</v>
      </c>
      <c r="SEC1" t="s">
        <v>13010</v>
      </c>
      <c r="SED1" t="s">
        <v>13011</v>
      </c>
      <c r="SEE1" t="s">
        <v>13012</v>
      </c>
      <c r="SEF1" t="s">
        <v>13013</v>
      </c>
      <c r="SEG1" t="s">
        <v>13014</v>
      </c>
      <c r="SEH1" t="s">
        <v>13015</v>
      </c>
      <c r="SEI1" t="s">
        <v>13016</v>
      </c>
      <c r="SEJ1" t="s">
        <v>13017</v>
      </c>
      <c r="SEK1" t="s">
        <v>13018</v>
      </c>
      <c r="SEL1" t="s">
        <v>13019</v>
      </c>
      <c r="SEM1" t="s">
        <v>13020</v>
      </c>
      <c r="SEN1" t="s">
        <v>13021</v>
      </c>
      <c r="SEO1" t="s">
        <v>13022</v>
      </c>
      <c r="SEP1" t="s">
        <v>13023</v>
      </c>
      <c r="SEQ1" t="s">
        <v>13024</v>
      </c>
      <c r="SER1" t="s">
        <v>13025</v>
      </c>
      <c r="SES1" t="s">
        <v>13026</v>
      </c>
      <c r="SET1" t="s">
        <v>13027</v>
      </c>
      <c r="SEU1" t="s">
        <v>13028</v>
      </c>
      <c r="SEV1" t="s">
        <v>13029</v>
      </c>
      <c r="SEW1" t="s">
        <v>13030</v>
      </c>
      <c r="SEX1" t="s">
        <v>13031</v>
      </c>
      <c r="SEY1" t="s">
        <v>13032</v>
      </c>
      <c r="SEZ1" t="s">
        <v>13033</v>
      </c>
      <c r="SFA1" t="s">
        <v>13034</v>
      </c>
      <c r="SFB1" t="s">
        <v>13035</v>
      </c>
      <c r="SFC1" t="s">
        <v>13036</v>
      </c>
      <c r="SFD1" t="s">
        <v>13037</v>
      </c>
      <c r="SFE1" t="s">
        <v>13038</v>
      </c>
      <c r="SFF1" t="s">
        <v>13039</v>
      </c>
      <c r="SFG1" t="s">
        <v>13040</v>
      </c>
      <c r="SFH1" t="s">
        <v>13041</v>
      </c>
      <c r="SFI1" t="s">
        <v>13042</v>
      </c>
      <c r="SFJ1" t="s">
        <v>13043</v>
      </c>
      <c r="SFK1" t="s">
        <v>13044</v>
      </c>
      <c r="SFL1" t="s">
        <v>13045</v>
      </c>
      <c r="SFM1" t="s">
        <v>13046</v>
      </c>
      <c r="SFN1" t="s">
        <v>13047</v>
      </c>
      <c r="SFO1" t="s">
        <v>13048</v>
      </c>
      <c r="SFP1" t="s">
        <v>13049</v>
      </c>
      <c r="SFQ1" t="s">
        <v>13050</v>
      </c>
      <c r="SFR1" t="s">
        <v>13051</v>
      </c>
      <c r="SFS1" t="s">
        <v>13052</v>
      </c>
      <c r="SFT1" t="s">
        <v>13053</v>
      </c>
      <c r="SFU1" t="s">
        <v>13054</v>
      </c>
      <c r="SFV1" t="s">
        <v>13055</v>
      </c>
      <c r="SFW1" t="s">
        <v>13056</v>
      </c>
      <c r="SFX1" t="s">
        <v>13057</v>
      </c>
      <c r="SFY1" t="s">
        <v>13058</v>
      </c>
      <c r="SFZ1" t="s">
        <v>13059</v>
      </c>
      <c r="SGA1" t="s">
        <v>13060</v>
      </c>
      <c r="SGB1" t="s">
        <v>13061</v>
      </c>
      <c r="SGC1" t="s">
        <v>13062</v>
      </c>
      <c r="SGD1" t="s">
        <v>13063</v>
      </c>
      <c r="SGE1" t="s">
        <v>13064</v>
      </c>
      <c r="SGF1" t="s">
        <v>13065</v>
      </c>
      <c r="SGG1" t="s">
        <v>13066</v>
      </c>
      <c r="SGH1" t="s">
        <v>13067</v>
      </c>
      <c r="SGI1" t="s">
        <v>13068</v>
      </c>
      <c r="SGJ1" t="s">
        <v>13069</v>
      </c>
      <c r="SGK1" t="s">
        <v>13070</v>
      </c>
      <c r="SGL1" t="s">
        <v>13071</v>
      </c>
      <c r="SGM1" t="s">
        <v>13072</v>
      </c>
      <c r="SGN1" t="s">
        <v>13073</v>
      </c>
      <c r="SGO1" t="s">
        <v>13074</v>
      </c>
      <c r="SGP1" t="s">
        <v>13075</v>
      </c>
      <c r="SGQ1" t="s">
        <v>13076</v>
      </c>
      <c r="SGR1" t="s">
        <v>13077</v>
      </c>
      <c r="SGS1" t="s">
        <v>13078</v>
      </c>
      <c r="SGT1" t="s">
        <v>13079</v>
      </c>
      <c r="SGU1" t="s">
        <v>13080</v>
      </c>
      <c r="SGV1" t="s">
        <v>13081</v>
      </c>
      <c r="SGW1" t="s">
        <v>13082</v>
      </c>
      <c r="SGX1" t="s">
        <v>13083</v>
      </c>
      <c r="SGY1" t="s">
        <v>13084</v>
      </c>
      <c r="SGZ1" t="s">
        <v>13085</v>
      </c>
      <c r="SHA1" t="s">
        <v>13086</v>
      </c>
      <c r="SHB1" t="s">
        <v>13087</v>
      </c>
      <c r="SHC1" t="s">
        <v>13088</v>
      </c>
      <c r="SHD1" t="s">
        <v>13089</v>
      </c>
      <c r="SHE1" t="s">
        <v>13090</v>
      </c>
      <c r="SHF1" t="s">
        <v>13091</v>
      </c>
      <c r="SHG1" t="s">
        <v>13092</v>
      </c>
      <c r="SHH1" t="s">
        <v>13093</v>
      </c>
      <c r="SHI1" t="s">
        <v>13094</v>
      </c>
      <c r="SHJ1" t="s">
        <v>13095</v>
      </c>
      <c r="SHK1" t="s">
        <v>13096</v>
      </c>
      <c r="SHL1" t="s">
        <v>13097</v>
      </c>
      <c r="SHM1" t="s">
        <v>13098</v>
      </c>
      <c r="SHN1" t="s">
        <v>13099</v>
      </c>
      <c r="SHO1" t="s">
        <v>13100</v>
      </c>
      <c r="SHP1" t="s">
        <v>13101</v>
      </c>
      <c r="SHQ1" t="s">
        <v>13102</v>
      </c>
      <c r="SHR1" t="s">
        <v>13103</v>
      </c>
      <c r="SHS1" t="s">
        <v>13104</v>
      </c>
      <c r="SHT1" t="s">
        <v>13105</v>
      </c>
      <c r="SHU1" t="s">
        <v>13106</v>
      </c>
      <c r="SHV1" t="s">
        <v>13107</v>
      </c>
      <c r="SHW1" t="s">
        <v>13108</v>
      </c>
      <c r="SHX1" t="s">
        <v>13109</v>
      </c>
      <c r="SHY1" t="s">
        <v>13110</v>
      </c>
      <c r="SHZ1" t="s">
        <v>13111</v>
      </c>
      <c r="SIA1" t="s">
        <v>13112</v>
      </c>
      <c r="SIB1" t="s">
        <v>13113</v>
      </c>
      <c r="SIC1" t="s">
        <v>13114</v>
      </c>
      <c r="SID1" t="s">
        <v>13115</v>
      </c>
      <c r="SIE1" t="s">
        <v>13116</v>
      </c>
      <c r="SIF1" t="s">
        <v>13117</v>
      </c>
      <c r="SIG1" t="s">
        <v>13118</v>
      </c>
      <c r="SIH1" t="s">
        <v>13119</v>
      </c>
      <c r="SII1" t="s">
        <v>13120</v>
      </c>
      <c r="SIJ1" t="s">
        <v>13121</v>
      </c>
      <c r="SIK1" t="s">
        <v>13122</v>
      </c>
      <c r="SIL1" t="s">
        <v>13123</v>
      </c>
      <c r="SIM1" t="s">
        <v>13124</v>
      </c>
      <c r="SIN1" t="s">
        <v>13125</v>
      </c>
      <c r="SIO1" t="s">
        <v>13126</v>
      </c>
      <c r="SIP1" t="s">
        <v>13127</v>
      </c>
      <c r="SIQ1" t="s">
        <v>13128</v>
      </c>
      <c r="SIR1" t="s">
        <v>13129</v>
      </c>
      <c r="SIS1" t="s">
        <v>13130</v>
      </c>
      <c r="SIT1" t="s">
        <v>13131</v>
      </c>
      <c r="SIU1" t="s">
        <v>13132</v>
      </c>
      <c r="SIV1" t="s">
        <v>13133</v>
      </c>
      <c r="SIW1" t="s">
        <v>13134</v>
      </c>
      <c r="SIX1" t="s">
        <v>13135</v>
      </c>
      <c r="SIY1" t="s">
        <v>13136</v>
      </c>
      <c r="SIZ1" t="s">
        <v>13137</v>
      </c>
      <c r="SJA1" t="s">
        <v>13138</v>
      </c>
      <c r="SJB1" t="s">
        <v>13139</v>
      </c>
      <c r="SJC1" t="s">
        <v>13140</v>
      </c>
      <c r="SJD1" t="s">
        <v>13141</v>
      </c>
      <c r="SJE1" t="s">
        <v>13142</v>
      </c>
      <c r="SJF1" t="s">
        <v>13143</v>
      </c>
      <c r="SJG1" t="s">
        <v>13144</v>
      </c>
      <c r="SJH1" t="s">
        <v>13145</v>
      </c>
      <c r="SJI1" t="s">
        <v>13146</v>
      </c>
      <c r="SJJ1" t="s">
        <v>13147</v>
      </c>
      <c r="SJK1" t="s">
        <v>13148</v>
      </c>
      <c r="SJL1" t="s">
        <v>13149</v>
      </c>
      <c r="SJM1" t="s">
        <v>13150</v>
      </c>
      <c r="SJN1" t="s">
        <v>13151</v>
      </c>
      <c r="SJO1" t="s">
        <v>13152</v>
      </c>
      <c r="SJP1" t="s">
        <v>13153</v>
      </c>
      <c r="SJQ1" t="s">
        <v>13154</v>
      </c>
      <c r="SJR1" t="s">
        <v>13155</v>
      </c>
      <c r="SJS1" t="s">
        <v>13156</v>
      </c>
      <c r="SJT1" t="s">
        <v>13157</v>
      </c>
      <c r="SJU1" t="s">
        <v>13158</v>
      </c>
      <c r="SJV1" t="s">
        <v>13159</v>
      </c>
      <c r="SJW1" t="s">
        <v>13160</v>
      </c>
      <c r="SJX1" t="s">
        <v>13161</v>
      </c>
      <c r="SJY1" t="s">
        <v>13162</v>
      </c>
      <c r="SJZ1" t="s">
        <v>13163</v>
      </c>
      <c r="SKA1" t="s">
        <v>13164</v>
      </c>
      <c r="SKB1" t="s">
        <v>13165</v>
      </c>
      <c r="SKC1" t="s">
        <v>13166</v>
      </c>
      <c r="SKD1" t="s">
        <v>13167</v>
      </c>
      <c r="SKE1" t="s">
        <v>13168</v>
      </c>
      <c r="SKF1" t="s">
        <v>13169</v>
      </c>
      <c r="SKG1" t="s">
        <v>13170</v>
      </c>
      <c r="SKH1" t="s">
        <v>13171</v>
      </c>
      <c r="SKI1" t="s">
        <v>13172</v>
      </c>
      <c r="SKJ1" t="s">
        <v>13173</v>
      </c>
      <c r="SKK1" t="s">
        <v>13174</v>
      </c>
      <c r="SKL1" t="s">
        <v>13175</v>
      </c>
      <c r="SKM1" t="s">
        <v>13176</v>
      </c>
      <c r="SKN1" t="s">
        <v>13177</v>
      </c>
      <c r="SKO1" t="s">
        <v>13178</v>
      </c>
      <c r="SKP1" t="s">
        <v>13179</v>
      </c>
      <c r="SKQ1" t="s">
        <v>13180</v>
      </c>
      <c r="SKR1" t="s">
        <v>13181</v>
      </c>
      <c r="SKS1" t="s">
        <v>13182</v>
      </c>
      <c r="SKT1" t="s">
        <v>13183</v>
      </c>
      <c r="SKU1" t="s">
        <v>13184</v>
      </c>
      <c r="SKV1" t="s">
        <v>13185</v>
      </c>
      <c r="SKW1" t="s">
        <v>13186</v>
      </c>
      <c r="SKX1" t="s">
        <v>13187</v>
      </c>
      <c r="SKY1" t="s">
        <v>13188</v>
      </c>
      <c r="SKZ1" t="s">
        <v>13189</v>
      </c>
      <c r="SLA1" t="s">
        <v>13190</v>
      </c>
      <c r="SLB1" t="s">
        <v>13191</v>
      </c>
      <c r="SLC1" t="s">
        <v>13192</v>
      </c>
      <c r="SLD1" t="s">
        <v>13193</v>
      </c>
      <c r="SLE1" t="s">
        <v>13194</v>
      </c>
      <c r="SLF1" t="s">
        <v>13195</v>
      </c>
      <c r="SLG1" t="s">
        <v>13196</v>
      </c>
      <c r="SLH1" t="s">
        <v>13197</v>
      </c>
      <c r="SLI1" t="s">
        <v>13198</v>
      </c>
      <c r="SLJ1" t="s">
        <v>13199</v>
      </c>
      <c r="SLK1" t="s">
        <v>13200</v>
      </c>
      <c r="SLL1" t="s">
        <v>13201</v>
      </c>
      <c r="SLM1" t="s">
        <v>13202</v>
      </c>
      <c r="SLN1" t="s">
        <v>13203</v>
      </c>
      <c r="SLO1" t="s">
        <v>13204</v>
      </c>
      <c r="SLP1" t="s">
        <v>13205</v>
      </c>
      <c r="SLQ1" t="s">
        <v>13206</v>
      </c>
      <c r="SLR1" t="s">
        <v>13207</v>
      </c>
      <c r="SLS1" t="s">
        <v>13208</v>
      </c>
      <c r="SLT1" t="s">
        <v>13209</v>
      </c>
      <c r="SLU1" t="s">
        <v>13210</v>
      </c>
      <c r="SLV1" t="s">
        <v>13211</v>
      </c>
      <c r="SLW1" t="s">
        <v>13212</v>
      </c>
      <c r="SLX1" t="s">
        <v>13213</v>
      </c>
      <c r="SLY1" t="s">
        <v>13214</v>
      </c>
      <c r="SLZ1" t="s">
        <v>13215</v>
      </c>
      <c r="SMA1" t="s">
        <v>13216</v>
      </c>
      <c r="SMB1" t="s">
        <v>13217</v>
      </c>
      <c r="SMC1" t="s">
        <v>13218</v>
      </c>
      <c r="SMD1" t="s">
        <v>13219</v>
      </c>
      <c r="SME1" t="s">
        <v>13220</v>
      </c>
      <c r="SMF1" t="s">
        <v>13221</v>
      </c>
      <c r="SMG1" t="s">
        <v>13222</v>
      </c>
      <c r="SMH1" t="s">
        <v>13223</v>
      </c>
      <c r="SMI1" t="s">
        <v>13224</v>
      </c>
      <c r="SMJ1" t="s">
        <v>13225</v>
      </c>
      <c r="SMK1" t="s">
        <v>13226</v>
      </c>
      <c r="SML1" t="s">
        <v>13227</v>
      </c>
      <c r="SMM1" t="s">
        <v>13228</v>
      </c>
      <c r="SMN1" t="s">
        <v>13229</v>
      </c>
      <c r="SMO1" t="s">
        <v>13230</v>
      </c>
      <c r="SMP1" t="s">
        <v>13231</v>
      </c>
      <c r="SMQ1" t="s">
        <v>13232</v>
      </c>
      <c r="SMR1" t="s">
        <v>13233</v>
      </c>
      <c r="SMS1" t="s">
        <v>13234</v>
      </c>
      <c r="SMT1" t="s">
        <v>13235</v>
      </c>
      <c r="SMU1" t="s">
        <v>13236</v>
      </c>
      <c r="SMV1" t="s">
        <v>13237</v>
      </c>
      <c r="SMW1" t="s">
        <v>13238</v>
      </c>
      <c r="SMX1" t="s">
        <v>13239</v>
      </c>
      <c r="SMY1" t="s">
        <v>13240</v>
      </c>
      <c r="SMZ1" t="s">
        <v>13241</v>
      </c>
      <c r="SNA1" t="s">
        <v>13242</v>
      </c>
      <c r="SNB1" t="s">
        <v>13243</v>
      </c>
      <c r="SNC1" t="s">
        <v>13244</v>
      </c>
      <c r="SND1" t="s">
        <v>13245</v>
      </c>
      <c r="SNE1" t="s">
        <v>13246</v>
      </c>
      <c r="SNF1" t="s">
        <v>13247</v>
      </c>
      <c r="SNG1" t="s">
        <v>13248</v>
      </c>
      <c r="SNH1" t="s">
        <v>13249</v>
      </c>
      <c r="SNI1" t="s">
        <v>13250</v>
      </c>
      <c r="SNJ1" t="s">
        <v>13251</v>
      </c>
      <c r="SNK1" t="s">
        <v>13252</v>
      </c>
      <c r="SNL1" t="s">
        <v>13253</v>
      </c>
      <c r="SNM1" t="s">
        <v>13254</v>
      </c>
      <c r="SNN1" t="s">
        <v>13255</v>
      </c>
      <c r="SNO1" t="s">
        <v>13256</v>
      </c>
      <c r="SNP1" t="s">
        <v>13257</v>
      </c>
      <c r="SNQ1" t="s">
        <v>13258</v>
      </c>
      <c r="SNR1" t="s">
        <v>13259</v>
      </c>
      <c r="SNS1" t="s">
        <v>13260</v>
      </c>
      <c r="SNT1" t="s">
        <v>13261</v>
      </c>
      <c r="SNU1" t="s">
        <v>13262</v>
      </c>
      <c r="SNV1" t="s">
        <v>13263</v>
      </c>
      <c r="SNW1" t="s">
        <v>13264</v>
      </c>
      <c r="SNX1" t="s">
        <v>13265</v>
      </c>
      <c r="SNY1" t="s">
        <v>13266</v>
      </c>
      <c r="SNZ1" t="s">
        <v>13267</v>
      </c>
      <c r="SOA1" t="s">
        <v>13268</v>
      </c>
      <c r="SOB1" t="s">
        <v>13269</v>
      </c>
      <c r="SOC1" t="s">
        <v>13270</v>
      </c>
      <c r="SOD1" t="s">
        <v>13271</v>
      </c>
      <c r="SOE1" t="s">
        <v>13272</v>
      </c>
      <c r="SOF1" t="s">
        <v>13273</v>
      </c>
      <c r="SOG1" t="s">
        <v>13274</v>
      </c>
      <c r="SOH1" t="s">
        <v>13275</v>
      </c>
      <c r="SOI1" t="s">
        <v>13276</v>
      </c>
      <c r="SOJ1" t="s">
        <v>13277</v>
      </c>
      <c r="SOK1" t="s">
        <v>13278</v>
      </c>
      <c r="SOL1" t="s">
        <v>13279</v>
      </c>
      <c r="SOM1" t="s">
        <v>13280</v>
      </c>
      <c r="SON1" t="s">
        <v>13281</v>
      </c>
      <c r="SOO1" t="s">
        <v>13282</v>
      </c>
      <c r="SOP1" t="s">
        <v>13283</v>
      </c>
      <c r="SOQ1" t="s">
        <v>13284</v>
      </c>
      <c r="SOR1" t="s">
        <v>13285</v>
      </c>
      <c r="SOS1" t="s">
        <v>13286</v>
      </c>
      <c r="SOT1" t="s">
        <v>13287</v>
      </c>
      <c r="SOU1" t="s">
        <v>13288</v>
      </c>
      <c r="SOV1" t="s">
        <v>13289</v>
      </c>
      <c r="SOW1" t="s">
        <v>13290</v>
      </c>
      <c r="SOX1" t="s">
        <v>13291</v>
      </c>
      <c r="SOY1" t="s">
        <v>13292</v>
      </c>
      <c r="SOZ1" t="s">
        <v>13293</v>
      </c>
      <c r="SPA1" t="s">
        <v>13294</v>
      </c>
      <c r="SPB1" t="s">
        <v>13295</v>
      </c>
      <c r="SPC1" t="s">
        <v>13296</v>
      </c>
      <c r="SPD1" t="s">
        <v>13297</v>
      </c>
      <c r="SPE1" t="s">
        <v>13298</v>
      </c>
      <c r="SPF1" t="s">
        <v>13299</v>
      </c>
      <c r="SPG1" t="s">
        <v>13300</v>
      </c>
      <c r="SPH1" t="s">
        <v>13301</v>
      </c>
      <c r="SPI1" t="s">
        <v>13302</v>
      </c>
      <c r="SPJ1" t="s">
        <v>13303</v>
      </c>
      <c r="SPK1" t="s">
        <v>13304</v>
      </c>
      <c r="SPL1" t="s">
        <v>13305</v>
      </c>
      <c r="SPM1" t="s">
        <v>13306</v>
      </c>
      <c r="SPN1" t="s">
        <v>13307</v>
      </c>
      <c r="SPO1" t="s">
        <v>13308</v>
      </c>
      <c r="SPP1" t="s">
        <v>13309</v>
      </c>
      <c r="SPQ1" t="s">
        <v>13310</v>
      </c>
      <c r="SPR1" t="s">
        <v>13311</v>
      </c>
      <c r="SPS1" t="s">
        <v>13312</v>
      </c>
      <c r="SPT1" t="s">
        <v>13313</v>
      </c>
      <c r="SPU1" t="s">
        <v>13314</v>
      </c>
      <c r="SPV1" t="s">
        <v>13315</v>
      </c>
      <c r="SPW1" t="s">
        <v>13316</v>
      </c>
      <c r="SPX1" t="s">
        <v>13317</v>
      </c>
      <c r="SPY1" t="s">
        <v>13318</v>
      </c>
      <c r="SPZ1" t="s">
        <v>13319</v>
      </c>
      <c r="SQA1" t="s">
        <v>13320</v>
      </c>
      <c r="SQB1" t="s">
        <v>13321</v>
      </c>
      <c r="SQC1" t="s">
        <v>13322</v>
      </c>
      <c r="SQD1" t="s">
        <v>13323</v>
      </c>
      <c r="SQE1" t="s">
        <v>13324</v>
      </c>
      <c r="SQF1" t="s">
        <v>13325</v>
      </c>
      <c r="SQG1" t="s">
        <v>13326</v>
      </c>
      <c r="SQH1" t="s">
        <v>13327</v>
      </c>
      <c r="SQI1" t="s">
        <v>13328</v>
      </c>
      <c r="SQJ1" t="s">
        <v>13329</v>
      </c>
      <c r="SQK1" t="s">
        <v>13330</v>
      </c>
      <c r="SQL1" t="s">
        <v>13331</v>
      </c>
      <c r="SQM1" t="s">
        <v>13332</v>
      </c>
      <c r="SQN1" t="s">
        <v>13333</v>
      </c>
      <c r="SQO1" t="s">
        <v>13334</v>
      </c>
      <c r="SQP1" t="s">
        <v>13335</v>
      </c>
      <c r="SQQ1" t="s">
        <v>13336</v>
      </c>
      <c r="SQR1" t="s">
        <v>13337</v>
      </c>
      <c r="SQS1" t="s">
        <v>13338</v>
      </c>
      <c r="SQT1" t="s">
        <v>13339</v>
      </c>
      <c r="SQU1" t="s">
        <v>13340</v>
      </c>
      <c r="SQV1" t="s">
        <v>13341</v>
      </c>
      <c r="SQW1" t="s">
        <v>13342</v>
      </c>
      <c r="SQX1" t="s">
        <v>13343</v>
      </c>
      <c r="SQY1" t="s">
        <v>13344</v>
      </c>
      <c r="SQZ1" t="s">
        <v>13345</v>
      </c>
      <c r="SRA1" t="s">
        <v>13346</v>
      </c>
      <c r="SRB1" t="s">
        <v>13347</v>
      </c>
      <c r="SRC1" t="s">
        <v>13348</v>
      </c>
      <c r="SRD1" t="s">
        <v>13349</v>
      </c>
      <c r="SRE1" t="s">
        <v>13350</v>
      </c>
      <c r="SRF1" t="s">
        <v>13351</v>
      </c>
      <c r="SRG1" t="s">
        <v>13352</v>
      </c>
      <c r="SRH1" t="s">
        <v>13353</v>
      </c>
      <c r="SRI1" t="s">
        <v>13354</v>
      </c>
      <c r="SRJ1" t="s">
        <v>13355</v>
      </c>
      <c r="SRK1" t="s">
        <v>13356</v>
      </c>
      <c r="SRL1" t="s">
        <v>13357</v>
      </c>
      <c r="SRM1" t="s">
        <v>13358</v>
      </c>
      <c r="SRN1" t="s">
        <v>13359</v>
      </c>
      <c r="SRO1" t="s">
        <v>13360</v>
      </c>
      <c r="SRP1" t="s">
        <v>13361</v>
      </c>
      <c r="SRQ1" t="s">
        <v>13362</v>
      </c>
      <c r="SRR1" t="s">
        <v>13363</v>
      </c>
      <c r="SRS1" t="s">
        <v>13364</v>
      </c>
      <c r="SRT1" t="s">
        <v>13365</v>
      </c>
      <c r="SRU1" t="s">
        <v>13366</v>
      </c>
      <c r="SRV1" t="s">
        <v>13367</v>
      </c>
      <c r="SRW1" t="s">
        <v>13368</v>
      </c>
      <c r="SRX1" t="s">
        <v>13369</v>
      </c>
      <c r="SRY1" t="s">
        <v>13370</v>
      </c>
      <c r="SRZ1" t="s">
        <v>13371</v>
      </c>
      <c r="SSA1" t="s">
        <v>13372</v>
      </c>
      <c r="SSB1" t="s">
        <v>13373</v>
      </c>
      <c r="SSC1" t="s">
        <v>13374</v>
      </c>
      <c r="SSD1" t="s">
        <v>13375</v>
      </c>
      <c r="SSE1" t="s">
        <v>13376</v>
      </c>
      <c r="SSF1" t="s">
        <v>13377</v>
      </c>
      <c r="SSG1" t="s">
        <v>13378</v>
      </c>
      <c r="SSH1" t="s">
        <v>13379</v>
      </c>
      <c r="SSI1" t="s">
        <v>13380</v>
      </c>
      <c r="SSJ1" t="s">
        <v>13381</v>
      </c>
      <c r="SSK1" t="s">
        <v>13382</v>
      </c>
      <c r="SSL1" t="s">
        <v>13383</v>
      </c>
      <c r="SSM1" t="s">
        <v>13384</v>
      </c>
      <c r="SSN1" t="s">
        <v>13385</v>
      </c>
      <c r="SSO1" t="s">
        <v>13386</v>
      </c>
      <c r="SSP1" t="s">
        <v>13387</v>
      </c>
      <c r="SSQ1" t="s">
        <v>13388</v>
      </c>
      <c r="SSR1" t="s">
        <v>13389</v>
      </c>
      <c r="SSS1" t="s">
        <v>13390</v>
      </c>
      <c r="SST1" t="s">
        <v>13391</v>
      </c>
      <c r="SSU1" t="s">
        <v>13392</v>
      </c>
      <c r="SSV1" t="s">
        <v>13393</v>
      </c>
      <c r="SSW1" t="s">
        <v>13394</v>
      </c>
      <c r="SSX1" t="s">
        <v>13395</v>
      </c>
      <c r="SSY1" t="s">
        <v>13396</v>
      </c>
      <c r="SSZ1" t="s">
        <v>13397</v>
      </c>
      <c r="STA1" t="s">
        <v>13398</v>
      </c>
      <c r="STB1" t="s">
        <v>13399</v>
      </c>
      <c r="STC1" t="s">
        <v>13400</v>
      </c>
      <c r="STD1" t="s">
        <v>13401</v>
      </c>
      <c r="STE1" t="s">
        <v>13402</v>
      </c>
      <c r="STF1" t="s">
        <v>13403</v>
      </c>
      <c r="STG1" t="s">
        <v>13404</v>
      </c>
      <c r="STH1" t="s">
        <v>13405</v>
      </c>
      <c r="STI1" t="s">
        <v>13406</v>
      </c>
      <c r="STJ1" t="s">
        <v>13407</v>
      </c>
      <c r="STK1" t="s">
        <v>13408</v>
      </c>
      <c r="STL1" t="s">
        <v>13409</v>
      </c>
      <c r="STM1" t="s">
        <v>13410</v>
      </c>
      <c r="STN1" t="s">
        <v>13411</v>
      </c>
      <c r="STO1" t="s">
        <v>13412</v>
      </c>
      <c r="STP1" t="s">
        <v>13413</v>
      </c>
      <c r="STQ1" t="s">
        <v>13414</v>
      </c>
      <c r="STR1" t="s">
        <v>13415</v>
      </c>
      <c r="STS1" t="s">
        <v>13416</v>
      </c>
      <c r="STT1" t="s">
        <v>13417</v>
      </c>
      <c r="STU1" t="s">
        <v>13418</v>
      </c>
      <c r="STV1" t="s">
        <v>13419</v>
      </c>
      <c r="STW1" t="s">
        <v>13420</v>
      </c>
      <c r="STX1" t="s">
        <v>13421</v>
      </c>
      <c r="STY1" t="s">
        <v>13422</v>
      </c>
      <c r="STZ1" t="s">
        <v>13423</v>
      </c>
      <c r="SUA1" t="s">
        <v>13424</v>
      </c>
      <c r="SUB1" t="s">
        <v>13425</v>
      </c>
      <c r="SUC1" t="s">
        <v>13426</v>
      </c>
      <c r="SUD1" t="s">
        <v>13427</v>
      </c>
      <c r="SUE1" t="s">
        <v>13428</v>
      </c>
      <c r="SUF1" t="s">
        <v>13429</v>
      </c>
      <c r="SUG1" t="s">
        <v>13430</v>
      </c>
      <c r="SUH1" t="s">
        <v>13431</v>
      </c>
      <c r="SUI1" t="s">
        <v>13432</v>
      </c>
      <c r="SUJ1" t="s">
        <v>13433</v>
      </c>
      <c r="SUK1" t="s">
        <v>13434</v>
      </c>
      <c r="SUL1" t="s">
        <v>13435</v>
      </c>
      <c r="SUM1" t="s">
        <v>13436</v>
      </c>
      <c r="SUN1" t="s">
        <v>13437</v>
      </c>
      <c r="SUO1" t="s">
        <v>13438</v>
      </c>
      <c r="SUP1" t="s">
        <v>13439</v>
      </c>
      <c r="SUQ1" t="s">
        <v>13440</v>
      </c>
      <c r="SUR1" t="s">
        <v>13441</v>
      </c>
      <c r="SUS1" t="s">
        <v>13442</v>
      </c>
      <c r="SUT1" t="s">
        <v>13443</v>
      </c>
      <c r="SUU1" t="s">
        <v>13444</v>
      </c>
      <c r="SUV1" t="s">
        <v>13445</v>
      </c>
      <c r="SUW1" t="s">
        <v>13446</v>
      </c>
      <c r="SUX1" t="s">
        <v>13447</v>
      </c>
      <c r="SUY1" t="s">
        <v>13448</v>
      </c>
      <c r="SUZ1" t="s">
        <v>13449</v>
      </c>
      <c r="SVA1" t="s">
        <v>13450</v>
      </c>
      <c r="SVB1" t="s">
        <v>13451</v>
      </c>
      <c r="SVC1" t="s">
        <v>13452</v>
      </c>
      <c r="SVD1" t="s">
        <v>13453</v>
      </c>
      <c r="SVE1" t="s">
        <v>13454</v>
      </c>
      <c r="SVF1" t="s">
        <v>13455</v>
      </c>
      <c r="SVG1" t="s">
        <v>13456</v>
      </c>
      <c r="SVH1" t="s">
        <v>13457</v>
      </c>
      <c r="SVI1" t="s">
        <v>13458</v>
      </c>
      <c r="SVJ1" t="s">
        <v>13459</v>
      </c>
      <c r="SVK1" t="s">
        <v>13460</v>
      </c>
      <c r="SVL1" t="s">
        <v>13461</v>
      </c>
      <c r="SVM1" t="s">
        <v>13462</v>
      </c>
      <c r="SVN1" t="s">
        <v>13463</v>
      </c>
      <c r="SVO1" t="s">
        <v>13464</v>
      </c>
      <c r="SVP1" t="s">
        <v>13465</v>
      </c>
      <c r="SVQ1" t="s">
        <v>13466</v>
      </c>
      <c r="SVR1" t="s">
        <v>13467</v>
      </c>
      <c r="SVS1" t="s">
        <v>13468</v>
      </c>
      <c r="SVT1" t="s">
        <v>13469</v>
      </c>
      <c r="SVU1" t="s">
        <v>13470</v>
      </c>
      <c r="SVV1" t="s">
        <v>13471</v>
      </c>
      <c r="SVW1" t="s">
        <v>13472</v>
      </c>
      <c r="SVX1" t="s">
        <v>13473</v>
      </c>
      <c r="SVY1" t="s">
        <v>13474</v>
      </c>
      <c r="SVZ1" t="s">
        <v>13475</v>
      </c>
      <c r="SWA1" t="s">
        <v>13476</v>
      </c>
      <c r="SWB1" t="s">
        <v>13477</v>
      </c>
      <c r="SWC1" t="s">
        <v>13478</v>
      </c>
      <c r="SWD1" t="s">
        <v>13479</v>
      </c>
      <c r="SWE1" t="s">
        <v>13480</v>
      </c>
      <c r="SWF1" t="s">
        <v>13481</v>
      </c>
      <c r="SWG1" t="s">
        <v>13482</v>
      </c>
      <c r="SWH1" t="s">
        <v>13483</v>
      </c>
      <c r="SWI1" t="s">
        <v>13484</v>
      </c>
      <c r="SWJ1" t="s">
        <v>13485</v>
      </c>
      <c r="SWK1" t="s">
        <v>13486</v>
      </c>
      <c r="SWL1" t="s">
        <v>13487</v>
      </c>
      <c r="SWM1" t="s">
        <v>13488</v>
      </c>
      <c r="SWN1" t="s">
        <v>13489</v>
      </c>
      <c r="SWO1" t="s">
        <v>13490</v>
      </c>
      <c r="SWP1" t="s">
        <v>13491</v>
      </c>
      <c r="SWQ1" t="s">
        <v>13492</v>
      </c>
      <c r="SWR1" t="s">
        <v>13493</v>
      </c>
      <c r="SWS1" t="s">
        <v>13494</v>
      </c>
      <c r="SWT1" t="s">
        <v>13495</v>
      </c>
      <c r="SWU1" t="s">
        <v>13496</v>
      </c>
      <c r="SWV1" t="s">
        <v>13497</v>
      </c>
      <c r="SWW1" t="s">
        <v>13498</v>
      </c>
      <c r="SWX1" t="s">
        <v>13499</v>
      </c>
      <c r="SWY1" t="s">
        <v>13500</v>
      </c>
      <c r="SWZ1" t="s">
        <v>13501</v>
      </c>
      <c r="SXA1" t="s">
        <v>13502</v>
      </c>
      <c r="SXB1" t="s">
        <v>13503</v>
      </c>
      <c r="SXC1" t="s">
        <v>13504</v>
      </c>
      <c r="SXD1" t="s">
        <v>13505</v>
      </c>
      <c r="SXE1" t="s">
        <v>13506</v>
      </c>
      <c r="SXF1" t="s">
        <v>13507</v>
      </c>
      <c r="SXG1" t="s">
        <v>13508</v>
      </c>
      <c r="SXH1" t="s">
        <v>13509</v>
      </c>
      <c r="SXI1" t="s">
        <v>13510</v>
      </c>
      <c r="SXJ1" t="s">
        <v>13511</v>
      </c>
      <c r="SXK1" t="s">
        <v>13512</v>
      </c>
      <c r="SXL1" t="s">
        <v>13513</v>
      </c>
      <c r="SXM1" t="s">
        <v>13514</v>
      </c>
      <c r="SXN1" t="s">
        <v>13515</v>
      </c>
      <c r="SXO1" t="s">
        <v>13516</v>
      </c>
      <c r="SXP1" t="s">
        <v>13517</v>
      </c>
      <c r="SXQ1" t="s">
        <v>13518</v>
      </c>
      <c r="SXR1" t="s">
        <v>13519</v>
      </c>
      <c r="SXS1" t="s">
        <v>13520</v>
      </c>
      <c r="SXT1" t="s">
        <v>13521</v>
      </c>
      <c r="SXU1" t="s">
        <v>13522</v>
      </c>
      <c r="SXV1" t="s">
        <v>13523</v>
      </c>
      <c r="SXW1" t="s">
        <v>13524</v>
      </c>
      <c r="SXX1" t="s">
        <v>13525</v>
      </c>
      <c r="SXY1" t="s">
        <v>13526</v>
      </c>
      <c r="SXZ1" t="s">
        <v>13527</v>
      </c>
      <c r="SYA1" t="s">
        <v>13528</v>
      </c>
      <c r="SYB1" t="s">
        <v>13529</v>
      </c>
      <c r="SYC1" t="s">
        <v>13530</v>
      </c>
      <c r="SYD1" t="s">
        <v>13531</v>
      </c>
      <c r="SYE1" t="s">
        <v>13532</v>
      </c>
      <c r="SYF1" t="s">
        <v>13533</v>
      </c>
      <c r="SYG1" t="s">
        <v>13534</v>
      </c>
      <c r="SYH1" t="s">
        <v>13535</v>
      </c>
      <c r="SYI1" t="s">
        <v>13536</v>
      </c>
      <c r="SYJ1" t="s">
        <v>13537</v>
      </c>
      <c r="SYK1" t="s">
        <v>13538</v>
      </c>
      <c r="SYL1" t="s">
        <v>13539</v>
      </c>
      <c r="SYM1" t="s">
        <v>13540</v>
      </c>
      <c r="SYN1" t="s">
        <v>13541</v>
      </c>
      <c r="SYO1" t="s">
        <v>13542</v>
      </c>
      <c r="SYP1" t="s">
        <v>13543</v>
      </c>
      <c r="SYQ1" t="s">
        <v>13544</v>
      </c>
      <c r="SYR1" t="s">
        <v>13545</v>
      </c>
      <c r="SYS1" t="s">
        <v>13546</v>
      </c>
      <c r="SYT1" t="s">
        <v>13547</v>
      </c>
      <c r="SYU1" t="s">
        <v>13548</v>
      </c>
      <c r="SYV1" t="s">
        <v>13549</v>
      </c>
      <c r="SYW1" t="s">
        <v>13550</v>
      </c>
      <c r="SYX1" t="s">
        <v>13551</v>
      </c>
      <c r="SYY1" t="s">
        <v>13552</v>
      </c>
      <c r="SYZ1" t="s">
        <v>13553</v>
      </c>
      <c r="SZA1" t="s">
        <v>13554</v>
      </c>
      <c r="SZB1" t="s">
        <v>13555</v>
      </c>
      <c r="SZC1" t="s">
        <v>13556</v>
      </c>
      <c r="SZD1" t="s">
        <v>13557</v>
      </c>
      <c r="SZE1" t="s">
        <v>13558</v>
      </c>
      <c r="SZF1" t="s">
        <v>13559</v>
      </c>
      <c r="SZG1" t="s">
        <v>13560</v>
      </c>
      <c r="SZH1" t="s">
        <v>13561</v>
      </c>
      <c r="SZI1" t="s">
        <v>13562</v>
      </c>
      <c r="SZJ1" t="s">
        <v>13563</v>
      </c>
      <c r="SZK1" t="s">
        <v>13564</v>
      </c>
      <c r="SZL1" t="s">
        <v>13565</v>
      </c>
      <c r="SZM1" t="s">
        <v>13566</v>
      </c>
      <c r="SZN1" t="s">
        <v>13567</v>
      </c>
      <c r="SZO1" t="s">
        <v>13568</v>
      </c>
      <c r="SZP1" t="s">
        <v>13569</v>
      </c>
      <c r="SZQ1" t="s">
        <v>13570</v>
      </c>
      <c r="SZR1" t="s">
        <v>13571</v>
      </c>
      <c r="SZS1" t="s">
        <v>13572</v>
      </c>
      <c r="SZT1" t="s">
        <v>13573</v>
      </c>
      <c r="SZU1" t="s">
        <v>13574</v>
      </c>
      <c r="SZV1" t="s">
        <v>13575</v>
      </c>
      <c r="SZW1" t="s">
        <v>13576</v>
      </c>
      <c r="SZX1" t="s">
        <v>13577</v>
      </c>
      <c r="SZY1" t="s">
        <v>13578</v>
      </c>
      <c r="SZZ1" t="s">
        <v>13579</v>
      </c>
      <c r="TAA1" t="s">
        <v>13580</v>
      </c>
      <c r="TAB1" t="s">
        <v>13581</v>
      </c>
      <c r="TAC1" t="s">
        <v>13582</v>
      </c>
      <c r="TAD1" t="s">
        <v>13583</v>
      </c>
      <c r="TAE1" t="s">
        <v>13584</v>
      </c>
      <c r="TAF1" t="s">
        <v>13585</v>
      </c>
      <c r="TAG1" t="s">
        <v>13586</v>
      </c>
      <c r="TAH1" t="s">
        <v>13587</v>
      </c>
      <c r="TAI1" t="s">
        <v>13588</v>
      </c>
      <c r="TAJ1" t="s">
        <v>13589</v>
      </c>
      <c r="TAK1" t="s">
        <v>13590</v>
      </c>
      <c r="TAL1" t="s">
        <v>13591</v>
      </c>
      <c r="TAM1" t="s">
        <v>13592</v>
      </c>
      <c r="TAN1" t="s">
        <v>13593</v>
      </c>
      <c r="TAO1" t="s">
        <v>13594</v>
      </c>
      <c r="TAP1" t="s">
        <v>13595</v>
      </c>
      <c r="TAQ1" t="s">
        <v>13596</v>
      </c>
      <c r="TAR1" t="s">
        <v>13597</v>
      </c>
      <c r="TAS1" t="s">
        <v>13598</v>
      </c>
      <c r="TAT1" t="s">
        <v>13599</v>
      </c>
      <c r="TAU1" t="s">
        <v>13600</v>
      </c>
      <c r="TAV1" t="s">
        <v>13601</v>
      </c>
      <c r="TAW1" t="s">
        <v>13602</v>
      </c>
      <c r="TAX1" t="s">
        <v>13603</v>
      </c>
      <c r="TAY1" t="s">
        <v>13604</v>
      </c>
      <c r="TAZ1" t="s">
        <v>13605</v>
      </c>
      <c r="TBA1" t="s">
        <v>13606</v>
      </c>
      <c r="TBB1" t="s">
        <v>13607</v>
      </c>
      <c r="TBC1" t="s">
        <v>13608</v>
      </c>
      <c r="TBD1" t="s">
        <v>13609</v>
      </c>
      <c r="TBE1" t="s">
        <v>13610</v>
      </c>
      <c r="TBF1" t="s">
        <v>13611</v>
      </c>
      <c r="TBG1" t="s">
        <v>13612</v>
      </c>
      <c r="TBH1" t="s">
        <v>13613</v>
      </c>
      <c r="TBI1" t="s">
        <v>13614</v>
      </c>
      <c r="TBJ1" t="s">
        <v>13615</v>
      </c>
      <c r="TBK1" t="s">
        <v>13616</v>
      </c>
      <c r="TBL1" t="s">
        <v>13617</v>
      </c>
      <c r="TBM1" t="s">
        <v>13618</v>
      </c>
      <c r="TBN1" t="s">
        <v>13619</v>
      </c>
      <c r="TBO1" t="s">
        <v>13620</v>
      </c>
      <c r="TBP1" t="s">
        <v>13621</v>
      </c>
      <c r="TBQ1" t="s">
        <v>13622</v>
      </c>
      <c r="TBR1" t="s">
        <v>13623</v>
      </c>
      <c r="TBS1" t="s">
        <v>13624</v>
      </c>
      <c r="TBT1" t="s">
        <v>13625</v>
      </c>
      <c r="TBU1" t="s">
        <v>13626</v>
      </c>
      <c r="TBV1" t="s">
        <v>13627</v>
      </c>
      <c r="TBW1" t="s">
        <v>13628</v>
      </c>
      <c r="TBX1" t="s">
        <v>13629</v>
      </c>
      <c r="TBY1" t="s">
        <v>13630</v>
      </c>
      <c r="TBZ1" t="s">
        <v>13631</v>
      </c>
      <c r="TCA1" t="s">
        <v>13632</v>
      </c>
      <c r="TCB1" t="s">
        <v>13633</v>
      </c>
      <c r="TCC1" t="s">
        <v>13634</v>
      </c>
      <c r="TCD1" t="s">
        <v>13635</v>
      </c>
      <c r="TCE1" t="s">
        <v>13636</v>
      </c>
      <c r="TCF1" t="s">
        <v>13637</v>
      </c>
      <c r="TCG1" t="s">
        <v>13638</v>
      </c>
      <c r="TCH1" t="s">
        <v>13639</v>
      </c>
      <c r="TCI1" t="s">
        <v>13640</v>
      </c>
      <c r="TCJ1" t="s">
        <v>13641</v>
      </c>
      <c r="TCK1" t="s">
        <v>13642</v>
      </c>
      <c r="TCL1" t="s">
        <v>13643</v>
      </c>
      <c r="TCM1" t="s">
        <v>13644</v>
      </c>
      <c r="TCN1" t="s">
        <v>13645</v>
      </c>
      <c r="TCO1" t="s">
        <v>13646</v>
      </c>
      <c r="TCP1" t="s">
        <v>13647</v>
      </c>
      <c r="TCQ1" t="s">
        <v>13648</v>
      </c>
      <c r="TCR1" t="s">
        <v>13649</v>
      </c>
      <c r="TCS1" t="s">
        <v>13650</v>
      </c>
      <c r="TCT1" t="s">
        <v>13651</v>
      </c>
      <c r="TCU1" t="s">
        <v>13652</v>
      </c>
      <c r="TCV1" t="s">
        <v>13653</v>
      </c>
      <c r="TCW1" t="s">
        <v>13654</v>
      </c>
      <c r="TCX1" t="s">
        <v>13655</v>
      </c>
      <c r="TCY1" t="s">
        <v>13656</v>
      </c>
      <c r="TCZ1" t="s">
        <v>13657</v>
      </c>
      <c r="TDA1" t="s">
        <v>13658</v>
      </c>
      <c r="TDB1" t="s">
        <v>13659</v>
      </c>
      <c r="TDC1" t="s">
        <v>13660</v>
      </c>
      <c r="TDD1" t="s">
        <v>13661</v>
      </c>
      <c r="TDE1" t="s">
        <v>13662</v>
      </c>
      <c r="TDF1" t="s">
        <v>13663</v>
      </c>
      <c r="TDG1" t="s">
        <v>13664</v>
      </c>
      <c r="TDH1" t="s">
        <v>13665</v>
      </c>
      <c r="TDI1" t="s">
        <v>13666</v>
      </c>
      <c r="TDJ1" t="s">
        <v>13667</v>
      </c>
      <c r="TDK1" t="s">
        <v>13668</v>
      </c>
      <c r="TDL1" t="s">
        <v>13669</v>
      </c>
      <c r="TDM1" t="s">
        <v>13670</v>
      </c>
      <c r="TDN1" t="s">
        <v>13671</v>
      </c>
      <c r="TDO1" t="s">
        <v>13672</v>
      </c>
      <c r="TDP1" t="s">
        <v>13673</v>
      </c>
      <c r="TDQ1" t="s">
        <v>13674</v>
      </c>
      <c r="TDR1" t="s">
        <v>13675</v>
      </c>
      <c r="TDS1" t="s">
        <v>13676</v>
      </c>
      <c r="TDT1" t="s">
        <v>13677</v>
      </c>
      <c r="TDU1" t="s">
        <v>13678</v>
      </c>
      <c r="TDV1" t="s">
        <v>13679</v>
      </c>
      <c r="TDW1" t="s">
        <v>13680</v>
      </c>
      <c r="TDX1" t="s">
        <v>13681</v>
      </c>
      <c r="TDY1" t="s">
        <v>13682</v>
      </c>
      <c r="TDZ1" t="s">
        <v>13683</v>
      </c>
      <c r="TEA1" t="s">
        <v>13684</v>
      </c>
      <c r="TEB1" t="s">
        <v>13685</v>
      </c>
      <c r="TEC1" t="s">
        <v>13686</v>
      </c>
      <c r="TED1" t="s">
        <v>13687</v>
      </c>
      <c r="TEE1" t="s">
        <v>13688</v>
      </c>
      <c r="TEF1" t="s">
        <v>13689</v>
      </c>
      <c r="TEG1" t="s">
        <v>13690</v>
      </c>
      <c r="TEH1" t="s">
        <v>13691</v>
      </c>
      <c r="TEI1" t="s">
        <v>13692</v>
      </c>
      <c r="TEJ1" t="s">
        <v>13693</v>
      </c>
      <c r="TEK1" t="s">
        <v>13694</v>
      </c>
      <c r="TEL1" t="s">
        <v>13695</v>
      </c>
      <c r="TEM1" t="s">
        <v>13696</v>
      </c>
      <c r="TEN1" t="s">
        <v>13697</v>
      </c>
      <c r="TEO1" t="s">
        <v>13698</v>
      </c>
      <c r="TEP1" t="s">
        <v>13699</v>
      </c>
      <c r="TEQ1" t="s">
        <v>13700</v>
      </c>
      <c r="TER1" t="s">
        <v>13701</v>
      </c>
      <c r="TES1" t="s">
        <v>13702</v>
      </c>
      <c r="TET1" t="s">
        <v>13703</v>
      </c>
      <c r="TEU1" t="s">
        <v>13704</v>
      </c>
      <c r="TEV1" t="s">
        <v>13705</v>
      </c>
      <c r="TEW1" t="s">
        <v>13706</v>
      </c>
      <c r="TEX1" t="s">
        <v>13707</v>
      </c>
      <c r="TEY1" t="s">
        <v>13708</v>
      </c>
      <c r="TEZ1" t="s">
        <v>13709</v>
      </c>
      <c r="TFA1" t="s">
        <v>13710</v>
      </c>
      <c r="TFB1" t="s">
        <v>13711</v>
      </c>
      <c r="TFC1" t="s">
        <v>13712</v>
      </c>
      <c r="TFD1" t="s">
        <v>13713</v>
      </c>
      <c r="TFE1" t="s">
        <v>13714</v>
      </c>
      <c r="TFF1" t="s">
        <v>13715</v>
      </c>
      <c r="TFG1" t="s">
        <v>13716</v>
      </c>
      <c r="TFH1" t="s">
        <v>13717</v>
      </c>
      <c r="TFI1" t="s">
        <v>13718</v>
      </c>
      <c r="TFJ1" t="s">
        <v>13719</v>
      </c>
      <c r="TFK1" t="s">
        <v>13720</v>
      </c>
      <c r="TFL1" t="s">
        <v>13721</v>
      </c>
      <c r="TFM1" t="s">
        <v>13722</v>
      </c>
      <c r="TFN1" t="s">
        <v>13723</v>
      </c>
      <c r="TFO1" t="s">
        <v>13724</v>
      </c>
      <c r="TFP1" t="s">
        <v>13725</v>
      </c>
      <c r="TFQ1" t="s">
        <v>13726</v>
      </c>
      <c r="TFR1" t="s">
        <v>13727</v>
      </c>
      <c r="TFS1" t="s">
        <v>13728</v>
      </c>
      <c r="TFT1" t="s">
        <v>13729</v>
      </c>
      <c r="TFU1" t="s">
        <v>13730</v>
      </c>
      <c r="TFV1" t="s">
        <v>13731</v>
      </c>
      <c r="TFW1" t="s">
        <v>13732</v>
      </c>
      <c r="TFX1" t="s">
        <v>13733</v>
      </c>
      <c r="TFY1" t="s">
        <v>13734</v>
      </c>
      <c r="TFZ1" t="s">
        <v>13735</v>
      </c>
      <c r="TGA1" t="s">
        <v>13736</v>
      </c>
      <c r="TGB1" t="s">
        <v>13737</v>
      </c>
      <c r="TGC1" t="s">
        <v>13738</v>
      </c>
      <c r="TGD1" t="s">
        <v>13739</v>
      </c>
      <c r="TGE1" t="s">
        <v>13740</v>
      </c>
      <c r="TGF1" t="s">
        <v>13741</v>
      </c>
      <c r="TGG1" t="s">
        <v>13742</v>
      </c>
      <c r="TGH1" t="s">
        <v>13743</v>
      </c>
      <c r="TGI1" t="s">
        <v>13744</v>
      </c>
      <c r="TGJ1" t="s">
        <v>13745</v>
      </c>
      <c r="TGK1" t="s">
        <v>13746</v>
      </c>
      <c r="TGL1" t="s">
        <v>13747</v>
      </c>
      <c r="TGM1" t="s">
        <v>13748</v>
      </c>
      <c r="TGN1" t="s">
        <v>13749</v>
      </c>
      <c r="TGO1" t="s">
        <v>13750</v>
      </c>
      <c r="TGP1" t="s">
        <v>13751</v>
      </c>
      <c r="TGQ1" t="s">
        <v>13752</v>
      </c>
      <c r="TGR1" t="s">
        <v>13753</v>
      </c>
      <c r="TGS1" t="s">
        <v>13754</v>
      </c>
      <c r="TGT1" t="s">
        <v>13755</v>
      </c>
      <c r="TGU1" t="s">
        <v>13756</v>
      </c>
      <c r="TGV1" t="s">
        <v>13757</v>
      </c>
      <c r="TGW1" t="s">
        <v>13758</v>
      </c>
      <c r="TGX1" t="s">
        <v>13759</v>
      </c>
      <c r="TGY1" t="s">
        <v>13760</v>
      </c>
      <c r="TGZ1" t="s">
        <v>13761</v>
      </c>
      <c r="THA1" t="s">
        <v>13762</v>
      </c>
      <c r="THB1" t="s">
        <v>13763</v>
      </c>
      <c r="THC1" t="s">
        <v>13764</v>
      </c>
      <c r="THD1" t="s">
        <v>13765</v>
      </c>
      <c r="THE1" t="s">
        <v>13766</v>
      </c>
      <c r="THF1" t="s">
        <v>13767</v>
      </c>
      <c r="THG1" t="s">
        <v>13768</v>
      </c>
      <c r="THH1" t="s">
        <v>13769</v>
      </c>
      <c r="THI1" t="s">
        <v>13770</v>
      </c>
      <c r="THJ1" t="s">
        <v>13771</v>
      </c>
      <c r="THK1" t="s">
        <v>13772</v>
      </c>
      <c r="THL1" t="s">
        <v>13773</v>
      </c>
      <c r="THM1" t="s">
        <v>13774</v>
      </c>
      <c r="THN1" t="s">
        <v>13775</v>
      </c>
      <c r="THO1" t="s">
        <v>13776</v>
      </c>
      <c r="THP1" t="s">
        <v>13777</v>
      </c>
      <c r="THQ1" t="s">
        <v>13778</v>
      </c>
      <c r="THR1" t="s">
        <v>13779</v>
      </c>
      <c r="THS1" t="s">
        <v>13780</v>
      </c>
      <c r="THT1" t="s">
        <v>13781</v>
      </c>
      <c r="THU1" t="s">
        <v>13782</v>
      </c>
      <c r="THV1" t="s">
        <v>13783</v>
      </c>
      <c r="THW1" t="s">
        <v>13784</v>
      </c>
      <c r="THX1" t="s">
        <v>13785</v>
      </c>
      <c r="THY1" t="s">
        <v>13786</v>
      </c>
      <c r="THZ1" t="s">
        <v>13787</v>
      </c>
      <c r="TIA1" t="s">
        <v>13788</v>
      </c>
      <c r="TIB1" t="s">
        <v>13789</v>
      </c>
      <c r="TIC1" t="s">
        <v>13790</v>
      </c>
      <c r="TID1" t="s">
        <v>13791</v>
      </c>
      <c r="TIE1" t="s">
        <v>13792</v>
      </c>
      <c r="TIF1" t="s">
        <v>13793</v>
      </c>
      <c r="TIG1" t="s">
        <v>13794</v>
      </c>
      <c r="TIH1" t="s">
        <v>13795</v>
      </c>
      <c r="TII1" t="s">
        <v>13796</v>
      </c>
      <c r="TIJ1" t="s">
        <v>13797</v>
      </c>
      <c r="TIK1" t="s">
        <v>13798</v>
      </c>
      <c r="TIL1" t="s">
        <v>13799</v>
      </c>
      <c r="TIM1" t="s">
        <v>13800</v>
      </c>
      <c r="TIN1" t="s">
        <v>13801</v>
      </c>
      <c r="TIO1" t="s">
        <v>13802</v>
      </c>
      <c r="TIP1" t="s">
        <v>13803</v>
      </c>
      <c r="TIQ1" t="s">
        <v>13804</v>
      </c>
      <c r="TIR1" t="s">
        <v>13805</v>
      </c>
      <c r="TIS1" t="s">
        <v>13806</v>
      </c>
      <c r="TIT1" t="s">
        <v>13807</v>
      </c>
      <c r="TIU1" t="s">
        <v>13808</v>
      </c>
      <c r="TIV1" t="s">
        <v>13809</v>
      </c>
      <c r="TIW1" t="s">
        <v>13810</v>
      </c>
      <c r="TIX1" t="s">
        <v>13811</v>
      </c>
      <c r="TIY1" t="s">
        <v>13812</v>
      </c>
      <c r="TIZ1" t="s">
        <v>13813</v>
      </c>
      <c r="TJA1" t="s">
        <v>13814</v>
      </c>
      <c r="TJB1" t="s">
        <v>13815</v>
      </c>
      <c r="TJC1" t="s">
        <v>13816</v>
      </c>
      <c r="TJD1" t="s">
        <v>13817</v>
      </c>
      <c r="TJE1" t="s">
        <v>13818</v>
      </c>
      <c r="TJF1" t="s">
        <v>13819</v>
      </c>
      <c r="TJG1" t="s">
        <v>13820</v>
      </c>
      <c r="TJH1" t="s">
        <v>13821</v>
      </c>
      <c r="TJI1" t="s">
        <v>13822</v>
      </c>
      <c r="TJJ1" t="s">
        <v>13823</v>
      </c>
      <c r="TJK1" t="s">
        <v>13824</v>
      </c>
      <c r="TJL1" t="s">
        <v>13825</v>
      </c>
      <c r="TJM1" t="s">
        <v>13826</v>
      </c>
      <c r="TJN1" t="s">
        <v>13827</v>
      </c>
      <c r="TJO1" t="s">
        <v>13828</v>
      </c>
      <c r="TJP1" t="s">
        <v>13829</v>
      </c>
      <c r="TJQ1" t="s">
        <v>13830</v>
      </c>
      <c r="TJR1" t="s">
        <v>13831</v>
      </c>
      <c r="TJS1" t="s">
        <v>13832</v>
      </c>
      <c r="TJT1" t="s">
        <v>13833</v>
      </c>
      <c r="TJU1" t="s">
        <v>13834</v>
      </c>
      <c r="TJV1" t="s">
        <v>13835</v>
      </c>
      <c r="TJW1" t="s">
        <v>13836</v>
      </c>
      <c r="TJX1" t="s">
        <v>13837</v>
      </c>
      <c r="TJY1" t="s">
        <v>13838</v>
      </c>
      <c r="TJZ1" t="s">
        <v>13839</v>
      </c>
      <c r="TKA1" t="s">
        <v>13840</v>
      </c>
      <c r="TKB1" t="s">
        <v>13841</v>
      </c>
      <c r="TKC1" t="s">
        <v>13842</v>
      </c>
      <c r="TKD1" t="s">
        <v>13843</v>
      </c>
      <c r="TKE1" t="s">
        <v>13844</v>
      </c>
      <c r="TKF1" t="s">
        <v>13845</v>
      </c>
      <c r="TKG1" t="s">
        <v>13846</v>
      </c>
      <c r="TKH1" t="s">
        <v>13847</v>
      </c>
      <c r="TKI1" t="s">
        <v>13848</v>
      </c>
      <c r="TKJ1" t="s">
        <v>13849</v>
      </c>
      <c r="TKK1" t="s">
        <v>13850</v>
      </c>
      <c r="TKL1" t="s">
        <v>13851</v>
      </c>
      <c r="TKM1" t="s">
        <v>13852</v>
      </c>
      <c r="TKN1" t="s">
        <v>13853</v>
      </c>
      <c r="TKO1" t="s">
        <v>13854</v>
      </c>
      <c r="TKP1" t="s">
        <v>13855</v>
      </c>
      <c r="TKQ1" t="s">
        <v>13856</v>
      </c>
      <c r="TKR1" t="s">
        <v>13857</v>
      </c>
      <c r="TKS1" t="s">
        <v>13858</v>
      </c>
      <c r="TKT1" t="s">
        <v>13859</v>
      </c>
      <c r="TKU1" t="s">
        <v>13860</v>
      </c>
      <c r="TKV1" t="s">
        <v>13861</v>
      </c>
      <c r="TKW1" t="s">
        <v>13862</v>
      </c>
      <c r="TKX1" t="s">
        <v>13863</v>
      </c>
      <c r="TKY1" t="s">
        <v>13864</v>
      </c>
      <c r="TKZ1" t="s">
        <v>13865</v>
      </c>
      <c r="TLA1" t="s">
        <v>13866</v>
      </c>
      <c r="TLB1" t="s">
        <v>13867</v>
      </c>
      <c r="TLC1" t="s">
        <v>13868</v>
      </c>
      <c r="TLD1" t="s">
        <v>13869</v>
      </c>
      <c r="TLE1" t="s">
        <v>13870</v>
      </c>
      <c r="TLF1" t="s">
        <v>13871</v>
      </c>
      <c r="TLG1" t="s">
        <v>13872</v>
      </c>
      <c r="TLH1" t="s">
        <v>13873</v>
      </c>
      <c r="TLI1" t="s">
        <v>13874</v>
      </c>
      <c r="TLJ1" t="s">
        <v>13875</v>
      </c>
      <c r="TLK1" t="s">
        <v>13876</v>
      </c>
      <c r="TLL1" t="s">
        <v>13877</v>
      </c>
      <c r="TLM1" t="s">
        <v>13878</v>
      </c>
      <c r="TLN1" t="s">
        <v>13879</v>
      </c>
      <c r="TLO1" t="s">
        <v>13880</v>
      </c>
      <c r="TLP1" t="s">
        <v>13881</v>
      </c>
      <c r="TLQ1" t="s">
        <v>13882</v>
      </c>
      <c r="TLR1" t="s">
        <v>13883</v>
      </c>
      <c r="TLS1" t="s">
        <v>13884</v>
      </c>
      <c r="TLT1" t="s">
        <v>13885</v>
      </c>
      <c r="TLU1" t="s">
        <v>13886</v>
      </c>
      <c r="TLV1" t="s">
        <v>13887</v>
      </c>
      <c r="TLW1" t="s">
        <v>13888</v>
      </c>
      <c r="TLX1" t="s">
        <v>13889</v>
      </c>
      <c r="TLY1" t="s">
        <v>13890</v>
      </c>
      <c r="TLZ1" t="s">
        <v>13891</v>
      </c>
      <c r="TMA1" t="s">
        <v>13892</v>
      </c>
      <c r="TMB1" t="s">
        <v>13893</v>
      </c>
      <c r="TMC1" t="s">
        <v>13894</v>
      </c>
      <c r="TMD1" t="s">
        <v>13895</v>
      </c>
      <c r="TME1" t="s">
        <v>13896</v>
      </c>
      <c r="TMF1" t="s">
        <v>13897</v>
      </c>
      <c r="TMG1" t="s">
        <v>13898</v>
      </c>
      <c r="TMH1" t="s">
        <v>13899</v>
      </c>
      <c r="TMI1" t="s">
        <v>13900</v>
      </c>
      <c r="TMJ1" t="s">
        <v>13901</v>
      </c>
      <c r="TMK1" t="s">
        <v>13902</v>
      </c>
      <c r="TML1" t="s">
        <v>13903</v>
      </c>
      <c r="TMM1" t="s">
        <v>13904</v>
      </c>
      <c r="TMN1" t="s">
        <v>13905</v>
      </c>
      <c r="TMO1" t="s">
        <v>13906</v>
      </c>
      <c r="TMP1" t="s">
        <v>13907</v>
      </c>
      <c r="TMQ1" t="s">
        <v>13908</v>
      </c>
      <c r="TMR1" t="s">
        <v>13909</v>
      </c>
      <c r="TMS1" t="s">
        <v>13910</v>
      </c>
      <c r="TMT1" t="s">
        <v>13911</v>
      </c>
      <c r="TMU1" t="s">
        <v>13912</v>
      </c>
      <c r="TMV1" t="s">
        <v>13913</v>
      </c>
      <c r="TMW1" t="s">
        <v>13914</v>
      </c>
      <c r="TMX1" t="s">
        <v>13915</v>
      </c>
      <c r="TMY1" t="s">
        <v>13916</v>
      </c>
      <c r="TMZ1" t="s">
        <v>13917</v>
      </c>
      <c r="TNA1" t="s">
        <v>13918</v>
      </c>
      <c r="TNB1" t="s">
        <v>13919</v>
      </c>
      <c r="TNC1" t="s">
        <v>13920</v>
      </c>
      <c r="TND1" t="s">
        <v>13921</v>
      </c>
      <c r="TNE1" t="s">
        <v>13922</v>
      </c>
      <c r="TNF1" t="s">
        <v>13923</v>
      </c>
      <c r="TNG1" t="s">
        <v>13924</v>
      </c>
      <c r="TNH1" t="s">
        <v>13925</v>
      </c>
      <c r="TNI1" t="s">
        <v>13926</v>
      </c>
      <c r="TNJ1" t="s">
        <v>13927</v>
      </c>
      <c r="TNK1" t="s">
        <v>13928</v>
      </c>
      <c r="TNL1" t="s">
        <v>13929</v>
      </c>
      <c r="TNM1" t="s">
        <v>13930</v>
      </c>
      <c r="TNN1" t="s">
        <v>13931</v>
      </c>
      <c r="TNO1" t="s">
        <v>13932</v>
      </c>
      <c r="TNP1" t="s">
        <v>13933</v>
      </c>
      <c r="TNQ1" t="s">
        <v>13934</v>
      </c>
      <c r="TNR1" t="s">
        <v>13935</v>
      </c>
      <c r="TNS1" t="s">
        <v>13936</v>
      </c>
      <c r="TNT1" t="s">
        <v>13937</v>
      </c>
      <c r="TNU1" t="s">
        <v>13938</v>
      </c>
      <c r="TNV1" t="s">
        <v>13939</v>
      </c>
      <c r="TNW1" t="s">
        <v>13940</v>
      </c>
      <c r="TNX1" t="s">
        <v>13941</v>
      </c>
      <c r="TNY1" t="s">
        <v>13942</v>
      </c>
      <c r="TNZ1" t="s">
        <v>13943</v>
      </c>
      <c r="TOA1" t="s">
        <v>13944</v>
      </c>
      <c r="TOB1" t="s">
        <v>13945</v>
      </c>
      <c r="TOC1" t="s">
        <v>13946</v>
      </c>
      <c r="TOD1" t="s">
        <v>13947</v>
      </c>
      <c r="TOE1" t="s">
        <v>13948</v>
      </c>
      <c r="TOF1" t="s">
        <v>13949</v>
      </c>
      <c r="TOG1" t="s">
        <v>13950</v>
      </c>
      <c r="TOH1" t="s">
        <v>13951</v>
      </c>
      <c r="TOI1" t="s">
        <v>13952</v>
      </c>
      <c r="TOJ1" t="s">
        <v>13953</v>
      </c>
      <c r="TOK1" t="s">
        <v>13954</v>
      </c>
      <c r="TOL1" t="s">
        <v>13955</v>
      </c>
      <c r="TOM1" t="s">
        <v>13956</v>
      </c>
      <c r="TON1" t="s">
        <v>13957</v>
      </c>
      <c r="TOO1" t="s">
        <v>13958</v>
      </c>
      <c r="TOP1" t="s">
        <v>13959</v>
      </c>
      <c r="TOQ1" t="s">
        <v>13960</v>
      </c>
      <c r="TOR1" t="s">
        <v>13961</v>
      </c>
      <c r="TOS1" t="s">
        <v>13962</v>
      </c>
      <c r="TOT1" t="s">
        <v>13963</v>
      </c>
      <c r="TOU1" t="s">
        <v>13964</v>
      </c>
      <c r="TOV1" t="s">
        <v>13965</v>
      </c>
      <c r="TOW1" t="s">
        <v>13966</v>
      </c>
      <c r="TOX1" t="s">
        <v>13967</v>
      </c>
      <c r="TOY1" t="s">
        <v>13968</v>
      </c>
      <c r="TOZ1" t="s">
        <v>13969</v>
      </c>
      <c r="TPA1" t="s">
        <v>13970</v>
      </c>
      <c r="TPB1" t="s">
        <v>13971</v>
      </c>
      <c r="TPC1" t="s">
        <v>13972</v>
      </c>
      <c r="TPD1" t="s">
        <v>13973</v>
      </c>
      <c r="TPE1" t="s">
        <v>13974</v>
      </c>
      <c r="TPF1" t="s">
        <v>13975</v>
      </c>
      <c r="TPG1" t="s">
        <v>13976</v>
      </c>
      <c r="TPH1" t="s">
        <v>13977</v>
      </c>
      <c r="TPI1" t="s">
        <v>13978</v>
      </c>
      <c r="TPJ1" t="s">
        <v>13979</v>
      </c>
      <c r="TPK1" t="s">
        <v>13980</v>
      </c>
      <c r="TPL1" t="s">
        <v>13981</v>
      </c>
      <c r="TPM1" t="s">
        <v>13982</v>
      </c>
      <c r="TPN1" t="s">
        <v>13983</v>
      </c>
      <c r="TPO1" t="s">
        <v>13984</v>
      </c>
      <c r="TPP1" t="s">
        <v>13985</v>
      </c>
      <c r="TPQ1" t="s">
        <v>13986</v>
      </c>
      <c r="TPR1" t="s">
        <v>13987</v>
      </c>
      <c r="TPS1" t="s">
        <v>13988</v>
      </c>
      <c r="TPT1" t="s">
        <v>13989</v>
      </c>
      <c r="TPU1" t="s">
        <v>13990</v>
      </c>
      <c r="TPV1" t="s">
        <v>13991</v>
      </c>
      <c r="TPW1" t="s">
        <v>13992</v>
      </c>
      <c r="TPX1" t="s">
        <v>13993</v>
      </c>
      <c r="TPY1" t="s">
        <v>13994</v>
      </c>
      <c r="TPZ1" t="s">
        <v>13995</v>
      </c>
      <c r="TQA1" t="s">
        <v>13996</v>
      </c>
      <c r="TQB1" t="s">
        <v>13997</v>
      </c>
      <c r="TQC1" t="s">
        <v>13998</v>
      </c>
      <c r="TQD1" t="s">
        <v>13999</v>
      </c>
      <c r="TQE1" t="s">
        <v>14000</v>
      </c>
      <c r="TQF1" t="s">
        <v>14001</v>
      </c>
      <c r="TQG1" t="s">
        <v>14002</v>
      </c>
      <c r="TQH1" t="s">
        <v>14003</v>
      </c>
      <c r="TQI1" t="s">
        <v>14004</v>
      </c>
      <c r="TQJ1" t="s">
        <v>14005</v>
      </c>
      <c r="TQK1" t="s">
        <v>14006</v>
      </c>
      <c r="TQL1" t="s">
        <v>14007</v>
      </c>
      <c r="TQM1" t="s">
        <v>14008</v>
      </c>
      <c r="TQN1" t="s">
        <v>14009</v>
      </c>
      <c r="TQO1" t="s">
        <v>14010</v>
      </c>
      <c r="TQP1" t="s">
        <v>14011</v>
      </c>
      <c r="TQQ1" t="s">
        <v>14012</v>
      </c>
      <c r="TQR1" t="s">
        <v>14013</v>
      </c>
      <c r="TQS1" t="s">
        <v>14014</v>
      </c>
      <c r="TQT1" t="s">
        <v>14015</v>
      </c>
      <c r="TQU1" t="s">
        <v>14016</v>
      </c>
      <c r="TQV1" t="s">
        <v>14017</v>
      </c>
      <c r="TQW1" t="s">
        <v>14018</v>
      </c>
      <c r="TQX1" t="s">
        <v>14019</v>
      </c>
      <c r="TQY1" t="s">
        <v>14020</v>
      </c>
      <c r="TQZ1" t="s">
        <v>14021</v>
      </c>
      <c r="TRA1" t="s">
        <v>14022</v>
      </c>
      <c r="TRB1" t="s">
        <v>14023</v>
      </c>
      <c r="TRC1" t="s">
        <v>14024</v>
      </c>
      <c r="TRD1" t="s">
        <v>14025</v>
      </c>
      <c r="TRE1" t="s">
        <v>14026</v>
      </c>
      <c r="TRF1" t="s">
        <v>14027</v>
      </c>
      <c r="TRG1" t="s">
        <v>14028</v>
      </c>
      <c r="TRH1" t="s">
        <v>14029</v>
      </c>
      <c r="TRI1" t="s">
        <v>14030</v>
      </c>
      <c r="TRJ1" t="s">
        <v>14031</v>
      </c>
      <c r="TRK1" t="s">
        <v>14032</v>
      </c>
      <c r="TRL1" t="s">
        <v>14033</v>
      </c>
      <c r="TRM1" t="s">
        <v>14034</v>
      </c>
      <c r="TRN1" t="s">
        <v>14035</v>
      </c>
      <c r="TRO1" t="s">
        <v>14036</v>
      </c>
      <c r="TRP1" t="s">
        <v>14037</v>
      </c>
      <c r="TRQ1" t="s">
        <v>14038</v>
      </c>
      <c r="TRR1" t="s">
        <v>14039</v>
      </c>
      <c r="TRS1" t="s">
        <v>14040</v>
      </c>
      <c r="TRT1" t="s">
        <v>14041</v>
      </c>
      <c r="TRU1" t="s">
        <v>14042</v>
      </c>
      <c r="TRV1" t="s">
        <v>14043</v>
      </c>
      <c r="TRW1" t="s">
        <v>14044</v>
      </c>
      <c r="TRX1" t="s">
        <v>14045</v>
      </c>
      <c r="TRY1" t="s">
        <v>14046</v>
      </c>
      <c r="TRZ1" t="s">
        <v>14047</v>
      </c>
      <c r="TSA1" t="s">
        <v>14048</v>
      </c>
      <c r="TSB1" t="s">
        <v>14049</v>
      </c>
      <c r="TSC1" t="s">
        <v>14050</v>
      </c>
      <c r="TSD1" t="s">
        <v>14051</v>
      </c>
      <c r="TSE1" t="s">
        <v>14052</v>
      </c>
      <c r="TSF1" t="s">
        <v>14053</v>
      </c>
      <c r="TSG1" t="s">
        <v>14054</v>
      </c>
      <c r="TSH1" t="s">
        <v>14055</v>
      </c>
      <c r="TSI1" t="s">
        <v>14056</v>
      </c>
      <c r="TSJ1" t="s">
        <v>14057</v>
      </c>
      <c r="TSK1" t="s">
        <v>14058</v>
      </c>
      <c r="TSL1" t="s">
        <v>14059</v>
      </c>
      <c r="TSM1" t="s">
        <v>14060</v>
      </c>
      <c r="TSN1" t="s">
        <v>14061</v>
      </c>
      <c r="TSO1" t="s">
        <v>14062</v>
      </c>
      <c r="TSP1" t="s">
        <v>14063</v>
      </c>
      <c r="TSQ1" t="s">
        <v>14064</v>
      </c>
      <c r="TSR1" t="s">
        <v>14065</v>
      </c>
      <c r="TSS1" t="s">
        <v>14066</v>
      </c>
      <c r="TST1" t="s">
        <v>14067</v>
      </c>
      <c r="TSU1" t="s">
        <v>14068</v>
      </c>
      <c r="TSV1" t="s">
        <v>14069</v>
      </c>
      <c r="TSW1" t="s">
        <v>14070</v>
      </c>
      <c r="TSX1" t="s">
        <v>14071</v>
      </c>
      <c r="TSY1" t="s">
        <v>14072</v>
      </c>
      <c r="TSZ1" t="s">
        <v>14073</v>
      </c>
      <c r="TTA1" t="s">
        <v>14074</v>
      </c>
      <c r="TTB1" t="s">
        <v>14075</v>
      </c>
      <c r="TTC1" t="s">
        <v>14076</v>
      </c>
      <c r="TTD1" t="s">
        <v>14077</v>
      </c>
      <c r="TTE1" t="s">
        <v>14078</v>
      </c>
      <c r="TTF1" t="s">
        <v>14079</v>
      </c>
      <c r="TTG1" t="s">
        <v>14080</v>
      </c>
      <c r="TTH1" t="s">
        <v>14081</v>
      </c>
      <c r="TTI1" t="s">
        <v>14082</v>
      </c>
      <c r="TTJ1" t="s">
        <v>14083</v>
      </c>
      <c r="TTK1" t="s">
        <v>14084</v>
      </c>
      <c r="TTL1" t="s">
        <v>14085</v>
      </c>
      <c r="TTM1" t="s">
        <v>14086</v>
      </c>
      <c r="TTN1" t="s">
        <v>14087</v>
      </c>
      <c r="TTO1" t="s">
        <v>14088</v>
      </c>
      <c r="TTP1" t="s">
        <v>14089</v>
      </c>
      <c r="TTQ1" t="s">
        <v>14090</v>
      </c>
      <c r="TTR1" t="s">
        <v>14091</v>
      </c>
      <c r="TTS1" t="s">
        <v>14092</v>
      </c>
      <c r="TTT1" t="s">
        <v>14093</v>
      </c>
      <c r="TTU1" t="s">
        <v>14094</v>
      </c>
      <c r="TTV1" t="s">
        <v>14095</v>
      </c>
      <c r="TTW1" t="s">
        <v>14096</v>
      </c>
      <c r="TTX1" t="s">
        <v>14097</v>
      </c>
      <c r="TTY1" t="s">
        <v>14098</v>
      </c>
      <c r="TTZ1" t="s">
        <v>14099</v>
      </c>
      <c r="TUA1" t="s">
        <v>14100</v>
      </c>
      <c r="TUB1" t="s">
        <v>14101</v>
      </c>
      <c r="TUC1" t="s">
        <v>14102</v>
      </c>
      <c r="TUD1" t="s">
        <v>14103</v>
      </c>
      <c r="TUE1" t="s">
        <v>14104</v>
      </c>
      <c r="TUF1" t="s">
        <v>14105</v>
      </c>
      <c r="TUG1" t="s">
        <v>14106</v>
      </c>
      <c r="TUH1" t="s">
        <v>14107</v>
      </c>
      <c r="TUI1" t="s">
        <v>14108</v>
      </c>
      <c r="TUJ1" t="s">
        <v>14109</v>
      </c>
      <c r="TUK1" t="s">
        <v>14110</v>
      </c>
      <c r="TUL1" t="s">
        <v>14111</v>
      </c>
      <c r="TUM1" t="s">
        <v>14112</v>
      </c>
      <c r="TUN1" t="s">
        <v>14113</v>
      </c>
      <c r="TUO1" t="s">
        <v>14114</v>
      </c>
      <c r="TUP1" t="s">
        <v>14115</v>
      </c>
      <c r="TUQ1" t="s">
        <v>14116</v>
      </c>
      <c r="TUR1" t="s">
        <v>14117</v>
      </c>
      <c r="TUS1" t="s">
        <v>14118</v>
      </c>
      <c r="TUT1" t="s">
        <v>14119</v>
      </c>
      <c r="TUU1" t="s">
        <v>14120</v>
      </c>
      <c r="TUV1" t="s">
        <v>14121</v>
      </c>
      <c r="TUW1" t="s">
        <v>14122</v>
      </c>
      <c r="TUX1" t="s">
        <v>14123</v>
      </c>
      <c r="TUY1" t="s">
        <v>14124</v>
      </c>
      <c r="TUZ1" t="s">
        <v>14125</v>
      </c>
      <c r="TVA1" t="s">
        <v>14126</v>
      </c>
      <c r="TVB1" t="s">
        <v>14127</v>
      </c>
      <c r="TVC1" t="s">
        <v>14128</v>
      </c>
      <c r="TVD1" t="s">
        <v>14129</v>
      </c>
      <c r="TVE1" t="s">
        <v>14130</v>
      </c>
      <c r="TVF1" t="s">
        <v>14131</v>
      </c>
      <c r="TVG1" t="s">
        <v>14132</v>
      </c>
      <c r="TVH1" t="s">
        <v>14133</v>
      </c>
      <c r="TVI1" t="s">
        <v>14134</v>
      </c>
      <c r="TVJ1" t="s">
        <v>14135</v>
      </c>
      <c r="TVK1" t="s">
        <v>14136</v>
      </c>
      <c r="TVL1" t="s">
        <v>14137</v>
      </c>
      <c r="TVM1" t="s">
        <v>14138</v>
      </c>
      <c r="TVN1" t="s">
        <v>14139</v>
      </c>
      <c r="TVO1" t="s">
        <v>14140</v>
      </c>
      <c r="TVP1" t="s">
        <v>14141</v>
      </c>
      <c r="TVQ1" t="s">
        <v>14142</v>
      </c>
      <c r="TVR1" t="s">
        <v>14143</v>
      </c>
      <c r="TVS1" t="s">
        <v>14144</v>
      </c>
      <c r="TVT1" t="s">
        <v>14145</v>
      </c>
      <c r="TVU1" t="s">
        <v>14146</v>
      </c>
      <c r="TVV1" t="s">
        <v>14147</v>
      </c>
      <c r="TVW1" t="s">
        <v>14148</v>
      </c>
      <c r="TVX1" t="s">
        <v>14149</v>
      </c>
      <c r="TVY1" t="s">
        <v>14150</v>
      </c>
      <c r="TVZ1" t="s">
        <v>14151</v>
      </c>
      <c r="TWA1" t="s">
        <v>14152</v>
      </c>
      <c r="TWB1" t="s">
        <v>14153</v>
      </c>
      <c r="TWC1" t="s">
        <v>14154</v>
      </c>
      <c r="TWD1" t="s">
        <v>14155</v>
      </c>
      <c r="TWE1" t="s">
        <v>14156</v>
      </c>
      <c r="TWF1" t="s">
        <v>14157</v>
      </c>
      <c r="TWG1" t="s">
        <v>14158</v>
      </c>
      <c r="TWH1" t="s">
        <v>14159</v>
      </c>
      <c r="TWI1" t="s">
        <v>14160</v>
      </c>
      <c r="TWJ1" t="s">
        <v>14161</v>
      </c>
      <c r="TWK1" t="s">
        <v>14162</v>
      </c>
      <c r="TWL1" t="s">
        <v>14163</v>
      </c>
      <c r="TWM1" t="s">
        <v>14164</v>
      </c>
      <c r="TWN1" t="s">
        <v>14165</v>
      </c>
      <c r="TWO1" t="s">
        <v>14166</v>
      </c>
      <c r="TWP1" t="s">
        <v>14167</v>
      </c>
      <c r="TWQ1" t="s">
        <v>14168</v>
      </c>
      <c r="TWR1" t="s">
        <v>14169</v>
      </c>
      <c r="TWS1" t="s">
        <v>14170</v>
      </c>
      <c r="TWT1" t="s">
        <v>14171</v>
      </c>
      <c r="TWU1" t="s">
        <v>14172</v>
      </c>
      <c r="TWV1" t="s">
        <v>14173</v>
      </c>
      <c r="TWW1" t="s">
        <v>14174</v>
      </c>
      <c r="TWX1" t="s">
        <v>14175</v>
      </c>
      <c r="TWY1" t="s">
        <v>14176</v>
      </c>
      <c r="TWZ1" t="s">
        <v>14177</v>
      </c>
      <c r="TXA1" t="s">
        <v>14178</v>
      </c>
      <c r="TXB1" t="s">
        <v>14179</v>
      </c>
      <c r="TXC1" t="s">
        <v>14180</v>
      </c>
      <c r="TXD1" t="s">
        <v>14181</v>
      </c>
      <c r="TXE1" t="s">
        <v>14182</v>
      </c>
      <c r="TXF1" t="s">
        <v>14183</v>
      </c>
      <c r="TXG1" t="s">
        <v>14184</v>
      </c>
      <c r="TXH1" t="s">
        <v>14185</v>
      </c>
      <c r="TXI1" t="s">
        <v>14186</v>
      </c>
      <c r="TXJ1" t="s">
        <v>14187</v>
      </c>
      <c r="TXK1" t="s">
        <v>14188</v>
      </c>
      <c r="TXL1" t="s">
        <v>14189</v>
      </c>
      <c r="TXM1" t="s">
        <v>14190</v>
      </c>
      <c r="TXN1" t="s">
        <v>14191</v>
      </c>
      <c r="TXO1" t="s">
        <v>14192</v>
      </c>
      <c r="TXP1" t="s">
        <v>14193</v>
      </c>
      <c r="TXQ1" t="s">
        <v>14194</v>
      </c>
      <c r="TXR1" t="s">
        <v>14195</v>
      </c>
      <c r="TXS1" t="s">
        <v>14196</v>
      </c>
      <c r="TXT1" t="s">
        <v>14197</v>
      </c>
      <c r="TXU1" t="s">
        <v>14198</v>
      </c>
      <c r="TXV1" t="s">
        <v>14199</v>
      </c>
      <c r="TXW1" t="s">
        <v>14200</v>
      </c>
      <c r="TXX1" t="s">
        <v>14201</v>
      </c>
      <c r="TXY1" t="s">
        <v>14202</v>
      </c>
      <c r="TXZ1" t="s">
        <v>14203</v>
      </c>
      <c r="TYA1" t="s">
        <v>14204</v>
      </c>
      <c r="TYB1" t="s">
        <v>14205</v>
      </c>
      <c r="TYC1" t="s">
        <v>14206</v>
      </c>
      <c r="TYD1" t="s">
        <v>14207</v>
      </c>
      <c r="TYE1" t="s">
        <v>14208</v>
      </c>
      <c r="TYF1" t="s">
        <v>14209</v>
      </c>
      <c r="TYG1" t="s">
        <v>14210</v>
      </c>
      <c r="TYH1" t="s">
        <v>14211</v>
      </c>
      <c r="TYI1" t="s">
        <v>14212</v>
      </c>
      <c r="TYJ1" t="s">
        <v>14213</v>
      </c>
      <c r="TYK1" t="s">
        <v>14214</v>
      </c>
      <c r="TYL1" t="s">
        <v>14215</v>
      </c>
      <c r="TYM1" t="s">
        <v>14216</v>
      </c>
      <c r="TYN1" t="s">
        <v>14217</v>
      </c>
      <c r="TYO1" t="s">
        <v>14218</v>
      </c>
      <c r="TYP1" t="s">
        <v>14219</v>
      </c>
      <c r="TYQ1" t="s">
        <v>14220</v>
      </c>
      <c r="TYR1" t="s">
        <v>14221</v>
      </c>
      <c r="TYS1" t="s">
        <v>14222</v>
      </c>
      <c r="TYT1" t="s">
        <v>14223</v>
      </c>
      <c r="TYU1" t="s">
        <v>14224</v>
      </c>
      <c r="TYV1" t="s">
        <v>14225</v>
      </c>
      <c r="TYW1" t="s">
        <v>14226</v>
      </c>
      <c r="TYX1" t="s">
        <v>14227</v>
      </c>
      <c r="TYY1" t="s">
        <v>14228</v>
      </c>
      <c r="TYZ1" t="s">
        <v>14229</v>
      </c>
      <c r="TZA1" t="s">
        <v>14230</v>
      </c>
      <c r="TZB1" t="s">
        <v>14231</v>
      </c>
      <c r="TZC1" t="s">
        <v>14232</v>
      </c>
      <c r="TZD1" t="s">
        <v>14233</v>
      </c>
      <c r="TZE1" t="s">
        <v>14234</v>
      </c>
      <c r="TZF1" t="s">
        <v>14235</v>
      </c>
      <c r="TZG1" t="s">
        <v>14236</v>
      </c>
      <c r="TZH1" t="s">
        <v>14237</v>
      </c>
      <c r="TZI1" t="s">
        <v>14238</v>
      </c>
      <c r="TZJ1" t="s">
        <v>14239</v>
      </c>
      <c r="TZK1" t="s">
        <v>14240</v>
      </c>
      <c r="TZL1" t="s">
        <v>14241</v>
      </c>
      <c r="TZM1" t="s">
        <v>14242</v>
      </c>
      <c r="TZN1" t="s">
        <v>14243</v>
      </c>
      <c r="TZO1" t="s">
        <v>14244</v>
      </c>
      <c r="TZP1" t="s">
        <v>14245</v>
      </c>
      <c r="TZQ1" t="s">
        <v>14246</v>
      </c>
      <c r="TZR1" t="s">
        <v>14247</v>
      </c>
      <c r="TZS1" t="s">
        <v>14248</v>
      </c>
      <c r="TZT1" t="s">
        <v>14249</v>
      </c>
      <c r="TZU1" t="s">
        <v>14250</v>
      </c>
      <c r="TZV1" t="s">
        <v>14251</v>
      </c>
      <c r="TZW1" t="s">
        <v>14252</v>
      </c>
      <c r="TZX1" t="s">
        <v>14253</v>
      </c>
      <c r="TZY1" t="s">
        <v>14254</v>
      </c>
      <c r="TZZ1" t="s">
        <v>14255</v>
      </c>
      <c r="UAA1" t="s">
        <v>14256</v>
      </c>
      <c r="UAB1" t="s">
        <v>14257</v>
      </c>
      <c r="UAC1" t="s">
        <v>14258</v>
      </c>
      <c r="UAD1" t="s">
        <v>14259</v>
      </c>
      <c r="UAE1" t="s">
        <v>14260</v>
      </c>
      <c r="UAF1" t="s">
        <v>14261</v>
      </c>
      <c r="UAG1" t="s">
        <v>14262</v>
      </c>
      <c r="UAH1" t="s">
        <v>14263</v>
      </c>
      <c r="UAI1" t="s">
        <v>14264</v>
      </c>
      <c r="UAJ1" t="s">
        <v>14265</v>
      </c>
      <c r="UAK1" t="s">
        <v>14266</v>
      </c>
      <c r="UAL1" t="s">
        <v>14267</v>
      </c>
      <c r="UAM1" t="s">
        <v>14268</v>
      </c>
      <c r="UAN1" t="s">
        <v>14269</v>
      </c>
      <c r="UAO1" t="s">
        <v>14270</v>
      </c>
      <c r="UAP1" t="s">
        <v>14271</v>
      </c>
      <c r="UAQ1" t="s">
        <v>14272</v>
      </c>
      <c r="UAR1" t="s">
        <v>14273</v>
      </c>
      <c r="UAS1" t="s">
        <v>14274</v>
      </c>
      <c r="UAT1" t="s">
        <v>14275</v>
      </c>
      <c r="UAU1" t="s">
        <v>14276</v>
      </c>
      <c r="UAV1" t="s">
        <v>14277</v>
      </c>
      <c r="UAW1" t="s">
        <v>14278</v>
      </c>
      <c r="UAX1" t="s">
        <v>14279</v>
      </c>
      <c r="UAY1" t="s">
        <v>14280</v>
      </c>
      <c r="UAZ1" t="s">
        <v>14281</v>
      </c>
      <c r="UBA1" t="s">
        <v>14282</v>
      </c>
      <c r="UBB1" t="s">
        <v>14283</v>
      </c>
      <c r="UBC1" t="s">
        <v>14284</v>
      </c>
      <c r="UBD1" t="s">
        <v>14285</v>
      </c>
      <c r="UBE1" t="s">
        <v>14286</v>
      </c>
      <c r="UBF1" t="s">
        <v>14287</v>
      </c>
      <c r="UBG1" t="s">
        <v>14288</v>
      </c>
      <c r="UBH1" t="s">
        <v>14289</v>
      </c>
      <c r="UBI1" t="s">
        <v>14290</v>
      </c>
      <c r="UBJ1" t="s">
        <v>14291</v>
      </c>
      <c r="UBK1" t="s">
        <v>14292</v>
      </c>
      <c r="UBL1" t="s">
        <v>14293</v>
      </c>
      <c r="UBM1" t="s">
        <v>14294</v>
      </c>
      <c r="UBN1" t="s">
        <v>14295</v>
      </c>
      <c r="UBO1" t="s">
        <v>14296</v>
      </c>
      <c r="UBP1" t="s">
        <v>14297</v>
      </c>
      <c r="UBQ1" t="s">
        <v>14298</v>
      </c>
      <c r="UBR1" t="s">
        <v>14299</v>
      </c>
      <c r="UBS1" t="s">
        <v>14300</v>
      </c>
      <c r="UBT1" t="s">
        <v>14301</v>
      </c>
      <c r="UBU1" t="s">
        <v>14302</v>
      </c>
      <c r="UBV1" t="s">
        <v>14303</v>
      </c>
      <c r="UBW1" t="s">
        <v>14304</v>
      </c>
      <c r="UBX1" t="s">
        <v>14305</v>
      </c>
      <c r="UBY1" t="s">
        <v>14306</v>
      </c>
      <c r="UBZ1" t="s">
        <v>14307</v>
      </c>
      <c r="UCA1" t="s">
        <v>14308</v>
      </c>
      <c r="UCB1" t="s">
        <v>14309</v>
      </c>
      <c r="UCC1" t="s">
        <v>14310</v>
      </c>
      <c r="UCD1" t="s">
        <v>14311</v>
      </c>
      <c r="UCE1" t="s">
        <v>14312</v>
      </c>
      <c r="UCF1" t="s">
        <v>14313</v>
      </c>
      <c r="UCG1" t="s">
        <v>14314</v>
      </c>
      <c r="UCH1" t="s">
        <v>14315</v>
      </c>
      <c r="UCI1" t="s">
        <v>14316</v>
      </c>
      <c r="UCJ1" t="s">
        <v>14317</v>
      </c>
      <c r="UCK1" t="s">
        <v>14318</v>
      </c>
      <c r="UCL1" t="s">
        <v>14319</v>
      </c>
      <c r="UCM1" t="s">
        <v>14320</v>
      </c>
      <c r="UCN1" t="s">
        <v>14321</v>
      </c>
      <c r="UCO1" t="s">
        <v>14322</v>
      </c>
      <c r="UCP1" t="s">
        <v>14323</v>
      </c>
      <c r="UCQ1" t="s">
        <v>14324</v>
      </c>
      <c r="UCR1" t="s">
        <v>14325</v>
      </c>
      <c r="UCS1" t="s">
        <v>14326</v>
      </c>
      <c r="UCT1" t="s">
        <v>14327</v>
      </c>
      <c r="UCU1" t="s">
        <v>14328</v>
      </c>
      <c r="UCV1" t="s">
        <v>14329</v>
      </c>
      <c r="UCW1" t="s">
        <v>14330</v>
      </c>
      <c r="UCX1" t="s">
        <v>14331</v>
      </c>
      <c r="UCY1" t="s">
        <v>14332</v>
      </c>
      <c r="UCZ1" t="s">
        <v>14333</v>
      </c>
      <c r="UDA1" t="s">
        <v>14334</v>
      </c>
      <c r="UDB1" t="s">
        <v>14335</v>
      </c>
      <c r="UDC1" t="s">
        <v>14336</v>
      </c>
      <c r="UDD1" t="s">
        <v>14337</v>
      </c>
      <c r="UDE1" t="s">
        <v>14338</v>
      </c>
      <c r="UDF1" t="s">
        <v>14339</v>
      </c>
      <c r="UDG1" t="s">
        <v>14340</v>
      </c>
      <c r="UDH1" t="s">
        <v>14341</v>
      </c>
      <c r="UDI1" t="s">
        <v>14342</v>
      </c>
      <c r="UDJ1" t="s">
        <v>14343</v>
      </c>
      <c r="UDK1" t="s">
        <v>14344</v>
      </c>
      <c r="UDL1" t="s">
        <v>14345</v>
      </c>
      <c r="UDM1" t="s">
        <v>14346</v>
      </c>
      <c r="UDN1" t="s">
        <v>14347</v>
      </c>
      <c r="UDO1" t="s">
        <v>14348</v>
      </c>
      <c r="UDP1" t="s">
        <v>14349</v>
      </c>
      <c r="UDQ1" t="s">
        <v>14350</v>
      </c>
      <c r="UDR1" t="s">
        <v>14351</v>
      </c>
      <c r="UDS1" t="s">
        <v>14352</v>
      </c>
      <c r="UDT1" t="s">
        <v>14353</v>
      </c>
      <c r="UDU1" t="s">
        <v>14354</v>
      </c>
      <c r="UDV1" t="s">
        <v>14355</v>
      </c>
      <c r="UDW1" t="s">
        <v>14356</v>
      </c>
      <c r="UDX1" t="s">
        <v>14357</v>
      </c>
      <c r="UDY1" t="s">
        <v>14358</v>
      </c>
      <c r="UDZ1" t="s">
        <v>14359</v>
      </c>
      <c r="UEA1" t="s">
        <v>14360</v>
      </c>
      <c r="UEB1" t="s">
        <v>14361</v>
      </c>
      <c r="UEC1" t="s">
        <v>14362</v>
      </c>
      <c r="UED1" t="s">
        <v>14363</v>
      </c>
      <c r="UEE1" t="s">
        <v>14364</v>
      </c>
      <c r="UEF1" t="s">
        <v>14365</v>
      </c>
      <c r="UEG1" t="s">
        <v>14366</v>
      </c>
      <c r="UEH1" t="s">
        <v>14367</v>
      </c>
      <c r="UEI1" t="s">
        <v>14368</v>
      </c>
      <c r="UEJ1" t="s">
        <v>14369</v>
      </c>
      <c r="UEK1" t="s">
        <v>14370</v>
      </c>
      <c r="UEL1" t="s">
        <v>14371</v>
      </c>
      <c r="UEM1" t="s">
        <v>14372</v>
      </c>
      <c r="UEN1" t="s">
        <v>14373</v>
      </c>
      <c r="UEO1" t="s">
        <v>14374</v>
      </c>
      <c r="UEP1" t="s">
        <v>14375</v>
      </c>
      <c r="UEQ1" t="s">
        <v>14376</v>
      </c>
      <c r="UER1" t="s">
        <v>14377</v>
      </c>
      <c r="UES1" t="s">
        <v>14378</v>
      </c>
      <c r="UET1" t="s">
        <v>14379</v>
      </c>
      <c r="UEU1" t="s">
        <v>14380</v>
      </c>
      <c r="UEV1" t="s">
        <v>14381</v>
      </c>
      <c r="UEW1" t="s">
        <v>14382</v>
      </c>
      <c r="UEX1" t="s">
        <v>14383</v>
      </c>
      <c r="UEY1" t="s">
        <v>14384</v>
      </c>
      <c r="UEZ1" t="s">
        <v>14385</v>
      </c>
      <c r="UFA1" t="s">
        <v>14386</v>
      </c>
      <c r="UFB1" t="s">
        <v>14387</v>
      </c>
      <c r="UFC1" t="s">
        <v>14388</v>
      </c>
      <c r="UFD1" t="s">
        <v>14389</v>
      </c>
      <c r="UFE1" t="s">
        <v>14390</v>
      </c>
      <c r="UFF1" t="s">
        <v>14391</v>
      </c>
      <c r="UFG1" t="s">
        <v>14392</v>
      </c>
      <c r="UFH1" t="s">
        <v>14393</v>
      </c>
      <c r="UFI1" t="s">
        <v>14394</v>
      </c>
      <c r="UFJ1" t="s">
        <v>14395</v>
      </c>
      <c r="UFK1" t="s">
        <v>14396</v>
      </c>
      <c r="UFL1" t="s">
        <v>14397</v>
      </c>
      <c r="UFM1" t="s">
        <v>14398</v>
      </c>
      <c r="UFN1" t="s">
        <v>14399</v>
      </c>
      <c r="UFO1" t="s">
        <v>14400</v>
      </c>
      <c r="UFP1" t="s">
        <v>14401</v>
      </c>
      <c r="UFQ1" t="s">
        <v>14402</v>
      </c>
      <c r="UFR1" t="s">
        <v>14403</v>
      </c>
      <c r="UFS1" t="s">
        <v>14404</v>
      </c>
      <c r="UFT1" t="s">
        <v>14405</v>
      </c>
      <c r="UFU1" t="s">
        <v>14406</v>
      </c>
      <c r="UFV1" t="s">
        <v>14407</v>
      </c>
      <c r="UFW1" t="s">
        <v>14408</v>
      </c>
      <c r="UFX1" t="s">
        <v>14409</v>
      </c>
      <c r="UFY1" t="s">
        <v>14410</v>
      </c>
      <c r="UFZ1" t="s">
        <v>14411</v>
      </c>
      <c r="UGA1" t="s">
        <v>14412</v>
      </c>
      <c r="UGB1" t="s">
        <v>14413</v>
      </c>
      <c r="UGC1" t="s">
        <v>14414</v>
      </c>
      <c r="UGD1" t="s">
        <v>14415</v>
      </c>
      <c r="UGE1" t="s">
        <v>14416</v>
      </c>
      <c r="UGF1" t="s">
        <v>14417</v>
      </c>
      <c r="UGG1" t="s">
        <v>14418</v>
      </c>
      <c r="UGH1" t="s">
        <v>14419</v>
      </c>
      <c r="UGI1" t="s">
        <v>14420</v>
      </c>
      <c r="UGJ1" t="s">
        <v>14421</v>
      </c>
      <c r="UGK1" t="s">
        <v>14422</v>
      </c>
      <c r="UGL1" t="s">
        <v>14423</v>
      </c>
      <c r="UGM1" t="s">
        <v>14424</v>
      </c>
      <c r="UGN1" t="s">
        <v>14425</v>
      </c>
      <c r="UGO1" t="s">
        <v>14426</v>
      </c>
      <c r="UGP1" t="s">
        <v>14427</v>
      </c>
      <c r="UGQ1" t="s">
        <v>14428</v>
      </c>
      <c r="UGR1" t="s">
        <v>14429</v>
      </c>
      <c r="UGS1" t="s">
        <v>14430</v>
      </c>
      <c r="UGT1" t="s">
        <v>14431</v>
      </c>
      <c r="UGU1" t="s">
        <v>14432</v>
      </c>
      <c r="UGV1" t="s">
        <v>14433</v>
      </c>
      <c r="UGW1" t="s">
        <v>14434</v>
      </c>
      <c r="UGX1" t="s">
        <v>14435</v>
      </c>
      <c r="UGY1" t="s">
        <v>14436</v>
      </c>
      <c r="UGZ1" t="s">
        <v>14437</v>
      </c>
      <c r="UHA1" t="s">
        <v>14438</v>
      </c>
      <c r="UHB1" t="s">
        <v>14439</v>
      </c>
      <c r="UHC1" t="s">
        <v>14440</v>
      </c>
      <c r="UHD1" t="s">
        <v>14441</v>
      </c>
      <c r="UHE1" t="s">
        <v>14442</v>
      </c>
      <c r="UHF1" t="s">
        <v>14443</v>
      </c>
      <c r="UHG1" t="s">
        <v>14444</v>
      </c>
      <c r="UHH1" t="s">
        <v>14445</v>
      </c>
      <c r="UHI1" t="s">
        <v>14446</v>
      </c>
      <c r="UHJ1" t="s">
        <v>14447</v>
      </c>
      <c r="UHK1" t="s">
        <v>14448</v>
      </c>
      <c r="UHL1" t="s">
        <v>14449</v>
      </c>
      <c r="UHM1" t="s">
        <v>14450</v>
      </c>
      <c r="UHN1" t="s">
        <v>14451</v>
      </c>
      <c r="UHO1" t="s">
        <v>14452</v>
      </c>
      <c r="UHP1" t="s">
        <v>14453</v>
      </c>
      <c r="UHQ1" t="s">
        <v>14454</v>
      </c>
      <c r="UHR1" t="s">
        <v>14455</v>
      </c>
      <c r="UHS1" t="s">
        <v>14456</v>
      </c>
      <c r="UHT1" t="s">
        <v>14457</v>
      </c>
      <c r="UHU1" t="s">
        <v>14458</v>
      </c>
      <c r="UHV1" t="s">
        <v>14459</v>
      </c>
      <c r="UHW1" t="s">
        <v>14460</v>
      </c>
      <c r="UHX1" t="s">
        <v>14461</v>
      </c>
      <c r="UHY1" t="s">
        <v>14462</v>
      </c>
      <c r="UHZ1" t="s">
        <v>14463</v>
      </c>
      <c r="UIA1" t="s">
        <v>14464</v>
      </c>
      <c r="UIB1" t="s">
        <v>14465</v>
      </c>
      <c r="UIC1" t="s">
        <v>14466</v>
      </c>
      <c r="UID1" t="s">
        <v>14467</v>
      </c>
      <c r="UIE1" t="s">
        <v>14468</v>
      </c>
      <c r="UIF1" t="s">
        <v>14469</v>
      </c>
      <c r="UIG1" t="s">
        <v>14470</v>
      </c>
      <c r="UIH1" t="s">
        <v>14471</v>
      </c>
      <c r="UII1" t="s">
        <v>14472</v>
      </c>
      <c r="UIJ1" t="s">
        <v>14473</v>
      </c>
      <c r="UIK1" t="s">
        <v>14474</v>
      </c>
      <c r="UIL1" t="s">
        <v>14475</v>
      </c>
      <c r="UIM1" t="s">
        <v>14476</v>
      </c>
      <c r="UIN1" t="s">
        <v>14477</v>
      </c>
      <c r="UIO1" t="s">
        <v>14478</v>
      </c>
      <c r="UIP1" t="s">
        <v>14479</v>
      </c>
      <c r="UIQ1" t="s">
        <v>14480</v>
      </c>
      <c r="UIR1" t="s">
        <v>14481</v>
      </c>
      <c r="UIS1" t="s">
        <v>14482</v>
      </c>
      <c r="UIT1" t="s">
        <v>14483</v>
      </c>
      <c r="UIU1" t="s">
        <v>14484</v>
      </c>
      <c r="UIV1" t="s">
        <v>14485</v>
      </c>
      <c r="UIW1" t="s">
        <v>14486</v>
      </c>
      <c r="UIX1" t="s">
        <v>14487</v>
      </c>
      <c r="UIY1" t="s">
        <v>14488</v>
      </c>
      <c r="UIZ1" t="s">
        <v>14489</v>
      </c>
      <c r="UJA1" t="s">
        <v>14490</v>
      </c>
      <c r="UJB1" t="s">
        <v>14491</v>
      </c>
      <c r="UJC1" t="s">
        <v>14492</v>
      </c>
      <c r="UJD1" t="s">
        <v>14493</v>
      </c>
      <c r="UJE1" t="s">
        <v>14494</v>
      </c>
      <c r="UJF1" t="s">
        <v>14495</v>
      </c>
      <c r="UJG1" t="s">
        <v>14496</v>
      </c>
      <c r="UJH1" t="s">
        <v>14497</v>
      </c>
      <c r="UJI1" t="s">
        <v>14498</v>
      </c>
      <c r="UJJ1" t="s">
        <v>14499</v>
      </c>
      <c r="UJK1" t="s">
        <v>14500</v>
      </c>
      <c r="UJL1" t="s">
        <v>14501</v>
      </c>
      <c r="UJM1" t="s">
        <v>14502</v>
      </c>
      <c r="UJN1" t="s">
        <v>14503</v>
      </c>
      <c r="UJO1" t="s">
        <v>14504</v>
      </c>
      <c r="UJP1" t="s">
        <v>14505</v>
      </c>
      <c r="UJQ1" t="s">
        <v>14506</v>
      </c>
      <c r="UJR1" t="s">
        <v>14507</v>
      </c>
      <c r="UJS1" t="s">
        <v>14508</v>
      </c>
      <c r="UJT1" t="s">
        <v>14509</v>
      </c>
      <c r="UJU1" t="s">
        <v>14510</v>
      </c>
      <c r="UJV1" t="s">
        <v>14511</v>
      </c>
      <c r="UJW1" t="s">
        <v>14512</v>
      </c>
      <c r="UJX1" t="s">
        <v>14513</v>
      </c>
      <c r="UJY1" t="s">
        <v>14514</v>
      </c>
      <c r="UJZ1" t="s">
        <v>14515</v>
      </c>
      <c r="UKA1" t="s">
        <v>14516</v>
      </c>
      <c r="UKB1" t="s">
        <v>14517</v>
      </c>
      <c r="UKC1" t="s">
        <v>14518</v>
      </c>
      <c r="UKD1" t="s">
        <v>14519</v>
      </c>
      <c r="UKE1" t="s">
        <v>14520</v>
      </c>
      <c r="UKF1" t="s">
        <v>14521</v>
      </c>
      <c r="UKG1" t="s">
        <v>14522</v>
      </c>
      <c r="UKH1" t="s">
        <v>14523</v>
      </c>
      <c r="UKI1" t="s">
        <v>14524</v>
      </c>
      <c r="UKJ1" t="s">
        <v>14525</v>
      </c>
      <c r="UKK1" t="s">
        <v>14526</v>
      </c>
      <c r="UKL1" t="s">
        <v>14527</v>
      </c>
      <c r="UKM1" t="s">
        <v>14528</v>
      </c>
      <c r="UKN1" t="s">
        <v>14529</v>
      </c>
      <c r="UKO1" t="s">
        <v>14530</v>
      </c>
      <c r="UKP1" t="s">
        <v>14531</v>
      </c>
      <c r="UKQ1" t="s">
        <v>14532</v>
      </c>
      <c r="UKR1" t="s">
        <v>14533</v>
      </c>
      <c r="UKS1" t="s">
        <v>14534</v>
      </c>
      <c r="UKT1" t="s">
        <v>14535</v>
      </c>
      <c r="UKU1" t="s">
        <v>14536</v>
      </c>
      <c r="UKV1" t="s">
        <v>14537</v>
      </c>
      <c r="UKW1" t="s">
        <v>14538</v>
      </c>
      <c r="UKX1" t="s">
        <v>14539</v>
      </c>
      <c r="UKY1" t="s">
        <v>14540</v>
      </c>
      <c r="UKZ1" t="s">
        <v>14541</v>
      </c>
      <c r="ULA1" t="s">
        <v>14542</v>
      </c>
      <c r="ULB1" t="s">
        <v>14543</v>
      </c>
      <c r="ULC1" t="s">
        <v>14544</v>
      </c>
      <c r="ULD1" t="s">
        <v>14545</v>
      </c>
      <c r="ULE1" t="s">
        <v>14546</v>
      </c>
      <c r="ULF1" t="s">
        <v>14547</v>
      </c>
      <c r="ULG1" t="s">
        <v>14548</v>
      </c>
      <c r="ULH1" t="s">
        <v>14549</v>
      </c>
      <c r="ULI1" t="s">
        <v>14550</v>
      </c>
      <c r="ULJ1" t="s">
        <v>14551</v>
      </c>
      <c r="ULK1" t="s">
        <v>14552</v>
      </c>
      <c r="ULL1" t="s">
        <v>14553</v>
      </c>
      <c r="ULM1" t="s">
        <v>14554</v>
      </c>
      <c r="ULN1" t="s">
        <v>14555</v>
      </c>
      <c r="ULO1" t="s">
        <v>14556</v>
      </c>
      <c r="ULP1" t="s">
        <v>14557</v>
      </c>
      <c r="ULQ1" t="s">
        <v>14558</v>
      </c>
      <c r="ULR1" t="s">
        <v>14559</v>
      </c>
      <c r="ULS1" t="s">
        <v>14560</v>
      </c>
      <c r="ULT1" t="s">
        <v>14561</v>
      </c>
      <c r="ULU1" t="s">
        <v>14562</v>
      </c>
      <c r="ULV1" t="s">
        <v>14563</v>
      </c>
      <c r="ULW1" t="s">
        <v>14564</v>
      </c>
      <c r="ULX1" t="s">
        <v>14565</v>
      </c>
      <c r="ULY1" t="s">
        <v>14566</v>
      </c>
      <c r="ULZ1" t="s">
        <v>14567</v>
      </c>
      <c r="UMA1" t="s">
        <v>14568</v>
      </c>
      <c r="UMB1" t="s">
        <v>14569</v>
      </c>
      <c r="UMC1" t="s">
        <v>14570</v>
      </c>
      <c r="UMD1" t="s">
        <v>14571</v>
      </c>
      <c r="UME1" t="s">
        <v>14572</v>
      </c>
      <c r="UMF1" t="s">
        <v>14573</v>
      </c>
      <c r="UMG1" t="s">
        <v>14574</v>
      </c>
      <c r="UMH1" t="s">
        <v>14575</v>
      </c>
      <c r="UMI1" t="s">
        <v>14576</v>
      </c>
      <c r="UMJ1" t="s">
        <v>14577</v>
      </c>
      <c r="UMK1" t="s">
        <v>14578</v>
      </c>
      <c r="UML1" t="s">
        <v>14579</v>
      </c>
      <c r="UMM1" t="s">
        <v>14580</v>
      </c>
      <c r="UMN1" t="s">
        <v>14581</v>
      </c>
      <c r="UMO1" t="s">
        <v>14582</v>
      </c>
      <c r="UMP1" t="s">
        <v>14583</v>
      </c>
      <c r="UMQ1" t="s">
        <v>14584</v>
      </c>
      <c r="UMR1" t="s">
        <v>14585</v>
      </c>
      <c r="UMS1" t="s">
        <v>14586</v>
      </c>
      <c r="UMT1" t="s">
        <v>14587</v>
      </c>
      <c r="UMU1" t="s">
        <v>14588</v>
      </c>
      <c r="UMV1" t="s">
        <v>14589</v>
      </c>
      <c r="UMW1" t="s">
        <v>14590</v>
      </c>
      <c r="UMX1" t="s">
        <v>14591</v>
      </c>
      <c r="UMY1" t="s">
        <v>14592</v>
      </c>
      <c r="UMZ1" t="s">
        <v>14593</v>
      </c>
      <c r="UNA1" t="s">
        <v>14594</v>
      </c>
      <c r="UNB1" t="s">
        <v>14595</v>
      </c>
      <c r="UNC1" t="s">
        <v>14596</v>
      </c>
      <c r="UND1" t="s">
        <v>14597</v>
      </c>
      <c r="UNE1" t="s">
        <v>14598</v>
      </c>
      <c r="UNF1" t="s">
        <v>14599</v>
      </c>
      <c r="UNG1" t="s">
        <v>14600</v>
      </c>
      <c r="UNH1" t="s">
        <v>14601</v>
      </c>
      <c r="UNI1" t="s">
        <v>14602</v>
      </c>
      <c r="UNJ1" t="s">
        <v>14603</v>
      </c>
      <c r="UNK1" t="s">
        <v>14604</v>
      </c>
      <c r="UNL1" t="s">
        <v>14605</v>
      </c>
      <c r="UNM1" t="s">
        <v>14606</v>
      </c>
      <c r="UNN1" t="s">
        <v>14607</v>
      </c>
      <c r="UNO1" t="s">
        <v>14608</v>
      </c>
      <c r="UNP1" t="s">
        <v>14609</v>
      </c>
      <c r="UNQ1" t="s">
        <v>14610</v>
      </c>
      <c r="UNR1" t="s">
        <v>14611</v>
      </c>
      <c r="UNS1" t="s">
        <v>14612</v>
      </c>
      <c r="UNT1" t="s">
        <v>14613</v>
      </c>
      <c r="UNU1" t="s">
        <v>14614</v>
      </c>
      <c r="UNV1" t="s">
        <v>14615</v>
      </c>
      <c r="UNW1" t="s">
        <v>14616</v>
      </c>
      <c r="UNX1" t="s">
        <v>14617</v>
      </c>
      <c r="UNY1" t="s">
        <v>14618</v>
      </c>
      <c r="UNZ1" t="s">
        <v>14619</v>
      </c>
      <c r="UOA1" t="s">
        <v>14620</v>
      </c>
      <c r="UOB1" t="s">
        <v>14621</v>
      </c>
      <c r="UOC1" t="s">
        <v>14622</v>
      </c>
      <c r="UOD1" t="s">
        <v>14623</v>
      </c>
      <c r="UOE1" t="s">
        <v>14624</v>
      </c>
      <c r="UOF1" t="s">
        <v>14625</v>
      </c>
      <c r="UOG1" t="s">
        <v>14626</v>
      </c>
      <c r="UOH1" t="s">
        <v>14627</v>
      </c>
      <c r="UOI1" t="s">
        <v>14628</v>
      </c>
      <c r="UOJ1" t="s">
        <v>14629</v>
      </c>
      <c r="UOK1" t="s">
        <v>14630</v>
      </c>
      <c r="UOL1" t="s">
        <v>14631</v>
      </c>
      <c r="UOM1" t="s">
        <v>14632</v>
      </c>
      <c r="UON1" t="s">
        <v>14633</v>
      </c>
      <c r="UOO1" t="s">
        <v>14634</v>
      </c>
      <c r="UOP1" t="s">
        <v>14635</v>
      </c>
      <c r="UOQ1" t="s">
        <v>14636</v>
      </c>
      <c r="UOR1" t="s">
        <v>14637</v>
      </c>
      <c r="UOS1" t="s">
        <v>14638</v>
      </c>
      <c r="UOT1" t="s">
        <v>14639</v>
      </c>
      <c r="UOU1" t="s">
        <v>14640</v>
      </c>
      <c r="UOV1" t="s">
        <v>14641</v>
      </c>
      <c r="UOW1" t="s">
        <v>14642</v>
      </c>
      <c r="UOX1" t="s">
        <v>14643</v>
      </c>
      <c r="UOY1" t="s">
        <v>14644</v>
      </c>
      <c r="UOZ1" t="s">
        <v>14645</v>
      </c>
      <c r="UPA1" t="s">
        <v>14646</v>
      </c>
      <c r="UPB1" t="s">
        <v>14647</v>
      </c>
      <c r="UPC1" t="s">
        <v>14648</v>
      </c>
      <c r="UPD1" t="s">
        <v>14649</v>
      </c>
      <c r="UPE1" t="s">
        <v>14650</v>
      </c>
      <c r="UPF1" t="s">
        <v>14651</v>
      </c>
      <c r="UPG1" t="s">
        <v>14652</v>
      </c>
      <c r="UPH1" t="s">
        <v>14653</v>
      </c>
      <c r="UPI1" t="s">
        <v>14654</v>
      </c>
      <c r="UPJ1" t="s">
        <v>14655</v>
      </c>
      <c r="UPK1" t="s">
        <v>14656</v>
      </c>
      <c r="UPL1" t="s">
        <v>14657</v>
      </c>
      <c r="UPM1" t="s">
        <v>14658</v>
      </c>
      <c r="UPN1" t="s">
        <v>14659</v>
      </c>
      <c r="UPO1" t="s">
        <v>14660</v>
      </c>
      <c r="UPP1" t="s">
        <v>14661</v>
      </c>
      <c r="UPQ1" t="s">
        <v>14662</v>
      </c>
      <c r="UPR1" t="s">
        <v>14663</v>
      </c>
      <c r="UPS1" t="s">
        <v>14664</v>
      </c>
      <c r="UPT1" t="s">
        <v>14665</v>
      </c>
      <c r="UPU1" t="s">
        <v>14666</v>
      </c>
      <c r="UPV1" t="s">
        <v>14667</v>
      </c>
      <c r="UPW1" t="s">
        <v>14668</v>
      </c>
      <c r="UPX1" t="s">
        <v>14669</v>
      </c>
      <c r="UPY1" t="s">
        <v>14670</v>
      </c>
      <c r="UPZ1" t="s">
        <v>14671</v>
      </c>
      <c r="UQA1" t="s">
        <v>14672</v>
      </c>
      <c r="UQB1" t="s">
        <v>14673</v>
      </c>
      <c r="UQC1" t="s">
        <v>14674</v>
      </c>
      <c r="UQD1" t="s">
        <v>14675</v>
      </c>
      <c r="UQE1" t="s">
        <v>14676</v>
      </c>
      <c r="UQF1" t="s">
        <v>14677</v>
      </c>
      <c r="UQG1" t="s">
        <v>14678</v>
      </c>
      <c r="UQH1" t="s">
        <v>14679</v>
      </c>
      <c r="UQI1" t="s">
        <v>14680</v>
      </c>
      <c r="UQJ1" t="s">
        <v>14681</v>
      </c>
      <c r="UQK1" t="s">
        <v>14682</v>
      </c>
      <c r="UQL1" t="s">
        <v>14683</v>
      </c>
      <c r="UQM1" t="s">
        <v>14684</v>
      </c>
      <c r="UQN1" t="s">
        <v>14685</v>
      </c>
      <c r="UQO1" t="s">
        <v>14686</v>
      </c>
      <c r="UQP1" t="s">
        <v>14687</v>
      </c>
      <c r="UQQ1" t="s">
        <v>14688</v>
      </c>
      <c r="UQR1" t="s">
        <v>14689</v>
      </c>
      <c r="UQS1" t="s">
        <v>14690</v>
      </c>
      <c r="UQT1" t="s">
        <v>14691</v>
      </c>
      <c r="UQU1" t="s">
        <v>14692</v>
      </c>
      <c r="UQV1" t="s">
        <v>14693</v>
      </c>
      <c r="UQW1" t="s">
        <v>14694</v>
      </c>
      <c r="UQX1" t="s">
        <v>14695</v>
      </c>
      <c r="UQY1" t="s">
        <v>14696</v>
      </c>
      <c r="UQZ1" t="s">
        <v>14697</v>
      </c>
      <c r="URA1" t="s">
        <v>14698</v>
      </c>
      <c r="URB1" t="s">
        <v>14699</v>
      </c>
      <c r="URC1" t="s">
        <v>14700</v>
      </c>
      <c r="URD1" t="s">
        <v>14701</v>
      </c>
      <c r="URE1" t="s">
        <v>14702</v>
      </c>
      <c r="URF1" t="s">
        <v>14703</v>
      </c>
      <c r="URG1" t="s">
        <v>14704</v>
      </c>
      <c r="URH1" t="s">
        <v>14705</v>
      </c>
      <c r="URI1" t="s">
        <v>14706</v>
      </c>
      <c r="URJ1" t="s">
        <v>14707</v>
      </c>
      <c r="URK1" t="s">
        <v>14708</v>
      </c>
      <c r="URL1" t="s">
        <v>14709</v>
      </c>
      <c r="URM1" t="s">
        <v>14710</v>
      </c>
      <c r="URN1" t="s">
        <v>14711</v>
      </c>
      <c r="URO1" t="s">
        <v>14712</v>
      </c>
      <c r="URP1" t="s">
        <v>14713</v>
      </c>
      <c r="URQ1" t="s">
        <v>14714</v>
      </c>
      <c r="URR1" t="s">
        <v>14715</v>
      </c>
      <c r="URS1" t="s">
        <v>14716</v>
      </c>
      <c r="URT1" t="s">
        <v>14717</v>
      </c>
      <c r="URU1" t="s">
        <v>14718</v>
      </c>
      <c r="URV1" t="s">
        <v>14719</v>
      </c>
      <c r="URW1" t="s">
        <v>14720</v>
      </c>
      <c r="URX1" t="s">
        <v>14721</v>
      </c>
      <c r="URY1" t="s">
        <v>14722</v>
      </c>
      <c r="URZ1" t="s">
        <v>14723</v>
      </c>
      <c r="USA1" t="s">
        <v>14724</v>
      </c>
      <c r="USB1" t="s">
        <v>14725</v>
      </c>
      <c r="USC1" t="s">
        <v>14726</v>
      </c>
      <c r="USD1" t="s">
        <v>14727</v>
      </c>
      <c r="USE1" t="s">
        <v>14728</v>
      </c>
      <c r="USF1" t="s">
        <v>14729</v>
      </c>
      <c r="USG1" t="s">
        <v>14730</v>
      </c>
      <c r="USH1" t="s">
        <v>14731</v>
      </c>
      <c r="USI1" t="s">
        <v>14732</v>
      </c>
      <c r="USJ1" t="s">
        <v>14733</v>
      </c>
      <c r="USK1" t="s">
        <v>14734</v>
      </c>
      <c r="USL1" t="s">
        <v>14735</v>
      </c>
      <c r="USM1" t="s">
        <v>14736</v>
      </c>
      <c r="USN1" t="s">
        <v>14737</v>
      </c>
      <c r="USO1" t="s">
        <v>14738</v>
      </c>
      <c r="USP1" t="s">
        <v>14739</v>
      </c>
      <c r="USQ1" t="s">
        <v>14740</v>
      </c>
      <c r="USR1" t="s">
        <v>14741</v>
      </c>
      <c r="USS1" t="s">
        <v>14742</v>
      </c>
      <c r="UST1" t="s">
        <v>14743</v>
      </c>
      <c r="USU1" t="s">
        <v>14744</v>
      </c>
      <c r="USV1" t="s">
        <v>14745</v>
      </c>
      <c r="USW1" t="s">
        <v>14746</v>
      </c>
      <c r="USX1" t="s">
        <v>14747</v>
      </c>
      <c r="USY1" t="s">
        <v>14748</v>
      </c>
      <c r="USZ1" t="s">
        <v>14749</v>
      </c>
      <c r="UTA1" t="s">
        <v>14750</v>
      </c>
      <c r="UTB1" t="s">
        <v>14751</v>
      </c>
      <c r="UTC1" t="s">
        <v>14752</v>
      </c>
      <c r="UTD1" t="s">
        <v>14753</v>
      </c>
      <c r="UTE1" t="s">
        <v>14754</v>
      </c>
      <c r="UTF1" t="s">
        <v>14755</v>
      </c>
      <c r="UTG1" t="s">
        <v>14756</v>
      </c>
      <c r="UTH1" t="s">
        <v>14757</v>
      </c>
      <c r="UTI1" t="s">
        <v>14758</v>
      </c>
      <c r="UTJ1" t="s">
        <v>14759</v>
      </c>
      <c r="UTK1" t="s">
        <v>14760</v>
      </c>
      <c r="UTL1" t="s">
        <v>14761</v>
      </c>
      <c r="UTM1" t="s">
        <v>14762</v>
      </c>
      <c r="UTN1" t="s">
        <v>14763</v>
      </c>
      <c r="UTO1" t="s">
        <v>14764</v>
      </c>
      <c r="UTP1" t="s">
        <v>14765</v>
      </c>
      <c r="UTQ1" t="s">
        <v>14766</v>
      </c>
      <c r="UTR1" t="s">
        <v>14767</v>
      </c>
      <c r="UTS1" t="s">
        <v>14768</v>
      </c>
      <c r="UTT1" t="s">
        <v>14769</v>
      </c>
      <c r="UTU1" t="s">
        <v>14770</v>
      </c>
      <c r="UTV1" t="s">
        <v>14771</v>
      </c>
      <c r="UTW1" t="s">
        <v>14772</v>
      </c>
      <c r="UTX1" t="s">
        <v>14773</v>
      </c>
      <c r="UTY1" t="s">
        <v>14774</v>
      </c>
      <c r="UTZ1" t="s">
        <v>14775</v>
      </c>
      <c r="UUA1" t="s">
        <v>14776</v>
      </c>
      <c r="UUB1" t="s">
        <v>14777</v>
      </c>
      <c r="UUC1" t="s">
        <v>14778</v>
      </c>
      <c r="UUD1" t="s">
        <v>14779</v>
      </c>
      <c r="UUE1" t="s">
        <v>14780</v>
      </c>
      <c r="UUF1" t="s">
        <v>14781</v>
      </c>
      <c r="UUG1" t="s">
        <v>14782</v>
      </c>
      <c r="UUH1" t="s">
        <v>14783</v>
      </c>
      <c r="UUI1" t="s">
        <v>14784</v>
      </c>
      <c r="UUJ1" t="s">
        <v>14785</v>
      </c>
      <c r="UUK1" t="s">
        <v>14786</v>
      </c>
      <c r="UUL1" t="s">
        <v>14787</v>
      </c>
      <c r="UUM1" t="s">
        <v>14788</v>
      </c>
      <c r="UUN1" t="s">
        <v>14789</v>
      </c>
      <c r="UUO1" t="s">
        <v>14790</v>
      </c>
      <c r="UUP1" t="s">
        <v>14791</v>
      </c>
      <c r="UUQ1" t="s">
        <v>14792</v>
      </c>
      <c r="UUR1" t="s">
        <v>14793</v>
      </c>
      <c r="UUS1" t="s">
        <v>14794</v>
      </c>
      <c r="UUT1" t="s">
        <v>14795</v>
      </c>
      <c r="UUU1" t="s">
        <v>14796</v>
      </c>
      <c r="UUV1" t="s">
        <v>14797</v>
      </c>
      <c r="UUW1" t="s">
        <v>14798</v>
      </c>
      <c r="UUX1" t="s">
        <v>14799</v>
      </c>
      <c r="UUY1" t="s">
        <v>14800</v>
      </c>
      <c r="UUZ1" t="s">
        <v>14801</v>
      </c>
      <c r="UVA1" t="s">
        <v>14802</v>
      </c>
      <c r="UVB1" t="s">
        <v>14803</v>
      </c>
      <c r="UVC1" t="s">
        <v>14804</v>
      </c>
      <c r="UVD1" t="s">
        <v>14805</v>
      </c>
      <c r="UVE1" t="s">
        <v>14806</v>
      </c>
      <c r="UVF1" t="s">
        <v>14807</v>
      </c>
      <c r="UVG1" t="s">
        <v>14808</v>
      </c>
      <c r="UVH1" t="s">
        <v>14809</v>
      </c>
      <c r="UVI1" t="s">
        <v>14810</v>
      </c>
      <c r="UVJ1" t="s">
        <v>14811</v>
      </c>
      <c r="UVK1" t="s">
        <v>14812</v>
      </c>
      <c r="UVL1" t="s">
        <v>14813</v>
      </c>
      <c r="UVM1" t="s">
        <v>14814</v>
      </c>
      <c r="UVN1" t="s">
        <v>14815</v>
      </c>
      <c r="UVO1" t="s">
        <v>14816</v>
      </c>
      <c r="UVP1" t="s">
        <v>14817</v>
      </c>
      <c r="UVQ1" t="s">
        <v>14818</v>
      </c>
      <c r="UVR1" t="s">
        <v>14819</v>
      </c>
      <c r="UVS1" t="s">
        <v>14820</v>
      </c>
      <c r="UVT1" t="s">
        <v>14821</v>
      </c>
      <c r="UVU1" t="s">
        <v>14822</v>
      </c>
      <c r="UVV1" t="s">
        <v>14823</v>
      </c>
      <c r="UVW1" t="s">
        <v>14824</v>
      </c>
      <c r="UVX1" t="s">
        <v>14825</v>
      </c>
      <c r="UVY1" t="s">
        <v>14826</v>
      </c>
      <c r="UVZ1" t="s">
        <v>14827</v>
      </c>
      <c r="UWA1" t="s">
        <v>14828</v>
      </c>
      <c r="UWB1" t="s">
        <v>14829</v>
      </c>
      <c r="UWC1" t="s">
        <v>14830</v>
      </c>
      <c r="UWD1" t="s">
        <v>14831</v>
      </c>
      <c r="UWE1" t="s">
        <v>14832</v>
      </c>
      <c r="UWF1" t="s">
        <v>14833</v>
      </c>
      <c r="UWG1" t="s">
        <v>14834</v>
      </c>
      <c r="UWH1" t="s">
        <v>14835</v>
      </c>
      <c r="UWI1" t="s">
        <v>14836</v>
      </c>
      <c r="UWJ1" t="s">
        <v>14837</v>
      </c>
      <c r="UWK1" t="s">
        <v>14838</v>
      </c>
      <c r="UWL1" t="s">
        <v>14839</v>
      </c>
      <c r="UWM1" t="s">
        <v>14840</v>
      </c>
      <c r="UWN1" t="s">
        <v>14841</v>
      </c>
      <c r="UWO1" t="s">
        <v>14842</v>
      </c>
      <c r="UWP1" t="s">
        <v>14843</v>
      </c>
      <c r="UWQ1" t="s">
        <v>14844</v>
      </c>
      <c r="UWR1" t="s">
        <v>14845</v>
      </c>
      <c r="UWS1" t="s">
        <v>14846</v>
      </c>
      <c r="UWT1" t="s">
        <v>14847</v>
      </c>
      <c r="UWU1" t="s">
        <v>14848</v>
      </c>
      <c r="UWV1" t="s">
        <v>14849</v>
      </c>
      <c r="UWW1" t="s">
        <v>14850</v>
      </c>
      <c r="UWX1" t="s">
        <v>14851</v>
      </c>
      <c r="UWY1" t="s">
        <v>14852</v>
      </c>
      <c r="UWZ1" t="s">
        <v>14853</v>
      </c>
      <c r="UXA1" t="s">
        <v>14854</v>
      </c>
      <c r="UXB1" t="s">
        <v>14855</v>
      </c>
      <c r="UXC1" t="s">
        <v>14856</v>
      </c>
      <c r="UXD1" t="s">
        <v>14857</v>
      </c>
      <c r="UXE1" t="s">
        <v>14858</v>
      </c>
      <c r="UXF1" t="s">
        <v>14859</v>
      </c>
      <c r="UXG1" t="s">
        <v>14860</v>
      </c>
      <c r="UXH1" t="s">
        <v>14861</v>
      </c>
      <c r="UXI1" t="s">
        <v>14862</v>
      </c>
      <c r="UXJ1" t="s">
        <v>14863</v>
      </c>
      <c r="UXK1" t="s">
        <v>14864</v>
      </c>
      <c r="UXL1" t="s">
        <v>14865</v>
      </c>
      <c r="UXM1" t="s">
        <v>14866</v>
      </c>
      <c r="UXN1" t="s">
        <v>14867</v>
      </c>
      <c r="UXO1" t="s">
        <v>14868</v>
      </c>
      <c r="UXP1" t="s">
        <v>14869</v>
      </c>
      <c r="UXQ1" t="s">
        <v>14870</v>
      </c>
      <c r="UXR1" t="s">
        <v>14871</v>
      </c>
      <c r="UXS1" t="s">
        <v>14872</v>
      </c>
      <c r="UXT1" t="s">
        <v>14873</v>
      </c>
      <c r="UXU1" t="s">
        <v>14874</v>
      </c>
      <c r="UXV1" t="s">
        <v>14875</v>
      </c>
      <c r="UXW1" t="s">
        <v>14876</v>
      </c>
      <c r="UXX1" t="s">
        <v>14877</v>
      </c>
      <c r="UXY1" t="s">
        <v>14878</v>
      </c>
      <c r="UXZ1" t="s">
        <v>14879</v>
      </c>
      <c r="UYA1" t="s">
        <v>14880</v>
      </c>
      <c r="UYB1" t="s">
        <v>14881</v>
      </c>
      <c r="UYC1" t="s">
        <v>14882</v>
      </c>
      <c r="UYD1" t="s">
        <v>14883</v>
      </c>
      <c r="UYE1" t="s">
        <v>14884</v>
      </c>
      <c r="UYF1" t="s">
        <v>14885</v>
      </c>
      <c r="UYG1" t="s">
        <v>14886</v>
      </c>
      <c r="UYH1" t="s">
        <v>14887</v>
      </c>
      <c r="UYI1" t="s">
        <v>14888</v>
      </c>
      <c r="UYJ1" t="s">
        <v>14889</v>
      </c>
      <c r="UYK1" t="s">
        <v>14890</v>
      </c>
      <c r="UYL1" t="s">
        <v>14891</v>
      </c>
      <c r="UYM1" t="s">
        <v>14892</v>
      </c>
      <c r="UYN1" t="s">
        <v>14893</v>
      </c>
      <c r="UYO1" t="s">
        <v>14894</v>
      </c>
      <c r="UYP1" t="s">
        <v>14895</v>
      </c>
      <c r="UYQ1" t="s">
        <v>14896</v>
      </c>
      <c r="UYR1" t="s">
        <v>14897</v>
      </c>
      <c r="UYS1" t="s">
        <v>14898</v>
      </c>
      <c r="UYT1" t="s">
        <v>14899</v>
      </c>
      <c r="UYU1" t="s">
        <v>14900</v>
      </c>
      <c r="UYV1" t="s">
        <v>14901</v>
      </c>
      <c r="UYW1" t="s">
        <v>14902</v>
      </c>
      <c r="UYX1" t="s">
        <v>14903</v>
      </c>
      <c r="UYY1" t="s">
        <v>14904</v>
      </c>
      <c r="UYZ1" t="s">
        <v>14905</v>
      </c>
      <c r="UZA1" t="s">
        <v>14906</v>
      </c>
      <c r="UZB1" t="s">
        <v>14907</v>
      </c>
      <c r="UZC1" t="s">
        <v>14908</v>
      </c>
      <c r="UZD1" t="s">
        <v>14909</v>
      </c>
      <c r="UZE1" t="s">
        <v>14910</v>
      </c>
      <c r="UZF1" t="s">
        <v>14911</v>
      </c>
      <c r="UZG1" t="s">
        <v>14912</v>
      </c>
      <c r="UZH1" t="s">
        <v>14913</v>
      </c>
      <c r="UZI1" t="s">
        <v>14914</v>
      </c>
      <c r="UZJ1" t="s">
        <v>14915</v>
      </c>
      <c r="UZK1" t="s">
        <v>14916</v>
      </c>
      <c r="UZL1" t="s">
        <v>14917</v>
      </c>
      <c r="UZM1" t="s">
        <v>14918</v>
      </c>
      <c r="UZN1" t="s">
        <v>14919</v>
      </c>
      <c r="UZO1" t="s">
        <v>14920</v>
      </c>
      <c r="UZP1" t="s">
        <v>14921</v>
      </c>
      <c r="UZQ1" t="s">
        <v>14922</v>
      </c>
      <c r="UZR1" t="s">
        <v>14923</v>
      </c>
      <c r="UZS1" t="s">
        <v>14924</v>
      </c>
      <c r="UZT1" t="s">
        <v>14925</v>
      </c>
      <c r="UZU1" t="s">
        <v>14926</v>
      </c>
      <c r="UZV1" t="s">
        <v>14927</v>
      </c>
      <c r="UZW1" t="s">
        <v>14928</v>
      </c>
      <c r="UZX1" t="s">
        <v>14929</v>
      </c>
      <c r="UZY1" t="s">
        <v>14930</v>
      </c>
      <c r="UZZ1" t="s">
        <v>14931</v>
      </c>
      <c r="VAA1" t="s">
        <v>14932</v>
      </c>
      <c r="VAB1" t="s">
        <v>14933</v>
      </c>
      <c r="VAC1" t="s">
        <v>14934</v>
      </c>
      <c r="VAD1" t="s">
        <v>14935</v>
      </c>
      <c r="VAE1" t="s">
        <v>14936</v>
      </c>
      <c r="VAF1" t="s">
        <v>14937</v>
      </c>
      <c r="VAG1" t="s">
        <v>14938</v>
      </c>
      <c r="VAH1" t="s">
        <v>14939</v>
      </c>
      <c r="VAI1" t="s">
        <v>14940</v>
      </c>
      <c r="VAJ1" t="s">
        <v>14941</v>
      </c>
      <c r="VAK1" t="s">
        <v>14942</v>
      </c>
      <c r="VAL1" t="s">
        <v>14943</v>
      </c>
      <c r="VAM1" t="s">
        <v>14944</v>
      </c>
      <c r="VAN1" t="s">
        <v>14945</v>
      </c>
      <c r="VAO1" t="s">
        <v>14946</v>
      </c>
      <c r="VAP1" t="s">
        <v>14947</v>
      </c>
      <c r="VAQ1" t="s">
        <v>14948</v>
      </c>
      <c r="VAR1" t="s">
        <v>14949</v>
      </c>
      <c r="VAS1" t="s">
        <v>14950</v>
      </c>
      <c r="VAT1" t="s">
        <v>14951</v>
      </c>
      <c r="VAU1" t="s">
        <v>14952</v>
      </c>
      <c r="VAV1" t="s">
        <v>14953</v>
      </c>
      <c r="VAW1" t="s">
        <v>14954</v>
      </c>
      <c r="VAX1" t="s">
        <v>14955</v>
      </c>
      <c r="VAY1" t="s">
        <v>14956</v>
      </c>
      <c r="VAZ1" t="s">
        <v>14957</v>
      </c>
      <c r="VBA1" t="s">
        <v>14958</v>
      </c>
      <c r="VBB1" t="s">
        <v>14959</v>
      </c>
      <c r="VBC1" t="s">
        <v>14960</v>
      </c>
      <c r="VBD1" t="s">
        <v>14961</v>
      </c>
      <c r="VBE1" t="s">
        <v>14962</v>
      </c>
      <c r="VBF1" t="s">
        <v>14963</v>
      </c>
      <c r="VBG1" t="s">
        <v>14964</v>
      </c>
      <c r="VBH1" t="s">
        <v>14965</v>
      </c>
      <c r="VBI1" t="s">
        <v>14966</v>
      </c>
      <c r="VBJ1" t="s">
        <v>14967</v>
      </c>
      <c r="VBK1" t="s">
        <v>14968</v>
      </c>
      <c r="VBL1" t="s">
        <v>14969</v>
      </c>
      <c r="VBM1" t="s">
        <v>14970</v>
      </c>
      <c r="VBN1" t="s">
        <v>14971</v>
      </c>
      <c r="VBO1" t="s">
        <v>14972</v>
      </c>
      <c r="VBP1" t="s">
        <v>14973</v>
      </c>
      <c r="VBQ1" t="s">
        <v>14974</v>
      </c>
      <c r="VBR1" t="s">
        <v>14975</v>
      </c>
      <c r="VBS1" t="s">
        <v>14976</v>
      </c>
      <c r="VBT1" t="s">
        <v>14977</v>
      </c>
      <c r="VBU1" t="s">
        <v>14978</v>
      </c>
      <c r="VBV1" t="s">
        <v>14979</v>
      </c>
      <c r="VBW1" t="s">
        <v>14980</v>
      </c>
      <c r="VBX1" t="s">
        <v>14981</v>
      </c>
      <c r="VBY1" t="s">
        <v>14982</v>
      </c>
      <c r="VBZ1" t="s">
        <v>14983</v>
      </c>
      <c r="VCA1" t="s">
        <v>14984</v>
      </c>
      <c r="VCB1" t="s">
        <v>14985</v>
      </c>
      <c r="VCC1" t="s">
        <v>14986</v>
      </c>
      <c r="VCD1" t="s">
        <v>14987</v>
      </c>
      <c r="VCE1" t="s">
        <v>14988</v>
      </c>
      <c r="VCF1" t="s">
        <v>14989</v>
      </c>
      <c r="VCG1" t="s">
        <v>14990</v>
      </c>
      <c r="VCH1" t="s">
        <v>14991</v>
      </c>
      <c r="VCI1" t="s">
        <v>14992</v>
      </c>
      <c r="VCJ1" t="s">
        <v>14993</v>
      </c>
      <c r="VCK1" t="s">
        <v>14994</v>
      </c>
      <c r="VCL1" t="s">
        <v>14995</v>
      </c>
      <c r="VCM1" t="s">
        <v>14996</v>
      </c>
      <c r="VCN1" t="s">
        <v>14997</v>
      </c>
      <c r="VCO1" t="s">
        <v>14998</v>
      </c>
      <c r="VCP1" t="s">
        <v>14999</v>
      </c>
      <c r="VCQ1" t="s">
        <v>15000</v>
      </c>
      <c r="VCR1" t="s">
        <v>15001</v>
      </c>
      <c r="VCS1" t="s">
        <v>15002</v>
      </c>
      <c r="VCT1" t="s">
        <v>15003</v>
      </c>
      <c r="VCU1" t="s">
        <v>15004</v>
      </c>
      <c r="VCV1" t="s">
        <v>15005</v>
      </c>
      <c r="VCW1" t="s">
        <v>15006</v>
      </c>
      <c r="VCX1" t="s">
        <v>15007</v>
      </c>
      <c r="VCY1" t="s">
        <v>15008</v>
      </c>
      <c r="VCZ1" t="s">
        <v>15009</v>
      </c>
      <c r="VDA1" t="s">
        <v>15010</v>
      </c>
      <c r="VDB1" t="s">
        <v>15011</v>
      </c>
      <c r="VDC1" t="s">
        <v>15012</v>
      </c>
      <c r="VDD1" t="s">
        <v>15013</v>
      </c>
      <c r="VDE1" t="s">
        <v>15014</v>
      </c>
      <c r="VDF1" t="s">
        <v>15015</v>
      </c>
      <c r="VDG1" t="s">
        <v>15016</v>
      </c>
      <c r="VDH1" t="s">
        <v>15017</v>
      </c>
      <c r="VDI1" t="s">
        <v>15018</v>
      </c>
      <c r="VDJ1" t="s">
        <v>15019</v>
      </c>
      <c r="VDK1" t="s">
        <v>15020</v>
      </c>
      <c r="VDL1" t="s">
        <v>15021</v>
      </c>
      <c r="VDM1" t="s">
        <v>15022</v>
      </c>
      <c r="VDN1" t="s">
        <v>15023</v>
      </c>
      <c r="VDO1" t="s">
        <v>15024</v>
      </c>
      <c r="VDP1" t="s">
        <v>15025</v>
      </c>
      <c r="VDQ1" t="s">
        <v>15026</v>
      </c>
      <c r="VDR1" t="s">
        <v>15027</v>
      </c>
      <c r="VDS1" t="s">
        <v>15028</v>
      </c>
      <c r="VDT1" t="s">
        <v>15029</v>
      </c>
      <c r="VDU1" t="s">
        <v>15030</v>
      </c>
      <c r="VDV1" t="s">
        <v>15031</v>
      </c>
      <c r="VDW1" t="s">
        <v>15032</v>
      </c>
      <c r="VDX1" t="s">
        <v>15033</v>
      </c>
      <c r="VDY1" t="s">
        <v>15034</v>
      </c>
      <c r="VDZ1" t="s">
        <v>15035</v>
      </c>
      <c r="VEA1" t="s">
        <v>15036</v>
      </c>
      <c r="VEB1" t="s">
        <v>15037</v>
      </c>
      <c r="VEC1" t="s">
        <v>15038</v>
      </c>
      <c r="VED1" t="s">
        <v>15039</v>
      </c>
      <c r="VEE1" t="s">
        <v>15040</v>
      </c>
      <c r="VEF1" t="s">
        <v>15041</v>
      </c>
      <c r="VEG1" t="s">
        <v>15042</v>
      </c>
      <c r="VEH1" t="s">
        <v>15043</v>
      </c>
      <c r="VEI1" t="s">
        <v>15044</v>
      </c>
      <c r="VEJ1" t="s">
        <v>15045</v>
      </c>
      <c r="VEK1" t="s">
        <v>15046</v>
      </c>
      <c r="VEL1" t="s">
        <v>15047</v>
      </c>
      <c r="VEM1" t="s">
        <v>15048</v>
      </c>
      <c r="VEN1" t="s">
        <v>15049</v>
      </c>
      <c r="VEO1" t="s">
        <v>15050</v>
      </c>
      <c r="VEP1" t="s">
        <v>15051</v>
      </c>
      <c r="VEQ1" t="s">
        <v>15052</v>
      </c>
      <c r="VER1" t="s">
        <v>15053</v>
      </c>
      <c r="VES1" t="s">
        <v>15054</v>
      </c>
      <c r="VET1" t="s">
        <v>15055</v>
      </c>
      <c r="VEU1" t="s">
        <v>15056</v>
      </c>
      <c r="VEV1" t="s">
        <v>15057</v>
      </c>
      <c r="VEW1" t="s">
        <v>15058</v>
      </c>
      <c r="VEX1" t="s">
        <v>15059</v>
      </c>
      <c r="VEY1" t="s">
        <v>15060</v>
      </c>
      <c r="VEZ1" t="s">
        <v>15061</v>
      </c>
      <c r="VFA1" t="s">
        <v>15062</v>
      </c>
      <c r="VFB1" t="s">
        <v>15063</v>
      </c>
      <c r="VFC1" t="s">
        <v>15064</v>
      </c>
      <c r="VFD1" t="s">
        <v>15065</v>
      </c>
      <c r="VFE1" t="s">
        <v>15066</v>
      </c>
      <c r="VFF1" t="s">
        <v>15067</v>
      </c>
      <c r="VFG1" t="s">
        <v>15068</v>
      </c>
      <c r="VFH1" t="s">
        <v>15069</v>
      </c>
      <c r="VFI1" t="s">
        <v>15070</v>
      </c>
      <c r="VFJ1" t="s">
        <v>15071</v>
      </c>
      <c r="VFK1" t="s">
        <v>15072</v>
      </c>
      <c r="VFL1" t="s">
        <v>15073</v>
      </c>
      <c r="VFM1" t="s">
        <v>15074</v>
      </c>
      <c r="VFN1" t="s">
        <v>15075</v>
      </c>
      <c r="VFO1" t="s">
        <v>15076</v>
      </c>
      <c r="VFP1" t="s">
        <v>15077</v>
      </c>
      <c r="VFQ1" t="s">
        <v>15078</v>
      </c>
      <c r="VFR1" t="s">
        <v>15079</v>
      </c>
      <c r="VFS1" t="s">
        <v>15080</v>
      </c>
      <c r="VFT1" t="s">
        <v>15081</v>
      </c>
      <c r="VFU1" t="s">
        <v>15082</v>
      </c>
      <c r="VFV1" t="s">
        <v>15083</v>
      </c>
      <c r="VFW1" t="s">
        <v>15084</v>
      </c>
      <c r="VFX1" t="s">
        <v>15085</v>
      </c>
      <c r="VFY1" t="s">
        <v>15086</v>
      </c>
      <c r="VFZ1" t="s">
        <v>15087</v>
      </c>
      <c r="VGA1" t="s">
        <v>15088</v>
      </c>
      <c r="VGB1" t="s">
        <v>15089</v>
      </c>
      <c r="VGC1" t="s">
        <v>15090</v>
      </c>
      <c r="VGD1" t="s">
        <v>15091</v>
      </c>
      <c r="VGE1" t="s">
        <v>15092</v>
      </c>
      <c r="VGF1" t="s">
        <v>15093</v>
      </c>
      <c r="VGG1" t="s">
        <v>15094</v>
      </c>
      <c r="VGH1" t="s">
        <v>15095</v>
      </c>
      <c r="VGI1" t="s">
        <v>15096</v>
      </c>
      <c r="VGJ1" t="s">
        <v>15097</v>
      </c>
      <c r="VGK1" t="s">
        <v>15098</v>
      </c>
      <c r="VGL1" t="s">
        <v>15099</v>
      </c>
      <c r="VGM1" t="s">
        <v>15100</v>
      </c>
      <c r="VGN1" t="s">
        <v>15101</v>
      </c>
      <c r="VGO1" t="s">
        <v>15102</v>
      </c>
      <c r="VGP1" t="s">
        <v>15103</v>
      </c>
      <c r="VGQ1" t="s">
        <v>15104</v>
      </c>
      <c r="VGR1" t="s">
        <v>15105</v>
      </c>
      <c r="VGS1" t="s">
        <v>15106</v>
      </c>
      <c r="VGT1" t="s">
        <v>15107</v>
      </c>
      <c r="VGU1" t="s">
        <v>15108</v>
      </c>
      <c r="VGV1" t="s">
        <v>15109</v>
      </c>
      <c r="VGW1" t="s">
        <v>15110</v>
      </c>
      <c r="VGX1" t="s">
        <v>15111</v>
      </c>
      <c r="VGY1" t="s">
        <v>15112</v>
      </c>
      <c r="VGZ1" t="s">
        <v>15113</v>
      </c>
      <c r="VHA1" t="s">
        <v>15114</v>
      </c>
      <c r="VHB1" t="s">
        <v>15115</v>
      </c>
      <c r="VHC1" t="s">
        <v>15116</v>
      </c>
      <c r="VHD1" t="s">
        <v>15117</v>
      </c>
      <c r="VHE1" t="s">
        <v>15118</v>
      </c>
      <c r="VHF1" t="s">
        <v>15119</v>
      </c>
      <c r="VHG1" t="s">
        <v>15120</v>
      </c>
      <c r="VHH1" t="s">
        <v>15121</v>
      </c>
      <c r="VHI1" t="s">
        <v>15122</v>
      </c>
      <c r="VHJ1" t="s">
        <v>15123</v>
      </c>
      <c r="VHK1" t="s">
        <v>15124</v>
      </c>
      <c r="VHL1" t="s">
        <v>15125</v>
      </c>
      <c r="VHM1" t="s">
        <v>15126</v>
      </c>
      <c r="VHN1" t="s">
        <v>15127</v>
      </c>
      <c r="VHO1" t="s">
        <v>15128</v>
      </c>
      <c r="VHP1" t="s">
        <v>15129</v>
      </c>
      <c r="VHQ1" t="s">
        <v>15130</v>
      </c>
      <c r="VHR1" t="s">
        <v>15131</v>
      </c>
      <c r="VHS1" t="s">
        <v>15132</v>
      </c>
      <c r="VHT1" t="s">
        <v>15133</v>
      </c>
      <c r="VHU1" t="s">
        <v>15134</v>
      </c>
      <c r="VHV1" t="s">
        <v>15135</v>
      </c>
      <c r="VHW1" t="s">
        <v>15136</v>
      </c>
      <c r="VHX1" t="s">
        <v>15137</v>
      </c>
      <c r="VHY1" t="s">
        <v>15138</v>
      </c>
      <c r="VHZ1" t="s">
        <v>15139</v>
      </c>
      <c r="VIA1" t="s">
        <v>15140</v>
      </c>
      <c r="VIB1" t="s">
        <v>15141</v>
      </c>
      <c r="VIC1" t="s">
        <v>15142</v>
      </c>
      <c r="VID1" t="s">
        <v>15143</v>
      </c>
      <c r="VIE1" t="s">
        <v>15144</v>
      </c>
      <c r="VIF1" t="s">
        <v>15145</v>
      </c>
      <c r="VIG1" t="s">
        <v>15146</v>
      </c>
      <c r="VIH1" t="s">
        <v>15147</v>
      </c>
      <c r="VII1" t="s">
        <v>15148</v>
      </c>
      <c r="VIJ1" t="s">
        <v>15149</v>
      </c>
      <c r="VIK1" t="s">
        <v>15150</v>
      </c>
      <c r="VIL1" t="s">
        <v>15151</v>
      </c>
      <c r="VIM1" t="s">
        <v>15152</v>
      </c>
      <c r="VIN1" t="s">
        <v>15153</v>
      </c>
      <c r="VIO1" t="s">
        <v>15154</v>
      </c>
      <c r="VIP1" t="s">
        <v>15155</v>
      </c>
      <c r="VIQ1" t="s">
        <v>15156</v>
      </c>
      <c r="VIR1" t="s">
        <v>15157</v>
      </c>
      <c r="VIS1" t="s">
        <v>15158</v>
      </c>
      <c r="VIT1" t="s">
        <v>15159</v>
      </c>
      <c r="VIU1" t="s">
        <v>15160</v>
      </c>
      <c r="VIV1" t="s">
        <v>15161</v>
      </c>
      <c r="VIW1" t="s">
        <v>15162</v>
      </c>
      <c r="VIX1" t="s">
        <v>15163</v>
      </c>
      <c r="VIY1" t="s">
        <v>15164</v>
      </c>
      <c r="VIZ1" t="s">
        <v>15165</v>
      </c>
      <c r="VJA1" t="s">
        <v>15166</v>
      </c>
      <c r="VJB1" t="s">
        <v>15167</v>
      </c>
      <c r="VJC1" t="s">
        <v>15168</v>
      </c>
      <c r="VJD1" t="s">
        <v>15169</v>
      </c>
      <c r="VJE1" t="s">
        <v>15170</v>
      </c>
      <c r="VJF1" t="s">
        <v>15171</v>
      </c>
      <c r="VJG1" t="s">
        <v>15172</v>
      </c>
      <c r="VJH1" t="s">
        <v>15173</v>
      </c>
      <c r="VJI1" t="s">
        <v>15174</v>
      </c>
      <c r="VJJ1" t="s">
        <v>15175</v>
      </c>
      <c r="VJK1" t="s">
        <v>15176</v>
      </c>
      <c r="VJL1" t="s">
        <v>15177</v>
      </c>
      <c r="VJM1" t="s">
        <v>15178</v>
      </c>
      <c r="VJN1" t="s">
        <v>15179</v>
      </c>
      <c r="VJO1" t="s">
        <v>15180</v>
      </c>
      <c r="VJP1" t="s">
        <v>15181</v>
      </c>
      <c r="VJQ1" t="s">
        <v>15182</v>
      </c>
      <c r="VJR1" t="s">
        <v>15183</v>
      </c>
      <c r="VJS1" t="s">
        <v>15184</v>
      </c>
      <c r="VJT1" t="s">
        <v>15185</v>
      </c>
      <c r="VJU1" t="s">
        <v>15186</v>
      </c>
      <c r="VJV1" t="s">
        <v>15187</v>
      </c>
      <c r="VJW1" t="s">
        <v>15188</v>
      </c>
      <c r="VJX1" t="s">
        <v>15189</v>
      </c>
      <c r="VJY1" t="s">
        <v>15190</v>
      </c>
      <c r="VJZ1" t="s">
        <v>15191</v>
      </c>
      <c r="VKA1" t="s">
        <v>15192</v>
      </c>
      <c r="VKB1" t="s">
        <v>15193</v>
      </c>
      <c r="VKC1" t="s">
        <v>15194</v>
      </c>
      <c r="VKD1" t="s">
        <v>15195</v>
      </c>
      <c r="VKE1" t="s">
        <v>15196</v>
      </c>
      <c r="VKF1" t="s">
        <v>15197</v>
      </c>
      <c r="VKG1" t="s">
        <v>15198</v>
      </c>
      <c r="VKH1" t="s">
        <v>15199</v>
      </c>
      <c r="VKI1" t="s">
        <v>15200</v>
      </c>
      <c r="VKJ1" t="s">
        <v>15201</v>
      </c>
      <c r="VKK1" t="s">
        <v>15202</v>
      </c>
      <c r="VKL1" t="s">
        <v>15203</v>
      </c>
      <c r="VKM1" t="s">
        <v>15204</v>
      </c>
      <c r="VKN1" t="s">
        <v>15205</v>
      </c>
      <c r="VKO1" t="s">
        <v>15206</v>
      </c>
      <c r="VKP1" t="s">
        <v>15207</v>
      </c>
      <c r="VKQ1" t="s">
        <v>15208</v>
      </c>
      <c r="VKR1" t="s">
        <v>15209</v>
      </c>
      <c r="VKS1" t="s">
        <v>15210</v>
      </c>
      <c r="VKT1" t="s">
        <v>15211</v>
      </c>
      <c r="VKU1" t="s">
        <v>15212</v>
      </c>
      <c r="VKV1" t="s">
        <v>15213</v>
      </c>
      <c r="VKW1" t="s">
        <v>15214</v>
      </c>
      <c r="VKX1" t="s">
        <v>15215</v>
      </c>
      <c r="VKY1" t="s">
        <v>15216</v>
      </c>
      <c r="VKZ1" t="s">
        <v>15217</v>
      </c>
      <c r="VLA1" t="s">
        <v>15218</v>
      </c>
      <c r="VLB1" t="s">
        <v>15219</v>
      </c>
      <c r="VLC1" t="s">
        <v>15220</v>
      </c>
      <c r="VLD1" t="s">
        <v>15221</v>
      </c>
      <c r="VLE1" t="s">
        <v>15222</v>
      </c>
      <c r="VLF1" t="s">
        <v>15223</v>
      </c>
      <c r="VLG1" t="s">
        <v>15224</v>
      </c>
      <c r="VLH1" t="s">
        <v>15225</v>
      </c>
      <c r="VLI1" t="s">
        <v>15226</v>
      </c>
      <c r="VLJ1" t="s">
        <v>15227</v>
      </c>
      <c r="VLK1" t="s">
        <v>15228</v>
      </c>
      <c r="VLL1" t="s">
        <v>15229</v>
      </c>
      <c r="VLM1" t="s">
        <v>15230</v>
      </c>
      <c r="VLN1" t="s">
        <v>15231</v>
      </c>
      <c r="VLO1" t="s">
        <v>15232</v>
      </c>
      <c r="VLP1" t="s">
        <v>15233</v>
      </c>
      <c r="VLQ1" t="s">
        <v>15234</v>
      </c>
      <c r="VLR1" t="s">
        <v>15235</v>
      </c>
      <c r="VLS1" t="s">
        <v>15236</v>
      </c>
      <c r="VLT1" t="s">
        <v>15237</v>
      </c>
      <c r="VLU1" t="s">
        <v>15238</v>
      </c>
      <c r="VLV1" t="s">
        <v>15239</v>
      </c>
      <c r="VLW1" t="s">
        <v>15240</v>
      </c>
      <c r="VLX1" t="s">
        <v>15241</v>
      </c>
      <c r="VLY1" t="s">
        <v>15242</v>
      </c>
      <c r="VLZ1" t="s">
        <v>15243</v>
      </c>
      <c r="VMA1" t="s">
        <v>15244</v>
      </c>
      <c r="VMB1" t="s">
        <v>15245</v>
      </c>
      <c r="VMC1" t="s">
        <v>15246</v>
      </c>
      <c r="VMD1" t="s">
        <v>15247</v>
      </c>
      <c r="VME1" t="s">
        <v>15248</v>
      </c>
      <c r="VMF1" t="s">
        <v>15249</v>
      </c>
      <c r="VMG1" t="s">
        <v>15250</v>
      </c>
      <c r="VMH1" t="s">
        <v>15251</v>
      </c>
      <c r="VMI1" t="s">
        <v>15252</v>
      </c>
      <c r="VMJ1" t="s">
        <v>15253</v>
      </c>
      <c r="VMK1" t="s">
        <v>15254</v>
      </c>
      <c r="VML1" t="s">
        <v>15255</v>
      </c>
      <c r="VMM1" t="s">
        <v>15256</v>
      </c>
      <c r="VMN1" t="s">
        <v>15257</v>
      </c>
      <c r="VMO1" t="s">
        <v>15258</v>
      </c>
      <c r="VMP1" t="s">
        <v>15259</v>
      </c>
      <c r="VMQ1" t="s">
        <v>15260</v>
      </c>
      <c r="VMR1" t="s">
        <v>15261</v>
      </c>
      <c r="VMS1" t="s">
        <v>15262</v>
      </c>
      <c r="VMT1" t="s">
        <v>15263</v>
      </c>
      <c r="VMU1" t="s">
        <v>15264</v>
      </c>
      <c r="VMV1" t="s">
        <v>15265</v>
      </c>
      <c r="VMW1" t="s">
        <v>15266</v>
      </c>
      <c r="VMX1" t="s">
        <v>15267</v>
      </c>
      <c r="VMY1" t="s">
        <v>15268</v>
      </c>
      <c r="VMZ1" t="s">
        <v>15269</v>
      </c>
      <c r="VNA1" t="s">
        <v>15270</v>
      </c>
      <c r="VNB1" t="s">
        <v>15271</v>
      </c>
      <c r="VNC1" t="s">
        <v>15272</v>
      </c>
      <c r="VND1" t="s">
        <v>15273</v>
      </c>
      <c r="VNE1" t="s">
        <v>15274</v>
      </c>
      <c r="VNF1" t="s">
        <v>15275</v>
      </c>
      <c r="VNG1" t="s">
        <v>15276</v>
      </c>
      <c r="VNH1" t="s">
        <v>15277</v>
      </c>
      <c r="VNI1" t="s">
        <v>15278</v>
      </c>
      <c r="VNJ1" t="s">
        <v>15279</v>
      </c>
      <c r="VNK1" t="s">
        <v>15280</v>
      </c>
      <c r="VNL1" t="s">
        <v>15281</v>
      </c>
      <c r="VNM1" t="s">
        <v>15282</v>
      </c>
      <c r="VNN1" t="s">
        <v>15283</v>
      </c>
      <c r="VNO1" t="s">
        <v>15284</v>
      </c>
      <c r="VNP1" t="s">
        <v>15285</v>
      </c>
      <c r="VNQ1" t="s">
        <v>15286</v>
      </c>
      <c r="VNR1" t="s">
        <v>15287</v>
      </c>
      <c r="VNS1" t="s">
        <v>15288</v>
      </c>
      <c r="VNT1" t="s">
        <v>15289</v>
      </c>
      <c r="VNU1" t="s">
        <v>15290</v>
      </c>
      <c r="VNV1" t="s">
        <v>15291</v>
      </c>
      <c r="VNW1" t="s">
        <v>15292</v>
      </c>
      <c r="VNX1" t="s">
        <v>15293</v>
      </c>
      <c r="VNY1" t="s">
        <v>15294</v>
      </c>
      <c r="VNZ1" t="s">
        <v>15295</v>
      </c>
      <c r="VOA1" t="s">
        <v>15296</v>
      </c>
      <c r="VOB1" t="s">
        <v>15297</v>
      </c>
      <c r="VOC1" t="s">
        <v>15298</v>
      </c>
      <c r="VOD1" t="s">
        <v>15299</v>
      </c>
      <c r="VOE1" t="s">
        <v>15300</v>
      </c>
      <c r="VOF1" t="s">
        <v>15301</v>
      </c>
      <c r="VOG1" t="s">
        <v>15302</v>
      </c>
      <c r="VOH1" t="s">
        <v>15303</v>
      </c>
      <c r="VOI1" t="s">
        <v>15304</v>
      </c>
      <c r="VOJ1" t="s">
        <v>15305</v>
      </c>
      <c r="VOK1" t="s">
        <v>15306</v>
      </c>
      <c r="VOL1" t="s">
        <v>15307</v>
      </c>
      <c r="VOM1" t="s">
        <v>15308</v>
      </c>
      <c r="VON1" t="s">
        <v>15309</v>
      </c>
      <c r="VOO1" t="s">
        <v>15310</v>
      </c>
      <c r="VOP1" t="s">
        <v>15311</v>
      </c>
      <c r="VOQ1" t="s">
        <v>15312</v>
      </c>
      <c r="VOR1" t="s">
        <v>15313</v>
      </c>
      <c r="VOS1" t="s">
        <v>15314</v>
      </c>
      <c r="VOT1" t="s">
        <v>15315</v>
      </c>
      <c r="VOU1" t="s">
        <v>15316</v>
      </c>
      <c r="VOV1" t="s">
        <v>15317</v>
      </c>
      <c r="VOW1" t="s">
        <v>15318</v>
      </c>
      <c r="VOX1" t="s">
        <v>15319</v>
      </c>
      <c r="VOY1" t="s">
        <v>15320</v>
      </c>
      <c r="VOZ1" t="s">
        <v>15321</v>
      </c>
      <c r="VPA1" t="s">
        <v>15322</v>
      </c>
      <c r="VPB1" t="s">
        <v>15323</v>
      </c>
      <c r="VPC1" t="s">
        <v>15324</v>
      </c>
      <c r="VPD1" t="s">
        <v>15325</v>
      </c>
      <c r="VPE1" t="s">
        <v>15326</v>
      </c>
      <c r="VPF1" t="s">
        <v>15327</v>
      </c>
      <c r="VPG1" t="s">
        <v>15328</v>
      </c>
      <c r="VPH1" t="s">
        <v>15329</v>
      </c>
      <c r="VPI1" t="s">
        <v>15330</v>
      </c>
      <c r="VPJ1" t="s">
        <v>15331</v>
      </c>
      <c r="VPK1" t="s">
        <v>15332</v>
      </c>
      <c r="VPL1" t="s">
        <v>15333</v>
      </c>
      <c r="VPM1" t="s">
        <v>15334</v>
      </c>
      <c r="VPN1" t="s">
        <v>15335</v>
      </c>
      <c r="VPO1" t="s">
        <v>15336</v>
      </c>
      <c r="VPP1" t="s">
        <v>15337</v>
      </c>
      <c r="VPQ1" t="s">
        <v>15338</v>
      </c>
      <c r="VPR1" t="s">
        <v>15339</v>
      </c>
      <c r="VPS1" t="s">
        <v>15340</v>
      </c>
      <c r="VPT1" t="s">
        <v>15341</v>
      </c>
      <c r="VPU1" t="s">
        <v>15342</v>
      </c>
      <c r="VPV1" t="s">
        <v>15343</v>
      </c>
      <c r="VPW1" t="s">
        <v>15344</v>
      </c>
      <c r="VPX1" t="s">
        <v>15345</v>
      </c>
      <c r="VPY1" t="s">
        <v>15346</v>
      </c>
      <c r="VPZ1" t="s">
        <v>15347</v>
      </c>
      <c r="VQA1" t="s">
        <v>15348</v>
      </c>
      <c r="VQB1" t="s">
        <v>15349</v>
      </c>
      <c r="VQC1" t="s">
        <v>15350</v>
      </c>
      <c r="VQD1" t="s">
        <v>15351</v>
      </c>
      <c r="VQE1" t="s">
        <v>15352</v>
      </c>
      <c r="VQF1" t="s">
        <v>15353</v>
      </c>
      <c r="VQG1" t="s">
        <v>15354</v>
      </c>
      <c r="VQH1" t="s">
        <v>15355</v>
      </c>
      <c r="VQI1" t="s">
        <v>15356</v>
      </c>
      <c r="VQJ1" t="s">
        <v>15357</v>
      </c>
      <c r="VQK1" t="s">
        <v>15358</v>
      </c>
      <c r="VQL1" t="s">
        <v>15359</v>
      </c>
      <c r="VQM1" t="s">
        <v>15360</v>
      </c>
      <c r="VQN1" t="s">
        <v>15361</v>
      </c>
      <c r="VQO1" t="s">
        <v>15362</v>
      </c>
      <c r="VQP1" t="s">
        <v>15363</v>
      </c>
      <c r="VQQ1" t="s">
        <v>15364</v>
      </c>
      <c r="VQR1" t="s">
        <v>15365</v>
      </c>
      <c r="VQS1" t="s">
        <v>15366</v>
      </c>
      <c r="VQT1" t="s">
        <v>15367</v>
      </c>
      <c r="VQU1" t="s">
        <v>15368</v>
      </c>
      <c r="VQV1" t="s">
        <v>15369</v>
      </c>
      <c r="VQW1" t="s">
        <v>15370</v>
      </c>
      <c r="VQX1" t="s">
        <v>15371</v>
      </c>
      <c r="VQY1" t="s">
        <v>15372</v>
      </c>
      <c r="VQZ1" t="s">
        <v>15373</v>
      </c>
      <c r="VRA1" t="s">
        <v>15374</v>
      </c>
      <c r="VRB1" t="s">
        <v>15375</v>
      </c>
      <c r="VRC1" t="s">
        <v>15376</v>
      </c>
      <c r="VRD1" t="s">
        <v>15377</v>
      </c>
      <c r="VRE1" t="s">
        <v>15378</v>
      </c>
      <c r="VRF1" t="s">
        <v>15379</v>
      </c>
      <c r="VRG1" t="s">
        <v>15380</v>
      </c>
      <c r="VRH1" t="s">
        <v>15381</v>
      </c>
      <c r="VRI1" t="s">
        <v>15382</v>
      </c>
      <c r="VRJ1" t="s">
        <v>15383</v>
      </c>
      <c r="VRK1" t="s">
        <v>15384</v>
      </c>
      <c r="VRL1" t="s">
        <v>15385</v>
      </c>
      <c r="VRM1" t="s">
        <v>15386</v>
      </c>
      <c r="VRN1" t="s">
        <v>15387</v>
      </c>
      <c r="VRO1" t="s">
        <v>15388</v>
      </c>
      <c r="VRP1" t="s">
        <v>15389</v>
      </c>
      <c r="VRQ1" t="s">
        <v>15390</v>
      </c>
      <c r="VRR1" t="s">
        <v>15391</v>
      </c>
      <c r="VRS1" t="s">
        <v>15392</v>
      </c>
      <c r="VRT1" t="s">
        <v>15393</v>
      </c>
      <c r="VRU1" t="s">
        <v>15394</v>
      </c>
      <c r="VRV1" t="s">
        <v>15395</v>
      </c>
      <c r="VRW1" t="s">
        <v>15396</v>
      </c>
      <c r="VRX1" t="s">
        <v>15397</v>
      </c>
      <c r="VRY1" t="s">
        <v>15398</v>
      </c>
      <c r="VRZ1" t="s">
        <v>15399</v>
      </c>
      <c r="VSA1" t="s">
        <v>15400</v>
      </c>
      <c r="VSB1" t="s">
        <v>15401</v>
      </c>
      <c r="VSC1" t="s">
        <v>15402</v>
      </c>
      <c r="VSD1" t="s">
        <v>15403</v>
      </c>
      <c r="VSE1" t="s">
        <v>15404</v>
      </c>
      <c r="VSF1" t="s">
        <v>15405</v>
      </c>
      <c r="VSG1" t="s">
        <v>15406</v>
      </c>
      <c r="VSH1" t="s">
        <v>15407</v>
      </c>
      <c r="VSI1" t="s">
        <v>15408</v>
      </c>
      <c r="VSJ1" t="s">
        <v>15409</v>
      </c>
      <c r="VSK1" t="s">
        <v>15410</v>
      </c>
      <c r="VSL1" t="s">
        <v>15411</v>
      </c>
      <c r="VSM1" t="s">
        <v>15412</v>
      </c>
      <c r="VSN1" t="s">
        <v>15413</v>
      </c>
      <c r="VSO1" t="s">
        <v>15414</v>
      </c>
      <c r="VSP1" t="s">
        <v>15415</v>
      </c>
      <c r="VSQ1" t="s">
        <v>15416</v>
      </c>
      <c r="VSR1" t="s">
        <v>15417</v>
      </c>
      <c r="VSS1" t="s">
        <v>15418</v>
      </c>
      <c r="VST1" t="s">
        <v>15419</v>
      </c>
      <c r="VSU1" t="s">
        <v>15420</v>
      </c>
      <c r="VSV1" t="s">
        <v>15421</v>
      </c>
      <c r="VSW1" t="s">
        <v>15422</v>
      </c>
      <c r="VSX1" t="s">
        <v>15423</v>
      </c>
      <c r="VSY1" t="s">
        <v>15424</v>
      </c>
      <c r="VSZ1" t="s">
        <v>15425</v>
      </c>
      <c r="VTA1" t="s">
        <v>15426</v>
      </c>
      <c r="VTB1" t="s">
        <v>15427</v>
      </c>
      <c r="VTC1" t="s">
        <v>15428</v>
      </c>
      <c r="VTD1" t="s">
        <v>15429</v>
      </c>
      <c r="VTE1" t="s">
        <v>15430</v>
      </c>
      <c r="VTF1" t="s">
        <v>15431</v>
      </c>
      <c r="VTG1" t="s">
        <v>15432</v>
      </c>
      <c r="VTH1" t="s">
        <v>15433</v>
      </c>
      <c r="VTI1" t="s">
        <v>15434</v>
      </c>
      <c r="VTJ1" t="s">
        <v>15435</v>
      </c>
      <c r="VTK1" t="s">
        <v>15436</v>
      </c>
      <c r="VTL1" t="s">
        <v>15437</v>
      </c>
      <c r="VTM1" t="s">
        <v>15438</v>
      </c>
      <c r="VTN1" t="s">
        <v>15439</v>
      </c>
      <c r="VTO1" t="s">
        <v>15440</v>
      </c>
      <c r="VTP1" t="s">
        <v>15441</v>
      </c>
      <c r="VTQ1" t="s">
        <v>15442</v>
      </c>
      <c r="VTR1" t="s">
        <v>15443</v>
      </c>
      <c r="VTS1" t="s">
        <v>15444</v>
      </c>
      <c r="VTT1" t="s">
        <v>15445</v>
      </c>
      <c r="VTU1" t="s">
        <v>15446</v>
      </c>
      <c r="VTV1" t="s">
        <v>15447</v>
      </c>
      <c r="VTW1" t="s">
        <v>15448</v>
      </c>
      <c r="VTX1" t="s">
        <v>15449</v>
      </c>
      <c r="VTY1" t="s">
        <v>15450</v>
      </c>
      <c r="VTZ1" t="s">
        <v>15451</v>
      </c>
      <c r="VUA1" t="s">
        <v>15452</v>
      </c>
      <c r="VUB1" t="s">
        <v>15453</v>
      </c>
      <c r="VUC1" t="s">
        <v>15454</v>
      </c>
      <c r="VUD1" t="s">
        <v>15455</v>
      </c>
      <c r="VUE1" t="s">
        <v>15456</v>
      </c>
      <c r="VUF1" t="s">
        <v>15457</v>
      </c>
      <c r="VUG1" t="s">
        <v>15458</v>
      </c>
      <c r="VUH1" t="s">
        <v>15459</v>
      </c>
      <c r="VUI1" t="s">
        <v>15460</v>
      </c>
      <c r="VUJ1" t="s">
        <v>15461</v>
      </c>
      <c r="VUK1" t="s">
        <v>15462</v>
      </c>
      <c r="VUL1" t="s">
        <v>15463</v>
      </c>
      <c r="VUM1" t="s">
        <v>15464</v>
      </c>
      <c r="VUN1" t="s">
        <v>15465</v>
      </c>
      <c r="VUO1" t="s">
        <v>15466</v>
      </c>
      <c r="VUP1" t="s">
        <v>15467</v>
      </c>
      <c r="VUQ1" t="s">
        <v>15468</v>
      </c>
      <c r="VUR1" t="s">
        <v>15469</v>
      </c>
      <c r="VUS1" t="s">
        <v>15470</v>
      </c>
      <c r="VUT1" t="s">
        <v>15471</v>
      </c>
      <c r="VUU1" t="s">
        <v>15472</v>
      </c>
      <c r="VUV1" t="s">
        <v>15473</v>
      </c>
      <c r="VUW1" t="s">
        <v>15474</v>
      </c>
      <c r="VUX1" t="s">
        <v>15475</v>
      </c>
      <c r="VUY1" t="s">
        <v>15476</v>
      </c>
      <c r="VUZ1" t="s">
        <v>15477</v>
      </c>
      <c r="VVA1" t="s">
        <v>15478</v>
      </c>
      <c r="VVB1" t="s">
        <v>15479</v>
      </c>
      <c r="VVC1" t="s">
        <v>15480</v>
      </c>
      <c r="VVD1" t="s">
        <v>15481</v>
      </c>
      <c r="VVE1" t="s">
        <v>15482</v>
      </c>
      <c r="VVF1" t="s">
        <v>15483</v>
      </c>
      <c r="VVG1" t="s">
        <v>15484</v>
      </c>
      <c r="VVH1" t="s">
        <v>15485</v>
      </c>
      <c r="VVI1" t="s">
        <v>15486</v>
      </c>
      <c r="VVJ1" t="s">
        <v>15487</v>
      </c>
      <c r="VVK1" t="s">
        <v>15488</v>
      </c>
      <c r="VVL1" t="s">
        <v>15489</v>
      </c>
      <c r="VVM1" t="s">
        <v>15490</v>
      </c>
      <c r="VVN1" t="s">
        <v>15491</v>
      </c>
      <c r="VVO1" t="s">
        <v>15492</v>
      </c>
      <c r="VVP1" t="s">
        <v>15493</v>
      </c>
      <c r="VVQ1" t="s">
        <v>15494</v>
      </c>
      <c r="VVR1" t="s">
        <v>15495</v>
      </c>
      <c r="VVS1" t="s">
        <v>15496</v>
      </c>
      <c r="VVT1" t="s">
        <v>15497</v>
      </c>
      <c r="VVU1" t="s">
        <v>15498</v>
      </c>
      <c r="VVV1" t="s">
        <v>15499</v>
      </c>
      <c r="VVW1" t="s">
        <v>15500</v>
      </c>
      <c r="VVX1" t="s">
        <v>15501</v>
      </c>
      <c r="VVY1" t="s">
        <v>15502</v>
      </c>
      <c r="VVZ1" t="s">
        <v>15503</v>
      </c>
      <c r="VWA1" t="s">
        <v>15504</v>
      </c>
      <c r="VWB1" t="s">
        <v>15505</v>
      </c>
      <c r="VWC1" t="s">
        <v>15506</v>
      </c>
      <c r="VWD1" t="s">
        <v>15507</v>
      </c>
      <c r="VWE1" t="s">
        <v>15508</v>
      </c>
      <c r="VWF1" t="s">
        <v>15509</v>
      </c>
      <c r="VWG1" t="s">
        <v>15510</v>
      </c>
      <c r="VWH1" t="s">
        <v>15511</v>
      </c>
      <c r="VWI1" t="s">
        <v>15512</v>
      </c>
      <c r="VWJ1" t="s">
        <v>15513</v>
      </c>
      <c r="VWK1" t="s">
        <v>15514</v>
      </c>
      <c r="VWL1" t="s">
        <v>15515</v>
      </c>
      <c r="VWM1" t="s">
        <v>15516</v>
      </c>
      <c r="VWN1" t="s">
        <v>15517</v>
      </c>
      <c r="VWO1" t="s">
        <v>15518</v>
      </c>
      <c r="VWP1" t="s">
        <v>15519</v>
      </c>
      <c r="VWQ1" t="s">
        <v>15520</v>
      </c>
      <c r="VWR1" t="s">
        <v>15521</v>
      </c>
      <c r="VWS1" t="s">
        <v>15522</v>
      </c>
      <c r="VWT1" t="s">
        <v>15523</v>
      </c>
      <c r="VWU1" t="s">
        <v>15524</v>
      </c>
      <c r="VWV1" t="s">
        <v>15525</v>
      </c>
      <c r="VWW1" t="s">
        <v>15526</v>
      </c>
      <c r="VWX1" t="s">
        <v>15527</v>
      </c>
      <c r="VWY1" t="s">
        <v>15528</v>
      </c>
      <c r="VWZ1" t="s">
        <v>15529</v>
      </c>
      <c r="VXA1" t="s">
        <v>15530</v>
      </c>
      <c r="VXB1" t="s">
        <v>15531</v>
      </c>
      <c r="VXC1" t="s">
        <v>15532</v>
      </c>
      <c r="VXD1" t="s">
        <v>15533</v>
      </c>
      <c r="VXE1" t="s">
        <v>15534</v>
      </c>
      <c r="VXF1" t="s">
        <v>15535</v>
      </c>
      <c r="VXG1" t="s">
        <v>15536</v>
      </c>
      <c r="VXH1" t="s">
        <v>15537</v>
      </c>
      <c r="VXI1" t="s">
        <v>15538</v>
      </c>
      <c r="VXJ1" t="s">
        <v>15539</v>
      </c>
      <c r="VXK1" t="s">
        <v>15540</v>
      </c>
      <c r="VXL1" t="s">
        <v>15541</v>
      </c>
      <c r="VXM1" t="s">
        <v>15542</v>
      </c>
      <c r="VXN1" t="s">
        <v>15543</v>
      </c>
      <c r="VXO1" t="s">
        <v>15544</v>
      </c>
      <c r="VXP1" t="s">
        <v>15545</v>
      </c>
      <c r="VXQ1" t="s">
        <v>15546</v>
      </c>
      <c r="VXR1" t="s">
        <v>15547</v>
      </c>
      <c r="VXS1" t="s">
        <v>15548</v>
      </c>
      <c r="VXT1" t="s">
        <v>15549</v>
      </c>
      <c r="VXU1" t="s">
        <v>15550</v>
      </c>
      <c r="VXV1" t="s">
        <v>15551</v>
      </c>
      <c r="VXW1" t="s">
        <v>15552</v>
      </c>
      <c r="VXX1" t="s">
        <v>15553</v>
      </c>
      <c r="VXY1" t="s">
        <v>15554</v>
      </c>
      <c r="VXZ1" t="s">
        <v>15555</v>
      </c>
      <c r="VYA1" t="s">
        <v>15556</v>
      </c>
      <c r="VYB1" t="s">
        <v>15557</v>
      </c>
      <c r="VYC1" t="s">
        <v>15558</v>
      </c>
      <c r="VYD1" t="s">
        <v>15559</v>
      </c>
      <c r="VYE1" t="s">
        <v>15560</v>
      </c>
      <c r="VYF1" t="s">
        <v>15561</v>
      </c>
      <c r="VYG1" t="s">
        <v>15562</v>
      </c>
      <c r="VYH1" t="s">
        <v>15563</v>
      </c>
      <c r="VYI1" t="s">
        <v>15564</v>
      </c>
      <c r="VYJ1" t="s">
        <v>15565</v>
      </c>
      <c r="VYK1" t="s">
        <v>15566</v>
      </c>
      <c r="VYL1" t="s">
        <v>15567</v>
      </c>
      <c r="VYM1" t="s">
        <v>15568</v>
      </c>
      <c r="VYN1" t="s">
        <v>15569</v>
      </c>
      <c r="VYO1" t="s">
        <v>15570</v>
      </c>
      <c r="VYP1" t="s">
        <v>15571</v>
      </c>
      <c r="VYQ1" t="s">
        <v>15572</v>
      </c>
      <c r="VYR1" t="s">
        <v>15573</v>
      </c>
      <c r="VYS1" t="s">
        <v>15574</v>
      </c>
      <c r="VYT1" t="s">
        <v>15575</v>
      </c>
      <c r="VYU1" t="s">
        <v>15576</v>
      </c>
      <c r="VYV1" t="s">
        <v>15577</v>
      </c>
      <c r="VYW1" t="s">
        <v>15578</v>
      </c>
      <c r="VYX1" t="s">
        <v>15579</v>
      </c>
      <c r="VYY1" t="s">
        <v>15580</v>
      </c>
      <c r="VYZ1" t="s">
        <v>15581</v>
      </c>
      <c r="VZA1" t="s">
        <v>15582</v>
      </c>
      <c r="VZB1" t="s">
        <v>15583</v>
      </c>
      <c r="VZC1" t="s">
        <v>15584</v>
      </c>
      <c r="VZD1" t="s">
        <v>15585</v>
      </c>
      <c r="VZE1" t="s">
        <v>15586</v>
      </c>
      <c r="VZF1" t="s">
        <v>15587</v>
      </c>
      <c r="VZG1" t="s">
        <v>15588</v>
      </c>
      <c r="VZH1" t="s">
        <v>15589</v>
      </c>
      <c r="VZI1" t="s">
        <v>15590</v>
      </c>
      <c r="VZJ1" t="s">
        <v>15591</v>
      </c>
      <c r="VZK1" t="s">
        <v>15592</v>
      </c>
      <c r="VZL1" t="s">
        <v>15593</v>
      </c>
      <c r="VZM1" t="s">
        <v>15594</v>
      </c>
      <c r="VZN1" t="s">
        <v>15595</v>
      </c>
      <c r="VZO1" t="s">
        <v>15596</v>
      </c>
      <c r="VZP1" t="s">
        <v>15597</v>
      </c>
      <c r="VZQ1" t="s">
        <v>15598</v>
      </c>
      <c r="VZR1" t="s">
        <v>15599</v>
      </c>
      <c r="VZS1" t="s">
        <v>15600</v>
      </c>
      <c r="VZT1" t="s">
        <v>15601</v>
      </c>
      <c r="VZU1" t="s">
        <v>15602</v>
      </c>
      <c r="VZV1" t="s">
        <v>15603</v>
      </c>
      <c r="VZW1" t="s">
        <v>15604</v>
      </c>
      <c r="VZX1" t="s">
        <v>15605</v>
      </c>
      <c r="VZY1" t="s">
        <v>15606</v>
      </c>
      <c r="VZZ1" t="s">
        <v>15607</v>
      </c>
      <c r="WAA1" t="s">
        <v>15608</v>
      </c>
      <c r="WAB1" t="s">
        <v>15609</v>
      </c>
      <c r="WAC1" t="s">
        <v>15610</v>
      </c>
      <c r="WAD1" t="s">
        <v>15611</v>
      </c>
      <c r="WAE1" t="s">
        <v>15612</v>
      </c>
      <c r="WAF1" t="s">
        <v>15613</v>
      </c>
      <c r="WAG1" t="s">
        <v>15614</v>
      </c>
      <c r="WAH1" t="s">
        <v>15615</v>
      </c>
      <c r="WAI1" t="s">
        <v>15616</v>
      </c>
      <c r="WAJ1" t="s">
        <v>15617</v>
      </c>
      <c r="WAK1" t="s">
        <v>15618</v>
      </c>
      <c r="WAL1" t="s">
        <v>15619</v>
      </c>
      <c r="WAM1" t="s">
        <v>15620</v>
      </c>
      <c r="WAN1" t="s">
        <v>15621</v>
      </c>
      <c r="WAO1" t="s">
        <v>15622</v>
      </c>
      <c r="WAP1" t="s">
        <v>15623</v>
      </c>
      <c r="WAQ1" t="s">
        <v>15624</v>
      </c>
      <c r="WAR1" t="s">
        <v>15625</v>
      </c>
      <c r="WAS1" t="s">
        <v>15626</v>
      </c>
      <c r="WAT1" t="s">
        <v>15627</v>
      </c>
      <c r="WAU1" t="s">
        <v>15628</v>
      </c>
      <c r="WAV1" t="s">
        <v>15629</v>
      </c>
      <c r="WAW1" t="s">
        <v>15630</v>
      </c>
      <c r="WAX1" t="s">
        <v>15631</v>
      </c>
      <c r="WAY1" t="s">
        <v>15632</v>
      </c>
      <c r="WAZ1" t="s">
        <v>15633</v>
      </c>
      <c r="WBA1" t="s">
        <v>15634</v>
      </c>
      <c r="WBB1" t="s">
        <v>15635</v>
      </c>
      <c r="WBC1" t="s">
        <v>15636</v>
      </c>
      <c r="WBD1" t="s">
        <v>15637</v>
      </c>
      <c r="WBE1" t="s">
        <v>15638</v>
      </c>
      <c r="WBF1" t="s">
        <v>15639</v>
      </c>
      <c r="WBG1" t="s">
        <v>15640</v>
      </c>
      <c r="WBH1" t="s">
        <v>15641</v>
      </c>
      <c r="WBI1" t="s">
        <v>15642</v>
      </c>
      <c r="WBJ1" t="s">
        <v>15643</v>
      </c>
      <c r="WBK1" t="s">
        <v>15644</v>
      </c>
      <c r="WBL1" t="s">
        <v>15645</v>
      </c>
      <c r="WBM1" t="s">
        <v>15646</v>
      </c>
      <c r="WBN1" t="s">
        <v>15647</v>
      </c>
      <c r="WBO1" t="s">
        <v>15648</v>
      </c>
      <c r="WBP1" t="s">
        <v>15649</v>
      </c>
      <c r="WBQ1" t="s">
        <v>15650</v>
      </c>
      <c r="WBR1" t="s">
        <v>15651</v>
      </c>
      <c r="WBS1" t="s">
        <v>15652</v>
      </c>
      <c r="WBT1" t="s">
        <v>15653</v>
      </c>
      <c r="WBU1" t="s">
        <v>15654</v>
      </c>
      <c r="WBV1" t="s">
        <v>15655</v>
      </c>
      <c r="WBW1" t="s">
        <v>15656</v>
      </c>
      <c r="WBX1" t="s">
        <v>15657</v>
      </c>
      <c r="WBY1" t="s">
        <v>15658</v>
      </c>
      <c r="WBZ1" t="s">
        <v>15659</v>
      </c>
      <c r="WCA1" t="s">
        <v>15660</v>
      </c>
      <c r="WCB1" t="s">
        <v>15661</v>
      </c>
      <c r="WCC1" t="s">
        <v>15662</v>
      </c>
      <c r="WCD1" t="s">
        <v>15663</v>
      </c>
      <c r="WCE1" t="s">
        <v>15664</v>
      </c>
      <c r="WCF1" t="s">
        <v>15665</v>
      </c>
      <c r="WCG1" t="s">
        <v>15666</v>
      </c>
      <c r="WCH1" t="s">
        <v>15667</v>
      </c>
      <c r="WCI1" t="s">
        <v>15668</v>
      </c>
      <c r="WCJ1" t="s">
        <v>15669</v>
      </c>
      <c r="WCK1" t="s">
        <v>15670</v>
      </c>
      <c r="WCL1" t="s">
        <v>15671</v>
      </c>
      <c r="WCM1" t="s">
        <v>15672</v>
      </c>
      <c r="WCN1" t="s">
        <v>15673</v>
      </c>
      <c r="WCO1" t="s">
        <v>15674</v>
      </c>
      <c r="WCP1" t="s">
        <v>15675</v>
      </c>
      <c r="WCQ1" t="s">
        <v>15676</v>
      </c>
      <c r="WCR1" t="s">
        <v>15677</v>
      </c>
      <c r="WCS1" t="s">
        <v>15678</v>
      </c>
      <c r="WCT1" t="s">
        <v>15679</v>
      </c>
      <c r="WCU1" t="s">
        <v>15680</v>
      </c>
      <c r="WCV1" t="s">
        <v>15681</v>
      </c>
      <c r="WCW1" t="s">
        <v>15682</v>
      </c>
      <c r="WCX1" t="s">
        <v>15683</v>
      </c>
      <c r="WCY1" t="s">
        <v>15684</v>
      </c>
      <c r="WCZ1" t="s">
        <v>15685</v>
      </c>
      <c r="WDA1" t="s">
        <v>15686</v>
      </c>
      <c r="WDB1" t="s">
        <v>15687</v>
      </c>
      <c r="WDC1" t="s">
        <v>15688</v>
      </c>
      <c r="WDD1" t="s">
        <v>15689</v>
      </c>
      <c r="WDE1" t="s">
        <v>15690</v>
      </c>
      <c r="WDF1" t="s">
        <v>15691</v>
      </c>
      <c r="WDG1" t="s">
        <v>15692</v>
      </c>
      <c r="WDH1" t="s">
        <v>15693</v>
      </c>
      <c r="WDI1" t="s">
        <v>15694</v>
      </c>
      <c r="WDJ1" t="s">
        <v>15695</v>
      </c>
      <c r="WDK1" t="s">
        <v>15696</v>
      </c>
      <c r="WDL1" t="s">
        <v>15697</v>
      </c>
      <c r="WDM1" t="s">
        <v>15698</v>
      </c>
      <c r="WDN1" t="s">
        <v>15699</v>
      </c>
      <c r="WDO1" t="s">
        <v>15700</v>
      </c>
      <c r="WDP1" t="s">
        <v>15701</v>
      </c>
      <c r="WDQ1" t="s">
        <v>15702</v>
      </c>
      <c r="WDR1" t="s">
        <v>15703</v>
      </c>
      <c r="WDS1" t="s">
        <v>15704</v>
      </c>
      <c r="WDT1" t="s">
        <v>15705</v>
      </c>
      <c r="WDU1" t="s">
        <v>15706</v>
      </c>
      <c r="WDV1" t="s">
        <v>15707</v>
      </c>
      <c r="WDW1" t="s">
        <v>15708</v>
      </c>
      <c r="WDX1" t="s">
        <v>15709</v>
      </c>
      <c r="WDY1" t="s">
        <v>15710</v>
      </c>
      <c r="WDZ1" t="s">
        <v>15711</v>
      </c>
      <c r="WEA1" t="s">
        <v>15712</v>
      </c>
      <c r="WEB1" t="s">
        <v>15713</v>
      </c>
      <c r="WEC1" t="s">
        <v>15714</v>
      </c>
      <c r="WED1" t="s">
        <v>15715</v>
      </c>
      <c r="WEE1" t="s">
        <v>15716</v>
      </c>
      <c r="WEF1" t="s">
        <v>15717</v>
      </c>
      <c r="WEG1" t="s">
        <v>15718</v>
      </c>
      <c r="WEH1" t="s">
        <v>15719</v>
      </c>
      <c r="WEI1" t="s">
        <v>15720</v>
      </c>
      <c r="WEJ1" t="s">
        <v>15721</v>
      </c>
      <c r="WEK1" t="s">
        <v>15722</v>
      </c>
      <c r="WEL1" t="s">
        <v>15723</v>
      </c>
      <c r="WEM1" t="s">
        <v>15724</v>
      </c>
      <c r="WEN1" t="s">
        <v>15725</v>
      </c>
      <c r="WEO1" t="s">
        <v>15726</v>
      </c>
      <c r="WEP1" t="s">
        <v>15727</v>
      </c>
      <c r="WEQ1" t="s">
        <v>15728</v>
      </c>
      <c r="WER1" t="s">
        <v>15729</v>
      </c>
      <c r="WES1" t="s">
        <v>15730</v>
      </c>
      <c r="WET1" t="s">
        <v>15731</v>
      </c>
      <c r="WEU1" t="s">
        <v>15732</v>
      </c>
      <c r="WEV1" t="s">
        <v>15733</v>
      </c>
      <c r="WEW1" t="s">
        <v>15734</v>
      </c>
      <c r="WEX1" t="s">
        <v>15735</v>
      </c>
      <c r="WEY1" t="s">
        <v>15736</v>
      </c>
      <c r="WEZ1" t="s">
        <v>15737</v>
      </c>
      <c r="WFA1" t="s">
        <v>15738</v>
      </c>
      <c r="WFB1" t="s">
        <v>15739</v>
      </c>
      <c r="WFC1" t="s">
        <v>15740</v>
      </c>
      <c r="WFD1" t="s">
        <v>15741</v>
      </c>
      <c r="WFE1" t="s">
        <v>15742</v>
      </c>
      <c r="WFF1" t="s">
        <v>15743</v>
      </c>
      <c r="WFG1" t="s">
        <v>15744</v>
      </c>
      <c r="WFH1" t="s">
        <v>15745</v>
      </c>
      <c r="WFI1" t="s">
        <v>15746</v>
      </c>
      <c r="WFJ1" t="s">
        <v>15747</v>
      </c>
      <c r="WFK1" t="s">
        <v>15748</v>
      </c>
      <c r="WFL1" t="s">
        <v>15749</v>
      </c>
      <c r="WFM1" t="s">
        <v>15750</v>
      </c>
      <c r="WFN1" t="s">
        <v>15751</v>
      </c>
      <c r="WFO1" t="s">
        <v>15752</v>
      </c>
      <c r="WFP1" t="s">
        <v>15753</v>
      </c>
      <c r="WFQ1" t="s">
        <v>15754</v>
      </c>
      <c r="WFR1" t="s">
        <v>15755</v>
      </c>
      <c r="WFS1" t="s">
        <v>15756</v>
      </c>
      <c r="WFT1" t="s">
        <v>15757</v>
      </c>
      <c r="WFU1" t="s">
        <v>15758</v>
      </c>
      <c r="WFV1" t="s">
        <v>15759</v>
      </c>
      <c r="WFW1" t="s">
        <v>15760</v>
      </c>
      <c r="WFX1" t="s">
        <v>15761</v>
      </c>
      <c r="WFY1" t="s">
        <v>15762</v>
      </c>
      <c r="WFZ1" t="s">
        <v>15763</v>
      </c>
      <c r="WGA1" t="s">
        <v>15764</v>
      </c>
      <c r="WGB1" t="s">
        <v>15765</v>
      </c>
      <c r="WGC1" t="s">
        <v>15766</v>
      </c>
      <c r="WGD1" t="s">
        <v>15767</v>
      </c>
      <c r="WGE1" t="s">
        <v>15768</v>
      </c>
      <c r="WGF1" t="s">
        <v>15769</v>
      </c>
      <c r="WGG1" t="s">
        <v>15770</v>
      </c>
      <c r="WGH1" t="s">
        <v>15771</v>
      </c>
      <c r="WGI1" t="s">
        <v>15772</v>
      </c>
      <c r="WGJ1" t="s">
        <v>15773</v>
      </c>
      <c r="WGK1" t="s">
        <v>15774</v>
      </c>
      <c r="WGL1" t="s">
        <v>15775</v>
      </c>
      <c r="WGM1" t="s">
        <v>15776</v>
      </c>
      <c r="WGN1" t="s">
        <v>15777</v>
      </c>
      <c r="WGO1" t="s">
        <v>15778</v>
      </c>
      <c r="WGP1" t="s">
        <v>15779</v>
      </c>
      <c r="WGQ1" t="s">
        <v>15780</v>
      </c>
      <c r="WGR1" t="s">
        <v>15781</v>
      </c>
      <c r="WGS1" t="s">
        <v>15782</v>
      </c>
      <c r="WGT1" t="s">
        <v>15783</v>
      </c>
      <c r="WGU1" t="s">
        <v>15784</v>
      </c>
      <c r="WGV1" t="s">
        <v>15785</v>
      </c>
      <c r="WGW1" t="s">
        <v>15786</v>
      </c>
      <c r="WGX1" t="s">
        <v>15787</v>
      </c>
      <c r="WGY1" t="s">
        <v>15788</v>
      </c>
      <c r="WGZ1" t="s">
        <v>15789</v>
      </c>
      <c r="WHA1" t="s">
        <v>15790</v>
      </c>
      <c r="WHB1" t="s">
        <v>15791</v>
      </c>
      <c r="WHC1" t="s">
        <v>15792</v>
      </c>
      <c r="WHD1" t="s">
        <v>15793</v>
      </c>
      <c r="WHE1" t="s">
        <v>15794</v>
      </c>
      <c r="WHF1" t="s">
        <v>15795</v>
      </c>
      <c r="WHG1" t="s">
        <v>15796</v>
      </c>
      <c r="WHH1" t="s">
        <v>15797</v>
      </c>
      <c r="WHI1" t="s">
        <v>15798</v>
      </c>
      <c r="WHJ1" t="s">
        <v>15799</v>
      </c>
      <c r="WHK1" t="s">
        <v>15800</v>
      </c>
      <c r="WHL1" t="s">
        <v>15801</v>
      </c>
      <c r="WHM1" t="s">
        <v>15802</v>
      </c>
      <c r="WHN1" t="s">
        <v>15803</v>
      </c>
      <c r="WHO1" t="s">
        <v>15804</v>
      </c>
      <c r="WHP1" t="s">
        <v>15805</v>
      </c>
      <c r="WHQ1" t="s">
        <v>15806</v>
      </c>
      <c r="WHR1" t="s">
        <v>15807</v>
      </c>
      <c r="WHS1" t="s">
        <v>15808</v>
      </c>
      <c r="WHT1" t="s">
        <v>15809</v>
      </c>
      <c r="WHU1" t="s">
        <v>15810</v>
      </c>
      <c r="WHV1" t="s">
        <v>15811</v>
      </c>
      <c r="WHW1" t="s">
        <v>15812</v>
      </c>
      <c r="WHX1" t="s">
        <v>15813</v>
      </c>
      <c r="WHY1" t="s">
        <v>15814</v>
      </c>
      <c r="WHZ1" t="s">
        <v>15815</v>
      </c>
      <c r="WIA1" t="s">
        <v>15816</v>
      </c>
      <c r="WIB1" t="s">
        <v>15817</v>
      </c>
      <c r="WIC1" t="s">
        <v>15818</v>
      </c>
      <c r="WID1" t="s">
        <v>15819</v>
      </c>
      <c r="WIE1" t="s">
        <v>15820</v>
      </c>
      <c r="WIF1" t="s">
        <v>15821</v>
      </c>
      <c r="WIG1" t="s">
        <v>15822</v>
      </c>
      <c r="WIH1" t="s">
        <v>15823</v>
      </c>
      <c r="WII1" t="s">
        <v>15824</v>
      </c>
      <c r="WIJ1" t="s">
        <v>15825</v>
      </c>
      <c r="WIK1" t="s">
        <v>15826</v>
      </c>
      <c r="WIL1" t="s">
        <v>15827</v>
      </c>
      <c r="WIM1" t="s">
        <v>15828</v>
      </c>
      <c r="WIN1" t="s">
        <v>15829</v>
      </c>
      <c r="WIO1" t="s">
        <v>15830</v>
      </c>
      <c r="WIP1" t="s">
        <v>15831</v>
      </c>
      <c r="WIQ1" t="s">
        <v>15832</v>
      </c>
      <c r="WIR1" t="s">
        <v>15833</v>
      </c>
      <c r="WIS1" t="s">
        <v>15834</v>
      </c>
      <c r="WIT1" t="s">
        <v>15835</v>
      </c>
      <c r="WIU1" t="s">
        <v>15836</v>
      </c>
      <c r="WIV1" t="s">
        <v>15837</v>
      </c>
      <c r="WIW1" t="s">
        <v>15838</v>
      </c>
      <c r="WIX1" t="s">
        <v>15839</v>
      </c>
      <c r="WIY1" t="s">
        <v>15840</v>
      </c>
      <c r="WIZ1" t="s">
        <v>15841</v>
      </c>
      <c r="WJA1" t="s">
        <v>15842</v>
      </c>
      <c r="WJB1" t="s">
        <v>15843</v>
      </c>
      <c r="WJC1" t="s">
        <v>15844</v>
      </c>
      <c r="WJD1" t="s">
        <v>15845</v>
      </c>
      <c r="WJE1" t="s">
        <v>15846</v>
      </c>
      <c r="WJF1" t="s">
        <v>15847</v>
      </c>
      <c r="WJG1" t="s">
        <v>15848</v>
      </c>
      <c r="WJH1" t="s">
        <v>15849</v>
      </c>
      <c r="WJI1" t="s">
        <v>15850</v>
      </c>
      <c r="WJJ1" t="s">
        <v>15851</v>
      </c>
      <c r="WJK1" t="s">
        <v>15852</v>
      </c>
      <c r="WJL1" t="s">
        <v>15853</v>
      </c>
      <c r="WJM1" t="s">
        <v>15854</v>
      </c>
      <c r="WJN1" t="s">
        <v>15855</v>
      </c>
      <c r="WJO1" t="s">
        <v>15856</v>
      </c>
      <c r="WJP1" t="s">
        <v>15857</v>
      </c>
      <c r="WJQ1" t="s">
        <v>15858</v>
      </c>
      <c r="WJR1" t="s">
        <v>15859</v>
      </c>
      <c r="WJS1" t="s">
        <v>15860</v>
      </c>
      <c r="WJT1" t="s">
        <v>15861</v>
      </c>
      <c r="WJU1" t="s">
        <v>15862</v>
      </c>
      <c r="WJV1" t="s">
        <v>15863</v>
      </c>
      <c r="WJW1" t="s">
        <v>15864</v>
      </c>
      <c r="WJX1" t="s">
        <v>15865</v>
      </c>
      <c r="WJY1" t="s">
        <v>15866</v>
      </c>
      <c r="WJZ1" t="s">
        <v>15867</v>
      </c>
      <c r="WKA1" t="s">
        <v>15868</v>
      </c>
      <c r="WKB1" t="s">
        <v>15869</v>
      </c>
      <c r="WKC1" t="s">
        <v>15870</v>
      </c>
      <c r="WKD1" t="s">
        <v>15871</v>
      </c>
      <c r="WKE1" t="s">
        <v>15872</v>
      </c>
      <c r="WKF1" t="s">
        <v>15873</v>
      </c>
      <c r="WKG1" t="s">
        <v>15874</v>
      </c>
      <c r="WKH1" t="s">
        <v>15875</v>
      </c>
      <c r="WKI1" t="s">
        <v>15876</v>
      </c>
      <c r="WKJ1" t="s">
        <v>15877</v>
      </c>
      <c r="WKK1" t="s">
        <v>15878</v>
      </c>
      <c r="WKL1" t="s">
        <v>15879</v>
      </c>
      <c r="WKM1" t="s">
        <v>15880</v>
      </c>
      <c r="WKN1" t="s">
        <v>15881</v>
      </c>
      <c r="WKO1" t="s">
        <v>15882</v>
      </c>
      <c r="WKP1" t="s">
        <v>15883</v>
      </c>
      <c r="WKQ1" t="s">
        <v>15884</v>
      </c>
      <c r="WKR1" t="s">
        <v>15885</v>
      </c>
      <c r="WKS1" t="s">
        <v>15886</v>
      </c>
      <c r="WKT1" t="s">
        <v>15887</v>
      </c>
      <c r="WKU1" t="s">
        <v>15888</v>
      </c>
      <c r="WKV1" t="s">
        <v>15889</v>
      </c>
      <c r="WKW1" t="s">
        <v>15890</v>
      </c>
      <c r="WKX1" t="s">
        <v>15891</v>
      </c>
      <c r="WKY1" t="s">
        <v>15892</v>
      </c>
      <c r="WKZ1" t="s">
        <v>15893</v>
      </c>
      <c r="WLA1" t="s">
        <v>15894</v>
      </c>
      <c r="WLB1" t="s">
        <v>15895</v>
      </c>
      <c r="WLC1" t="s">
        <v>15896</v>
      </c>
      <c r="WLD1" t="s">
        <v>15897</v>
      </c>
      <c r="WLE1" t="s">
        <v>15898</v>
      </c>
      <c r="WLF1" t="s">
        <v>15899</v>
      </c>
      <c r="WLG1" t="s">
        <v>15900</v>
      </c>
      <c r="WLH1" t="s">
        <v>15901</v>
      </c>
      <c r="WLI1" t="s">
        <v>15902</v>
      </c>
      <c r="WLJ1" t="s">
        <v>15903</v>
      </c>
      <c r="WLK1" t="s">
        <v>15904</v>
      </c>
      <c r="WLL1" t="s">
        <v>15905</v>
      </c>
      <c r="WLM1" t="s">
        <v>15906</v>
      </c>
      <c r="WLN1" t="s">
        <v>15907</v>
      </c>
      <c r="WLO1" t="s">
        <v>15908</v>
      </c>
      <c r="WLP1" t="s">
        <v>15909</v>
      </c>
      <c r="WLQ1" t="s">
        <v>15910</v>
      </c>
      <c r="WLR1" t="s">
        <v>15911</v>
      </c>
      <c r="WLS1" t="s">
        <v>15912</v>
      </c>
      <c r="WLT1" t="s">
        <v>15913</v>
      </c>
      <c r="WLU1" t="s">
        <v>15914</v>
      </c>
      <c r="WLV1" t="s">
        <v>15915</v>
      </c>
      <c r="WLW1" t="s">
        <v>15916</v>
      </c>
      <c r="WLX1" t="s">
        <v>15917</v>
      </c>
      <c r="WLY1" t="s">
        <v>15918</v>
      </c>
      <c r="WLZ1" t="s">
        <v>15919</v>
      </c>
      <c r="WMA1" t="s">
        <v>15920</v>
      </c>
      <c r="WMB1" t="s">
        <v>15921</v>
      </c>
      <c r="WMC1" t="s">
        <v>15922</v>
      </c>
      <c r="WMD1" t="s">
        <v>15923</v>
      </c>
      <c r="WME1" t="s">
        <v>15924</v>
      </c>
      <c r="WMF1" t="s">
        <v>15925</v>
      </c>
      <c r="WMG1" t="s">
        <v>15926</v>
      </c>
      <c r="WMH1" t="s">
        <v>15927</v>
      </c>
      <c r="WMI1" t="s">
        <v>15928</v>
      </c>
      <c r="WMJ1" t="s">
        <v>15929</v>
      </c>
      <c r="WMK1" t="s">
        <v>15930</v>
      </c>
      <c r="WML1" t="s">
        <v>15931</v>
      </c>
      <c r="WMM1" t="s">
        <v>15932</v>
      </c>
      <c r="WMN1" t="s">
        <v>15933</v>
      </c>
      <c r="WMO1" t="s">
        <v>15934</v>
      </c>
      <c r="WMP1" t="s">
        <v>15935</v>
      </c>
      <c r="WMQ1" t="s">
        <v>15936</v>
      </c>
      <c r="WMR1" t="s">
        <v>15937</v>
      </c>
      <c r="WMS1" t="s">
        <v>15938</v>
      </c>
      <c r="WMT1" t="s">
        <v>15939</v>
      </c>
      <c r="WMU1" t="s">
        <v>15940</v>
      </c>
      <c r="WMV1" t="s">
        <v>15941</v>
      </c>
      <c r="WMW1" t="s">
        <v>15942</v>
      </c>
      <c r="WMX1" t="s">
        <v>15943</v>
      </c>
      <c r="WMY1" t="s">
        <v>15944</v>
      </c>
      <c r="WMZ1" t="s">
        <v>15945</v>
      </c>
      <c r="WNA1" t="s">
        <v>15946</v>
      </c>
      <c r="WNB1" t="s">
        <v>15947</v>
      </c>
      <c r="WNC1" t="s">
        <v>15948</v>
      </c>
      <c r="WND1" t="s">
        <v>15949</v>
      </c>
      <c r="WNE1" t="s">
        <v>15950</v>
      </c>
      <c r="WNF1" t="s">
        <v>15951</v>
      </c>
      <c r="WNG1" t="s">
        <v>15952</v>
      </c>
      <c r="WNH1" t="s">
        <v>15953</v>
      </c>
      <c r="WNI1" t="s">
        <v>15954</v>
      </c>
      <c r="WNJ1" t="s">
        <v>15955</v>
      </c>
      <c r="WNK1" t="s">
        <v>15956</v>
      </c>
      <c r="WNL1" t="s">
        <v>15957</v>
      </c>
      <c r="WNM1" t="s">
        <v>15958</v>
      </c>
      <c r="WNN1" t="s">
        <v>15959</v>
      </c>
      <c r="WNO1" t="s">
        <v>15960</v>
      </c>
      <c r="WNP1" t="s">
        <v>15961</v>
      </c>
      <c r="WNQ1" t="s">
        <v>15962</v>
      </c>
      <c r="WNR1" t="s">
        <v>15963</v>
      </c>
      <c r="WNS1" t="s">
        <v>15964</v>
      </c>
      <c r="WNT1" t="s">
        <v>15965</v>
      </c>
      <c r="WNU1" t="s">
        <v>15966</v>
      </c>
      <c r="WNV1" t="s">
        <v>15967</v>
      </c>
      <c r="WNW1" t="s">
        <v>15968</v>
      </c>
      <c r="WNX1" t="s">
        <v>15969</v>
      </c>
      <c r="WNY1" t="s">
        <v>15970</v>
      </c>
      <c r="WNZ1" t="s">
        <v>15971</v>
      </c>
      <c r="WOA1" t="s">
        <v>15972</v>
      </c>
      <c r="WOB1" t="s">
        <v>15973</v>
      </c>
      <c r="WOC1" t="s">
        <v>15974</v>
      </c>
      <c r="WOD1" t="s">
        <v>15975</v>
      </c>
      <c r="WOE1" t="s">
        <v>15976</v>
      </c>
      <c r="WOF1" t="s">
        <v>15977</v>
      </c>
      <c r="WOG1" t="s">
        <v>15978</v>
      </c>
      <c r="WOH1" t="s">
        <v>15979</v>
      </c>
      <c r="WOI1" t="s">
        <v>15980</v>
      </c>
      <c r="WOJ1" t="s">
        <v>15981</v>
      </c>
      <c r="WOK1" t="s">
        <v>15982</v>
      </c>
      <c r="WOL1" t="s">
        <v>15983</v>
      </c>
      <c r="WOM1" t="s">
        <v>15984</v>
      </c>
      <c r="WON1" t="s">
        <v>15985</v>
      </c>
      <c r="WOO1" t="s">
        <v>15986</v>
      </c>
      <c r="WOP1" t="s">
        <v>15987</v>
      </c>
      <c r="WOQ1" t="s">
        <v>15988</v>
      </c>
      <c r="WOR1" t="s">
        <v>15989</v>
      </c>
      <c r="WOS1" t="s">
        <v>15990</v>
      </c>
      <c r="WOT1" t="s">
        <v>15991</v>
      </c>
      <c r="WOU1" t="s">
        <v>15992</v>
      </c>
      <c r="WOV1" t="s">
        <v>15993</v>
      </c>
      <c r="WOW1" t="s">
        <v>15994</v>
      </c>
      <c r="WOX1" t="s">
        <v>15995</v>
      </c>
      <c r="WOY1" t="s">
        <v>15996</v>
      </c>
      <c r="WOZ1" t="s">
        <v>15997</v>
      </c>
      <c r="WPA1" t="s">
        <v>15998</v>
      </c>
      <c r="WPB1" t="s">
        <v>15999</v>
      </c>
      <c r="WPC1" t="s">
        <v>16000</v>
      </c>
      <c r="WPD1" t="s">
        <v>16001</v>
      </c>
      <c r="WPE1" t="s">
        <v>16002</v>
      </c>
      <c r="WPF1" t="s">
        <v>16003</v>
      </c>
      <c r="WPG1" t="s">
        <v>16004</v>
      </c>
      <c r="WPH1" t="s">
        <v>16005</v>
      </c>
      <c r="WPI1" t="s">
        <v>16006</v>
      </c>
      <c r="WPJ1" t="s">
        <v>16007</v>
      </c>
      <c r="WPK1" t="s">
        <v>16008</v>
      </c>
      <c r="WPL1" t="s">
        <v>16009</v>
      </c>
      <c r="WPM1" t="s">
        <v>16010</v>
      </c>
      <c r="WPN1" t="s">
        <v>16011</v>
      </c>
      <c r="WPO1" t="s">
        <v>16012</v>
      </c>
      <c r="WPP1" t="s">
        <v>16013</v>
      </c>
      <c r="WPQ1" t="s">
        <v>16014</v>
      </c>
      <c r="WPR1" t="s">
        <v>16015</v>
      </c>
      <c r="WPS1" t="s">
        <v>16016</v>
      </c>
      <c r="WPT1" t="s">
        <v>16017</v>
      </c>
      <c r="WPU1" t="s">
        <v>16018</v>
      </c>
      <c r="WPV1" t="s">
        <v>16019</v>
      </c>
      <c r="WPW1" t="s">
        <v>16020</v>
      </c>
      <c r="WPX1" t="s">
        <v>16021</v>
      </c>
      <c r="WPY1" t="s">
        <v>16022</v>
      </c>
      <c r="WPZ1" t="s">
        <v>16023</v>
      </c>
      <c r="WQA1" t="s">
        <v>16024</v>
      </c>
      <c r="WQB1" t="s">
        <v>16025</v>
      </c>
      <c r="WQC1" t="s">
        <v>16026</v>
      </c>
      <c r="WQD1" t="s">
        <v>16027</v>
      </c>
      <c r="WQE1" t="s">
        <v>16028</v>
      </c>
      <c r="WQF1" t="s">
        <v>16029</v>
      </c>
      <c r="WQG1" t="s">
        <v>16030</v>
      </c>
      <c r="WQH1" t="s">
        <v>16031</v>
      </c>
      <c r="WQI1" t="s">
        <v>16032</v>
      </c>
      <c r="WQJ1" t="s">
        <v>16033</v>
      </c>
      <c r="WQK1" t="s">
        <v>16034</v>
      </c>
      <c r="WQL1" t="s">
        <v>16035</v>
      </c>
      <c r="WQM1" t="s">
        <v>16036</v>
      </c>
      <c r="WQN1" t="s">
        <v>16037</v>
      </c>
      <c r="WQO1" t="s">
        <v>16038</v>
      </c>
      <c r="WQP1" t="s">
        <v>16039</v>
      </c>
      <c r="WQQ1" t="s">
        <v>16040</v>
      </c>
      <c r="WQR1" t="s">
        <v>16041</v>
      </c>
      <c r="WQS1" t="s">
        <v>16042</v>
      </c>
      <c r="WQT1" t="s">
        <v>16043</v>
      </c>
      <c r="WQU1" t="s">
        <v>16044</v>
      </c>
      <c r="WQV1" t="s">
        <v>16045</v>
      </c>
      <c r="WQW1" t="s">
        <v>16046</v>
      </c>
      <c r="WQX1" t="s">
        <v>16047</v>
      </c>
      <c r="WQY1" t="s">
        <v>16048</v>
      </c>
      <c r="WQZ1" t="s">
        <v>16049</v>
      </c>
      <c r="WRA1" t="s">
        <v>16050</v>
      </c>
      <c r="WRB1" t="s">
        <v>16051</v>
      </c>
      <c r="WRC1" t="s">
        <v>16052</v>
      </c>
      <c r="WRD1" t="s">
        <v>16053</v>
      </c>
      <c r="WRE1" t="s">
        <v>16054</v>
      </c>
      <c r="WRF1" t="s">
        <v>16055</v>
      </c>
      <c r="WRG1" t="s">
        <v>16056</v>
      </c>
      <c r="WRH1" t="s">
        <v>16057</v>
      </c>
      <c r="WRI1" t="s">
        <v>16058</v>
      </c>
      <c r="WRJ1" t="s">
        <v>16059</v>
      </c>
      <c r="WRK1" t="s">
        <v>16060</v>
      </c>
      <c r="WRL1" t="s">
        <v>16061</v>
      </c>
      <c r="WRM1" t="s">
        <v>16062</v>
      </c>
      <c r="WRN1" t="s">
        <v>16063</v>
      </c>
      <c r="WRO1" t="s">
        <v>16064</v>
      </c>
      <c r="WRP1" t="s">
        <v>16065</v>
      </c>
      <c r="WRQ1" t="s">
        <v>16066</v>
      </c>
      <c r="WRR1" t="s">
        <v>16067</v>
      </c>
      <c r="WRS1" t="s">
        <v>16068</v>
      </c>
      <c r="WRT1" t="s">
        <v>16069</v>
      </c>
      <c r="WRU1" t="s">
        <v>16070</v>
      </c>
      <c r="WRV1" t="s">
        <v>16071</v>
      </c>
      <c r="WRW1" t="s">
        <v>16072</v>
      </c>
      <c r="WRX1" t="s">
        <v>16073</v>
      </c>
      <c r="WRY1" t="s">
        <v>16074</v>
      </c>
      <c r="WRZ1" t="s">
        <v>16075</v>
      </c>
      <c r="WSA1" t="s">
        <v>16076</v>
      </c>
      <c r="WSB1" t="s">
        <v>16077</v>
      </c>
      <c r="WSC1" t="s">
        <v>16078</v>
      </c>
      <c r="WSD1" t="s">
        <v>16079</v>
      </c>
      <c r="WSE1" t="s">
        <v>16080</v>
      </c>
      <c r="WSF1" t="s">
        <v>16081</v>
      </c>
      <c r="WSG1" t="s">
        <v>16082</v>
      </c>
      <c r="WSH1" t="s">
        <v>16083</v>
      </c>
      <c r="WSI1" t="s">
        <v>16084</v>
      </c>
      <c r="WSJ1" t="s">
        <v>16085</v>
      </c>
      <c r="WSK1" t="s">
        <v>16086</v>
      </c>
      <c r="WSL1" t="s">
        <v>16087</v>
      </c>
      <c r="WSM1" t="s">
        <v>16088</v>
      </c>
      <c r="WSN1" t="s">
        <v>16089</v>
      </c>
      <c r="WSO1" t="s">
        <v>16090</v>
      </c>
      <c r="WSP1" t="s">
        <v>16091</v>
      </c>
      <c r="WSQ1" t="s">
        <v>16092</v>
      </c>
      <c r="WSR1" t="s">
        <v>16093</v>
      </c>
      <c r="WSS1" t="s">
        <v>16094</v>
      </c>
      <c r="WST1" t="s">
        <v>16095</v>
      </c>
      <c r="WSU1" t="s">
        <v>16096</v>
      </c>
      <c r="WSV1" t="s">
        <v>16097</v>
      </c>
      <c r="WSW1" t="s">
        <v>16098</v>
      </c>
      <c r="WSX1" t="s">
        <v>16099</v>
      </c>
      <c r="WSY1" t="s">
        <v>16100</v>
      </c>
      <c r="WSZ1" t="s">
        <v>16101</v>
      </c>
      <c r="WTA1" t="s">
        <v>16102</v>
      </c>
      <c r="WTB1" t="s">
        <v>16103</v>
      </c>
      <c r="WTC1" t="s">
        <v>16104</v>
      </c>
      <c r="WTD1" t="s">
        <v>16105</v>
      </c>
      <c r="WTE1" t="s">
        <v>16106</v>
      </c>
      <c r="WTF1" t="s">
        <v>16107</v>
      </c>
      <c r="WTG1" t="s">
        <v>16108</v>
      </c>
      <c r="WTH1" t="s">
        <v>16109</v>
      </c>
      <c r="WTI1" t="s">
        <v>16110</v>
      </c>
      <c r="WTJ1" t="s">
        <v>16111</v>
      </c>
      <c r="WTK1" t="s">
        <v>16112</v>
      </c>
      <c r="WTL1" t="s">
        <v>16113</v>
      </c>
      <c r="WTM1" t="s">
        <v>16114</v>
      </c>
      <c r="WTN1" t="s">
        <v>16115</v>
      </c>
      <c r="WTO1" t="s">
        <v>16116</v>
      </c>
      <c r="WTP1" t="s">
        <v>16117</v>
      </c>
      <c r="WTQ1" t="s">
        <v>16118</v>
      </c>
      <c r="WTR1" t="s">
        <v>16119</v>
      </c>
      <c r="WTS1" t="s">
        <v>16120</v>
      </c>
      <c r="WTT1" t="s">
        <v>16121</v>
      </c>
      <c r="WTU1" t="s">
        <v>16122</v>
      </c>
      <c r="WTV1" t="s">
        <v>16123</v>
      </c>
      <c r="WTW1" t="s">
        <v>16124</v>
      </c>
      <c r="WTX1" t="s">
        <v>16125</v>
      </c>
      <c r="WTY1" t="s">
        <v>16126</v>
      </c>
      <c r="WTZ1" t="s">
        <v>16127</v>
      </c>
      <c r="WUA1" t="s">
        <v>16128</v>
      </c>
      <c r="WUB1" t="s">
        <v>16129</v>
      </c>
      <c r="WUC1" t="s">
        <v>16130</v>
      </c>
      <c r="WUD1" t="s">
        <v>16131</v>
      </c>
      <c r="WUE1" t="s">
        <v>16132</v>
      </c>
      <c r="WUF1" t="s">
        <v>16133</v>
      </c>
      <c r="WUG1" t="s">
        <v>16134</v>
      </c>
      <c r="WUH1" t="s">
        <v>16135</v>
      </c>
      <c r="WUI1" t="s">
        <v>16136</v>
      </c>
      <c r="WUJ1" t="s">
        <v>16137</v>
      </c>
      <c r="WUK1" t="s">
        <v>16138</v>
      </c>
      <c r="WUL1" t="s">
        <v>16139</v>
      </c>
      <c r="WUM1" t="s">
        <v>16140</v>
      </c>
      <c r="WUN1" t="s">
        <v>16141</v>
      </c>
      <c r="WUO1" t="s">
        <v>16142</v>
      </c>
      <c r="WUP1" t="s">
        <v>16143</v>
      </c>
      <c r="WUQ1" t="s">
        <v>16144</v>
      </c>
      <c r="WUR1" t="s">
        <v>16145</v>
      </c>
      <c r="WUS1" t="s">
        <v>16146</v>
      </c>
      <c r="WUT1" t="s">
        <v>16147</v>
      </c>
      <c r="WUU1" t="s">
        <v>16148</v>
      </c>
      <c r="WUV1" t="s">
        <v>16149</v>
      </c>
      <c r="WUW1" t="s">
        <v>16150</v>
      </c>
      <c r="WUX1" t="s">
        <v>16151</v>
      </c>
      <c r="WUY1" t="s">
        <v>16152</v>
      </c>
      <c r="WUZ1" t="s">
        <v>16153</v>
      </c>
      <c r="WVA1" t="s">
        <v>16154</v>
      </c>
      <c r="WVB1" t="s">
        <v>16155</v>
      </c>
      <c r="WVC1" t="s">
        <v>16156</v>
      </c>
      <c r="WVD1" t="s">
        <v>16157</v>
      </c>
      <c r="WVE1" t="s">
        <v>16158</v>
      </c>
      <c r="WVF1" t="s">
        <v>16159</v>
      </c>
      <c r="WVG1" t="s">
        <v>16160</v>
      </c>
      <c r="WVH1" t="s">
        <v>16161</v>
      </c>
      <c r="WVI1" t="s">
        <v>16162</v>
      </c>
      <c r="WVJ1" t="s">
        <v>16163</v>
      </c>
      <c r="WVK1" t="s">
        <v>16164</v>
      </c>
      <c r="WVL1" t="s">
        <v>16165</v>
      </c>
      <c r="WVM1" t="s">
        <v>16166</v>
      </c>
      <c r="WVN1" t="s">
        <v>16167</v>
      </c>
      <c r="WVO1" t="s">
        <v>16168</v>
      </c>
      <c r="WVP1" t="s">
        <v>16169</v>
      </c>
      <c r="WVQ1" t="s">
        <v>16170</v>
      </c>
      <c r="WVR1" t="s">
        <v>16171</v>
      </c>
      <c r="WVS1" t="s">
        <v>16172</v>
      </c>
      <c r="WVT1" t="s">
        <v>16173</v>
      </c>
      <c r="WVU1" t="s">
        <v>16174</v>
      </c>
      <c r="WVV1" t="s">
        <v>16175</v>
      </c>
      <c r="WVW1" t="s">
        <v>16176</v>
      </c>
      <c r="WVX1" t="s">
        <v>16177</v>
      </c>
      <c r="WVY1" t="s">
        <v>16178</v>
      </c>
      <c r="WVZ1" t="s">
        <v>16179</v>
      </c>
      <c r="WWA1" t="s">
        <v>16180</v>
      </c>
      <c r="WWB1" t="s">
        <v>16181</v>
      </c>
      <c r="WWC1" t="s">
        <v>16182</v>
      </c>
      <c r="WWD1" t="s">
        <v>16183</v>
      </c>
      <c r="WWE1" t="s">
        <v>16184</v>
      </c>
      <c r="WWF1" t="s">
        <v>16185</v>
      </c>
      <c r="WWG1" t="s">
        <v>16186</v>
      </c>
      <c r="WWH1" t="s">
        <v>16187</v>
      </c>
      <c r="WWI1" t="s">
        <v>16188</v>
      </c>
      <c r="WWJ1" t="s">
        <v>16189</v>
      </c>
      <c r="WWK1" t="s">
        <v>16190</v>
      </c>
      <c r="WWL1" t="s">
        <v>16191</v>
      </c>
      <c r="WWM1" t="s">
        <v>16192</v>
      </c>
      <c r="WWN1" t="s">
        <v>16193</v>
      </c>
      <c r="WWO1" t="s">
        <v>16194</v>
      </c>
      <c r="WWP1" t="s">
        <v>16195</v>
      </c>
      <c r="WWQ1" t="s">
        <v>16196</v>
      </c>
      <c r="WWR1" t="s">
        <v>16197</v>
      </c>
      <c r="WWS1" t="s">
        <v>16198</v>
      </c>
      <c r="WWT1" t="s">
        <v>16199</v>
      </c>
      <c r="WWU1" t="s">
        <v>16200</v>
      </c>
      <c r="WWV1" t="s">
        <v>16201</v>
      </c>
      <c r="WWW1" t="s">
        <v>16202</v>
      </c>
      <c r="WWX1" t="s">
        <v>16203</v>
      </c>
      <c r="WWY1" t="s">
        <v>16204</v>
      </c>
      <c r="WWZ1" t="s">
        <v>16205</v>
      </c>
      <c r="WXA1" t="s">
        <v>16206</v>
      </c>
      <c r="WXB1" t="s">
        <v>16207</v>
      </c>
      <c r="WXC1" t="s">
        <v>16208</v>
      </c>
      <c r="WXD1" t="s">
        <v>16209</v>
      </c>
      <c r="WXE1" t="s">
        <v>16210</v>
      </c>
      <c r="WXF1" t="s">
        <v>16211</v>
      </c>
      <c r="WXG1" t="s">
        <v>16212</v>
      </c>
      <c r="WXH1" t="s">
        <v>16213</v>
      </c>
      <c r="WXI1" t="s">
        <v>16214</v>
      </c>
      <c r="WXJ1" t="s">
        <v>16215</v>
      </c>
      <c r="WXK1" t="s">
        <v>16216</v>
      </c>
      <c r="WXL1" t="s">
        <v>16217</v>
      </c>
      <c r="WXM1" t="s">
        <v>16218</v>
      </c>
      <c r="WXN1" t="s">
        <v>16219</v>
      </c>
      <c r="WXO1" t="s">
        <v>16220</v>
      </c>
      <c r="WXP1" t="s">
        <v>16221</v>
      </c>
      <c r="WXQ1" t="s">
        <v>16222</v>
      </c>
      <c r="WXR1" t="s">
        <v>16223</v>
      </c>
      <c r="WXS1" t="s">
        <v>16224</v>
      </c>
      <c r="WXT1" t="s">
        <v>16225</v>
      </c>
      <c r="WXU1" t="s">
        <v>16226</v>
      </c>
      <c r="WXV1" t="s">
        <v>16227</v>
      </c>
      <c r="WXW1" t="s">
        <v>16228</v>
      </c>
      <c r="WXX1" t="s">
        <v>16229</v>
      </c>
      <c r="WXY1" t="s">
        <v>16230</v>
      </c>
      <c r="WXZ1" t="s">
        <v>16231</v>
      </c>
      <c r="WYA1" t="s">
        <v>16232</v>
      </c>
      <c r="WYB1" t="s">
        <v>16233</v>
      </c>
      <c r="WYC1" t="s">
        <v>16234</v>
      </c>
      <c r="WYD1" t="s">
        <v>16235</v>
      </c>
      <c r="WYE1" t="s">
        <v>16236</v>
      </c>
      <c r="WYF1" t="s">
        <v>16237</v>
      </c>
      <c r="WYG1" t="s">
        <v>16238</v>
      </c>
      <c r="WYH1" t="s">
        <v>16239</v>
      </c>
      <c r="WYI1" t="s">
        <v>16240</v>
      </c>
      <c r="WYJ1" t="s">
        <v>16241</v>
      </c>
      <c r="WYK1" t="s">
        <v>16242</v>
      </c>
      <c r="WYL1" t="s">
        <v>16243</v>
      </c>
      <c r="WYM1" t="s">
        <v>16244</v>
      </c>
      <c r="WYN1" t="s">
        <v>16245</v>
      </c>
      <c r="WYO1" t="s">
        <v>16246</v>
      </c>
      <c r="WYP1" t="s">
        <v>16247</v>
      </c>
      <c r="WYQ1" t="s">
        <v>16248</v>
      </c>
      <c r="WYR1" t="s">
        <v>16249</v>
      </c>
      <c r="WYS1" t="s">
        <v>16250</v>
      </c>
      <c r="WYT1" t="s">
        <v>16251</v>
      </c>
      <c r="WYU1" t="s">
        <v>16252</v>
      </c>
      <c r="WYV1" t="s">
        <v>16253</v>
      </c>
      <c r="WYW1" t="s">
        <v>16254</v>
      </c>
      <c r="WYX1" t="s">
        <v>16255</v>
      </c>
      <c r="WYY1" t="s">
        <v>16256</v>
      </c>
      <c r="WYZ1" t="s">
        <v>16257</v>
      </c>
      <c r="WZA1" t="s">
        <v>16258</v>
      </c>
      <c r="WZB1" t="s">
        <v>16259</v>
      </c>
      <c r="WZC1" t="s">
        <v>16260</v>
      </c>
      <c r="WZD1" t="s">
        <v>16261</v>
      </c>
      <c r="WZE1" t="s">
        <v>16262</v>
      </c>
      <c r="WZF1" t="s">
        <v>16263</v>
      </c>
      <c r="WZG1" t="s">
        <v>16264</v>
      </c>
      <c r="WZH1" t="s">
        <v>16265</v>
      </c>
      <c r="WZI1" t="s">
        <v>16266</v>
      </c>
      <c r="WZJ1" t="s">
        <v>16267</v>
      </c>
      <c r="WZK1" t="s">
        <v>16268</v>
      </c>
      <c r="WZL1" t="s">
        <v>16269</v>
      </c>
      <c r="WZM1" t="s">
        <v>16270</v>
      </c>
      <c r="WZN1" t="s">
        <v>16271</v>
      </c>
      <c r="WZO1" t="s">
        <v>16272</v>
      </c>
      <c r="WZP1" t="s">
        <v>16273</v>
      </c>
      <c r="WZQ1" t="s">
        <v>16274</v>
      </c>
      <c r="WZR1" t="s">
        <v>16275</v>
      </c>
      <c r="WZS1" t="s">
        <v>16276</v>
      </c>
      <c r="WZT1" t="s">
        <v>16277</v>
      </c>
      <c r="WZU1" t="s">
        <v>16278</v>
      </c>
      <c r="WZV1" t="s">
        <v>16279</v>
      </c>
      <c r="WZW1" t="s">
        <v>16280</v>
      </c>
      <c r="WZX1" t="s">
        <v>16281</v>
      </c>
      <c r="WZY1" t="s">
        <v>16282</v>
      </c>
      <c r="WZZ1" t="s">
        <v>16283</v>
      </c>
      <c r="XAA1" t="s">
        <v>16284</v>
      </c>
      <c r="XAB1" t="s">
        <v>16285</v>
      </c>
      <c r="XAC1" t="s">
        <v>16286</v>
      </c>
      <c r="XAD1" t="s">
        <v>16287</v>
      </c>
      <c r="XAE1" t="s">
        <v>16288</v>
      </c>
      <c r="XAF1" t="s">
        <v>16289</v>
      </c>
      <c r="XAG1" t="s">
        <v>16290</v>
      </c>
      <c r="XAH1" t="s">
        <v>16291</v>
      </c>
      <c r="XAI1" t="s">
        <v>16292</v>
      </c>
      <c r="XAJ1" t="s">
        <v>16293</v>
      </c>
      <c r="XAK1" t="s">
        <v>16294</v>
      </c>
      <c r="XAL1" t="s">
        <v>16295</v>
      </c>
      <c r="XAM1" t="s">
        <v>16296</v>
      </c>
      <c r="XAN1" t="s">
        <v>16297</v>
      </c>
      <c r="XAO1" t="s">
        <v>16298</v>
      </c>
      <c r="XAP1" t="s">
        <v>16299</v>
      </c>
      <c r="XAQ1" t="s">
        <v>16300</v>
      </c>
      <c r="XAR1" t="s">
        <v>16301</v>
      </c>
      <c r="XAS1" t="s">
        <v>16302</v>
      </c>
      <c r="XAT1" t="s">
        <v>16303</v>
      </c>
      <c r="XAU1" t="s">
        <v>16304</v>
      </c>
      <c r="XAV1" t="s">
        <v>16305</v>
      </c>
      <c r="XAW1" t="s">
        <v>16306</v>
      </c>
      <c r="XAX1" t="s">
        <v>16307</v>
      </c>
      <c r="XAY1" t="s">
        <v>16308</v>
      </c>
      <c r="XAZ1" t="s">
        <v>16309</v>
      </c>
      <c r="XBA1" t="s">
        <v>16310</v>
      </c>
      <c r="XBB1" t="s">
        <v>16311</v>
      </c>
      <c r="XBC1" t="s">
        <v>16312</v>
      </c>
      <c r="XBD1" t="s">
        <v>16313</v>
      </c>
      <c r="XBE1" t="s">
        <v>16314</v>
      </c>
      <c r="XBF1" t="s">
        <v>16315</v>
      </c>
      <c r="XBG1" t="s">
        <v>16316</v>
      </c>
      <c r="XBH1" t="s">
        <v>16317</v>
      </c>
      <c r="XBI1" t="s">
        <v>16318</v>
      </c>
      <c r="XBJ1" t="s">
        <v>16319</v>
      </c>
      <c r="XBK1" t="s">
        <v>16320</v>
      </c>
      <c r="XBL1" t="s">
        <v>16321</v>
      </c>
      <c r="XBM1" t="s">
        <v>16322</v>
      </c>
      <c r="XBN1" t="s">
        <v>16323</v>
      </c>
      <c r="XBO1" t="s">
        <v>16324</v>
      </c>
      <c r="XBP1" t="s">
        <v>16325</v>
      </c>
      <c r="XBQ1" t="s">
        <v>16326</v>
      </c>
      <c r="XBR1" t="s">
        <v>16327</v>
      </c>
      <c r="XBS1" t="s">
        <v>16328</v>
      </c>
      <c r="XBT1" t="s">
        <v>16329</v>
      </c>
      <c r="XBU1" t="s">
        <v>16330</v>
      </c>
      <c r="XBV1" t="s">
        <v>16331</v>
      </c>
      <c r="XBW1" t="s">
        <v>16332</v>
      </c>
      <c r="XBX1" t="s">
        <v>16333</v>
      </c>
      <c r="XBY1" t="s">
        <v>16334</v>
      </c>
      <c r="XBZ1" t="s">
        <v>16335</v>
      </c>
      <c r="XCA1" t="s">
        <v>16336</v>
      </c>
      <c r="XCB1" t="s">
        <v>16337</v>
      </c>
      <c r="XCC1" t="s">
        <v>16338</v>
      </c>
      <c r="XCD1" t="s">
        <v>16339</v>
      </c>
      <c r="XCE1" t="s">
        <v>16340</v>
      </c>
      <c r="XCF1" t="s">
        <v>16341</v>
      </c>
      <c r="XCG1" t="s">
        <v>16342</v>
      </c>
      <c r="XCH1" t="s">
        <v>16343</v>
      </c>
      <c r="XCI1" t="s">
        <v>16344</v>
      </c>
      <c r="XCJ1" t="s">
        <v>16345</v>
      </c>
      <c r="XCK1" t="s">
        <v>16346</v>
      </c>
      <c r="XCL1" t="s">
        <v>16347</v>
      </c>
      <c r="XCM1" t="s">
        <v>16348</v>
      </c>
      <c r="XCN1" t="s">
        <v>16349</v>
      </c>
      <c r="XCO1" t="s">
        <v>16350</v>
      </c>
      <c r="XCP1" t="s">
        <v>16351</v>
      </c>
      <c r="XCQ1" t="s">
        <v>16352</v>
      </c>
      <c r="XCR1" t="s">
        <v>16353</v>
      </c>
      <c r="XCS1" t="s">
        <v>16354</v>
      </c>
      <c r="XCT1" t="s">
        <v>16355</v>
      </c>
      <c r="XCU1" t="s">
        <v>16356</v>
      </c>
      <c r="XCV1" t="s">
        <v>16357</v>
      </c>
      <c r="XCW1" t="s">
        <v>16358</v>
      </c>
      <c r="XCX1" t="s">
        <v>16359</v>
      </c>
      <c r="XCY1" t="s">
        <v>16360</v>
      </c>
      <c r="XCZ1" t="s">
        <v>16361</v>
      </c>
      <c r="XDA1" t="s">
        <v>16362</v>
      </c>
      <c r="XDB1" t="s">
        <v>16363</v>
      </c>
      <c r="XDC1" t="s">
        <v>16364</v>
      </c>
      <c r="XDD1" t="s">
        <v>16365</v>
      </c>
      <c r="XDE1" t="s">
        <v>16366</v>
      </c>
      <c r="XDF1" t="s">
        <v>16367</v>
      </c>
      <c r="XDG1" t="s">
        <v>16368</v>
      </c>
      <c r="XDH1" t="s">
        <v>16369</v>
      </c>
      <c r="XDI1" t="s">
        <v>16370</v>
      </c>
      <c r="XDJ1" t="s">
        <v>16371</v>
      </c>
      <c r="XDK1" t="s">
        <v>16372</v>
      </c>
      <c r="XDL1" t="s">
        <v>16373</v>
      </c>
      <c r="XDM1" t="s">
        <v>16374</v>
      </c>
      <c r="XDN1" t="s">
        <v>16375</v>
      </c>
      <c r="XDO1" t="s">
        <v>16376</v>
      </c>
      <c r="XDP1" t="s">
        <v>16377</v>
      </c>
      <c r="XDQ1" t="s">
        <v>16378</v>
      </c>
      <c r="XDR1" t="s">
        <v>16379</v>
      </c>
      <c r="XDS1" t="s">
        <v>16380</v>
      </c>
      <c r="XDT1" t="s">
        <v>16381</v>
      </c>
      <c r="XDU1" t="s">
        <v>16382</v>
      </c>
      <c r="XDV1" t="s">
        <v>16383</v>
      </c>
      <c r="XDW1" t="s">
        <v>16384</v>
      </c>
      <c r="XDX1" t="s">
        <v>16385</v>
      </c>
      <c r="XDY1" t="s">
        <v>16386</v>
      </c>
      <c r="XDZ1" t="s">
        <v>16387</v>
      </c>
      <c r="XEA1" t="s">
        <v>16388</v>
      </c>
      <c r="XEB1" t="s">
        <v>16389</v>
      </c>
      <c r="XEC1" t="s">
        <v>16390</v>
      </c>
      <c r="XED1" t="s">
        <v>16391</v>
      </c>
      <c r="XEE1" t="s">
        <v>16392</v>
      </c>
      <c r="XEF1" t="s">
        <v>16393</v>
      </c>
      <c r="XEG1" t="s">
        <v>16394</v>
      </c>
      <c r="XEH1" t="s">
        <v>16395</v>
      </c>
      <c r="XEI1" t="s">
        <v>16396</v>
      </c>
      <c r="XEJ1" t="s">
        <v>16397</v>
      </c>
      <c r="XEK1" t="s">
        <v>16398</v>
      </c>
      <c r="XEL1" t="s">
        <v>16399</v>
      </c>
      <c r="XEM1" t="s">
        <v>16400</v>
      </c>
      <c r="XEN1" t="s">
        <v>16401</v>
      </c>
      <c r="XEO1" t="s">
        <v>16402</v>
      </c>
      <c r="XEP1" t="s">
        <v>16403</v>
      </c>
      <c r="XEQ1" t="s">
        <v>16404</v>
      </c>
      <c r="XER1" t="s">
        <v>16405</v>
      </c>
      <c r="XES1" t="s">
        <v>16406</v>
      </c>
      <c r="XET1" t="s">
        <v>16407</v>
      </c>
      <c r="XEU1" t="s">
        <v>16408</v>
      </c>
      <c r="XEV1" t="s">
        <v>16409</v>
      </c>
      <c r="XEW1" t="s">
        <v>16410</v>
      </c>
      <c r="XEX1" t="s">
        <v>16411</v>
      </c>
      <c r="XEY1" t="s">
        <v>16412</v>
      </c>
      <c r="XEZ1" t="s">
        <v>16413</v>
      </c>
      <c r="XFA1" t="s">
        <v>16414</v>
      </c>
      <c r="XFB1" t="s">
        <v>16415</v>
      </c>
      <c r="XFC1" t="s">
        <v>16416</v>
      </c>
      <c r="XFD1" t="s">
        <v>16417</v>
      </c>
    </row>
    <row r="2" spans="1:1638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638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6384" x14ac:dyDescent="0.25">
      <c r="A4">
        <v>14177</v>
      </c>
      <c r="B4" t="s">
        <v>36</v>
      </c>
      <c r="C4" t="s">
        <v>39</v>
      </c>
      <c r="D4" s="3">
        <v>80000</v>
      </c>
      <c r="E4">
        <v>5</v>
      </c>
      <c r="F4" t="s">
        <v>19</v>
      </c>
      <c r="G4" t="s">
        <v>21</v>
      </c>
      <c r="H4" t="s">
        <v>18</v>
      </c>
      <c r="I4">
        <v>2</v>
      </c>
      <c r="J4" t="s">
        <v>22</v>
      </c>
      <c r="K4" t="s">
        <v>17</v>
      </c>
      <c r="L4">
        <v>60</v>
      </c>
      <c r="M4" t="str">
        <f t="shared" si="0"/>
        <v>Old</v>
      </c>
      <c r="N4" t="s">
        <v>18</v>
      </c>
    </row>
    <row r="5" spans="1:16384" x14ac:dyDescent="0.25">
      <c r="A5">
        <v>24381</v>
      </c>
      <c r="B5" t="s">
        <v>37</v>
      </c>
      <c r="C5" t="s">
        <v>39</v>
      </c>
      <c r="D5" s="3">
        <v>70000</v>
      </c>
      <c r="E5">
        <v>0</v>
      </c>
      <c r="F5" t="s">
        <v>13</v>
      </c>
      <c r="G5" t="s">
        <v>21</v>
      </c>
      <c r="H5" t="s">
        <v>15</v>
      </c>
      <c r="I5">
        <v>1</v>
      </c>
      <c r="J5" t="s">
        <v>23</v>
      </c>
      <c r="K5" t="s">
        <v>24</v>
      </c>
      <c r="L5">
        <v>41</v>
      </c>
      <c r="M5" t="str">
        <f t="shared" si="0"/>
        <v>Middle Age</v>
      </c>
      <c r="N5" t="s">
        <v>15</v>
      </c>
    </row>
    <row r="6" spans="1:16384" x14ac:dyDescent="0.25">
      <c r="A6">
        <v>25597</v>
      </c>
      <c r="B6" t="s">
        <v>37</v>
      </c>
      <c r="C6" t="s">
        <v>39</v>
      </c>
      <c r="D6" s="3">
        <v>30000</v>
      </c>
      <c r="E6">
        <v>0</v>
      </c>
      <c r="F6" t="s">
        <v>13</v>
      </c>
      <c r="G6" t="s">
        <v>20</v>
      </c>
      <c r="H6" t="s">
        <v>18</v>
      </c>
      <c r="I6">
        <v>0</v>
      </c>
      <c r="J6" t="s">
        <v>16</v>
      </c>
      <c r="K6" t="s">
        <v>17</v>
      </c>
      <c r="L6">
        <v>36</v>
      </c>
      <c r="M6" t="str">
        <f t="shared" si="0"/>
        <v>Middle Age</v>
      </c>
      <c r="N6" t="s">
        <v>15</v>
      </c>
    </row>
    <row r="7" spans="1:16384" x14ac:dyDescent="0.25">
      <c r="A7">
        <v>13507</v>
      </c>
      <c r="B7" t="s">
        <v>36</v>
      </c>
      <c r="C7" t="s">
        <v>38</v>
      </c>
      <c r="D7" s="3">
        <v>10000</v>
      </c>
      <c r="E7">
        <v>2</v>
      </c>
      <c r="F7" t="s">
        <v>19</v>
      </c>
      <c r="G7" t="s">
        <v>25</v>
      </c>
      <c r="H7" t="s">
        <v>15</v>
      </c>
      <c r="I7">
        <v>0</v>
      </c>
      <c r="J7" t="s">
        <v>26</v>
      </c>
      <c r="K7" t="s">
        <v>17</v>
      </c>
      <c r="L7">
        <v>50</v>
      </c>
      <c r="M7" t="str">
        <f t="shared" si="0"/>
        <v>Middle Age</v>
      </c>
      <c r="N7" t="s">
        <v>18</v>
      </c>
    </row>
    <row r="8" spans="1:16384" x14ac:dyDescent="0.25">
      <c r="A8">
        <v>27974</v>
      </c>
      <c r="B8" t="s">
        <v>37</v>
      </c>
      <c r="C8" t="s">
        <v>39</v>
      </c>
      <c r="D8" s="3">
        <v>160000</v>
      </c>
      <c r="E8">
        <v>2</v>
      </c>
      <c r="F8" t="s">
        <v>27</v>
      </c>
      <c r="G8" t="s">
        <v>28</v>
      </c>
      <c r="H8" t="s">
        <v>15</v>
      </c>
      <c r="I8">
        <v>4</v>
      </c>
      <c r="J8" t="s">
        <v>16</v>
      </c>
      <c r="K8" t="s">
        <v>24</v>
      </c>
      <c r="L8">
        <v>33</v>
      </c>
      <c r="M8" t="str">
        <f t="shared" si="0"/>
        <v>Middle Age</v>
      </c>
      <c r="N8" t="s">
        <v>15</v>
      </c>
    </row>
    <row r="9" spans="1:16384" x14ac:dyDescent="0.25">
      <c r="A9">
        <v>19364</v>
      </c>
      <c r="B9" t="s">
        <v>36</v>
      </c>
      <c r="C9" t="s">
        <v>39</v>
      </c>
      <c r="D9" s="3">
        <v>40000</v>
      </c>
      <c r="E9">
        <v>1</v>
      </c>
      <c r="F9" t="s">
        <v>13</v>
      </c>
      <c r="G9" t="s">
        <v>14</v>
      </c>
      <c r="H9" t="s">
        <v>15</v>
      </c>
      <c r="I9">
        <v>0</v>
      </c>
      <c r="J9" t="s">
        <v>16</v>
      </c>
      <c r="K9" t="s">
        <v>17</v>
      </c>
      <c r="L9">
        <v>43</v>
      </c>
      <c r="M9" t="str">
        <f t="shared" si="0"/>
        <v>Middle Age</v>
      </c>
      <c r="N9" t="s">
        <v>15</v>
      </c>
    </row>
    <row r="10" spans="1:1638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638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638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6384" x14ac:dyDescent="0.25">
      <c r="A13">
        <v>12697</v>
      </c>
      <c r="B13" t="s">
        <v>37</v>
      </c>
      <c r="C13" t="s">
        <v>38</v>
      </c>
      <c r="D13" s="3">
        <v>90000</v>
      </c>
      <c r="E13">
        <v>0</v>
      </c>
      <c r="F13" t="s">
        <v>13</v>
      </c>
      <c r="G13" t="s">
        <v>21</v>
      </c>
      <c r="H13" t="s">
        <v>18</v>
      </c>
      <c r="I13">
        <v>4</v>
      </c>
      <c r="J13" t="s">
        <v>16419</v>
      </c>
      <c r="K13" t="s">
        <v>24</v>
      </c>
      <c r="L13">
        <v>36</v>
      </c>
      <c r="M13" t="str">
        <f t="shared" si="0"/>
        <v>Middle Age</v>
      </c>
      <c r="N13" t="s">
        <v>18</v>
      </c>
    </row>
    <row r="14" spans="1:1638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638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638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16419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16419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16419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16419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16419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16419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16419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16419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16419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16419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16419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16419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16419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16419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16419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16419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16419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16419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16419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16419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16419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16419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16419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16419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16419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16419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16419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16419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16419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16419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16419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16419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16419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16419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16419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16419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16419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16419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16419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16419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16419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16419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16419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16419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16419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16419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16419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16419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16419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16419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16419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16419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16419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16419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16419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16419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16419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16419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16419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16419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16419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16419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16419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16419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16419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16419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16419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16419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16419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16419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16419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16419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16419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16419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16419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16419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16419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16419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16419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16419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16419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16419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16419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16419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16419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16419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16419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16419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16419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16419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16419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16419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16419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16419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16419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16419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16419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16419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16419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16419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16419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16419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16419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16419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16419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16419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16419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16419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16419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16419</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8539-325C-4BE8-9FF8-EF86BA3E810D}">
  <dimension ref="A3:D87"/>
  <sheetViews>
    <sheetView workbookViewId="0">
      <selection activeCell="A34" sqref="A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13" spans="1:4" x14ac:dyDescent="0.25">
      <c r="A13" s="5" t="s">
        <v>16418</v>
      </c>
      <c r="B13" s="5" t="s">
        <v>44</v>
      </c>
    </row>
    <row r="14" spans="1:4" x14ac:dyDescent="0.25">
      <c r="A14" s="5" t="s">
        <v>41</v>
      </c>
      <c r="B14" t="s">
        <v>18</v>
      </c>
      <c r="C14" t="s">
        <v>15</v>
      </c>
      <c r="D14" t="s">
        <v>42</v>
      </c>
    </row>
    <row r="15" spans="1:4" x14ac:dyDescent="0.25">
      <c r="A15" s="6" t="s">
        <v>16</v>
      </c>
      <c r="B15" s="4">
        <v>166</v>
      </c>
      <c r="C15" s="4">
        <v>200</v>
      </c>
      <c r="D15" s="4">
        <v>366</v>
      </c>
    </row>
    <row r="16" spans="1:4" x14ac:dyDescent="0.25">
      <c r="A16" s="6" t="s">
        <v>26</v>
      </c>
      <c r="B16" s="4">
        <v>92</v>
      </c>
      <c r="C16" s="4">
        <v>77</v>
      </c>
      <c r="D16" s="4">
        <v>169</v>
      </c>
    </row>
    <row r="17" spans="1:4" x14ac:dyDescent="0.25">
      <c r="A17" s="6" t="s">
        <v>22</v>
      </c>
      <c r="B17" s="4">
        <v>67</v>
      </c>
      <c r="C17" s="4">
        <v>95</v>
      </c>
      <c r="D17" s="4">
        <v>162</v>
      </c>
    </row>
    <row r="18" spans="1:4" x14ac:dyDescent="0.25">
      <c r="A18" s="6" t="s">
        <v>23</v>
      </c>
      <c r="B18" s="4">
        <v>116</v>
      </c>
      <c r="C18" s="4">
        <v>76</v>
      </c>
      <c r="D18" s="4">
        <v>192</v>
      </c>
    </row>
    <row r="19" spans="1:4" x14ac:dyDescent="0.25">
      <c r="A19" s="6" t="s">
        <v>16419</v>
      </c>
      <c r="B19" s="4">
        <v>78</v>
      </c>
      <c r="C19" s="4">
        <v>33</v>
      </c>
      <c r="D19" s="4">
        <v>111</v>
      </c>
    </row>
    <row r="20" spans="1:4" x14ac:dyDescent="0.25">
      <c r="A20" s="6" t="s">
        <v>42</v>
      </c>
      <c r="B20" s="4">
        <v>519</v>
      </c>
      <c r="C20" s="4">
        <v>481</v>
      </c>
      <c r="D20" s="4">
        <v>1000</v>
      </c>
    </row>
    <row r="24" spans="1:4" x14ac:dyDescent="0.25">
      <c r="A24" s="5" t="s">
        <v>16418</v>
      </c>
      <c r="B24" s="5" t="s">
        <v>44</v>
      </c>
    </row>
    <row r="25" spans="1:4" x14ac:dyDescent="0.25">
      <c r="A25" s="5" t="s">
        <v>41</v>
      </c>
      <c r="B25" t="s">
        <v>18</v>
      </c>
      <c r="C25" t="s">
        <v>15</v>
      </c>
      <c r="D25" t="s">
        <v>42</v>
      </c>
    </row>
    <row r="26" spans="1:4" x14ac:dyDescent="0.25">
      <c r="A26" s="6" t="s">
        <v>46</v>
      </c>
      <c r="B26" s="4">
        <v>71</v>
      </c>
      <c r="C26" s="4">
        <v>39</v>
      </c>
      <c r="D26" s="4">
        <v>110</v>
      </c>
    </row>
    <row r="27" spans="1:4" x14ac:dyDescent="0.25">
      <c r="A27" s="6" t="s">
        <v>45</v>
      </c>
      <c r="B27" s="4">
        <v>318</v>
      </c>
      <c r="C27" s="4">
        <v>383</v>
      </c>
      <c r="D27" s="4">
        <v>701</v>
      </c>
    </row>
    <row r="28" spans="1:4" x14ac:dyDescent="0.25">
      <c r="A28" s="6" t="s">
        <v>47</v>
      </c>
      <c r="B28" s="4">
        <v>130</v>
      </c>
      <c r="C28" s="4">
        <v>59</v>
      </c>
      <c r="D28" s="4">
        <v>189</v>
      </c>
    </row>
    <row r="29" spans="1:4" x14ac:dyDescent="0.25">
      <c r="A29" s="6" t="s">
        <v>42</v>
      </c>
      <c r="B29" s="4">
        <v>519</v>
      </c>
      <c r="C29" s="4">
        <v>481</v>
      </c>
      <c r="D29" s="4">
        <v>1000</v>
      </c>
    </row>
    <row r="32" spans="1:4" x14ac:dyDescent="0.25">
      <c r="A32" s="5" t="s">
        <v>16418</v>
      </c>
      <c r="B32" s="5" t="s">
        <v>44</v>
      </c>
    </row>
    <row r="33" spans="1:4" x14ac:dyDescent="0.25">
      <c r="A33" s="5" t="s">
        <v>41</v>
      </c>
      <c r="B33" t="s">
        <v>18</v>
      </c>
      <c r="C33" t="s">
        <v>15</v>
      </c>
      <c r="D33" t="s">
        <v>42</v>
      </c>
    </row>
    <row r="34" spans="1:4" x14ac:dyDescent="0.25">
      <c r="A34" s="6">
        <v>25</v>
      </c>
      <c r="B34" s="4">
        <v>2</v>
      </c>
      <c r="C34" s="4">
        <v>4</v>
      </c>
      <c r="D34" s="4">
        <v>6</v>
      </c>
    </row>
    <row r="35" spans="1:4" x14ac:dyDescent="0.25">
      <c r="A35" s="6">
        <v>26</v>
      </c>
      <c r="B35" s="4">
        <v>8</v>
      </c>
      <c r="C35" s="4">
        <v>8</v>
      </c>
      <c r="D35" s="4">
        <v>16</v>
      </c>
    </row>
    <row r="36" spans="1:4" x14ac:dyDescent="0.25">
      <c r="A36" s="6">
        <v>27</v>
      </c>
      <c r="B36" s="4">
        <v>15</v>
      </c>
      <c r="C36" s="4">
        <v>8</v>
      </c>
      <c r="D36" s="4">
        <v>23</v>
      </c>
    </row>
    <row r="37" spans="1:4" x14ac:dyDescent="0.25">
      <c r="A37" s="6">
        <v>28</v>
      </c>
      <c r="B37" s="4">
        <v>12</v>
      </c>
      <c r="C37" s="4">
        <v>10</v>
      </c>
      <c r="D37" s="4">
        <v>22</v>
      </c>
    </row>
    <row r="38" spans="1:4" x14ac:dyDescent="0.25">
      <c r="A38" s="6">
        <v>29</v>
      </c>
      <c r="B38" s="4">
        <v>11</v>
      </c>
      <c r="C38" s="4">
        <v>5</v>
      </c>
      <c r="D38" s="4">
        <v>16</v>
      </c>
    </row>
    <row r="39" spans="1:4" x14ac:dyDescent="0.25">
      <c r="A39" s="6">
        <v>30</v>
      </c>
      <c r="B39" s="4">
        <v>23</v>
      </c>
      <c r="C39" s="4">
        <v>4</v>
      </c>
      <c r="D39" s="4">
        <v>27</v>
      </c>
    </row>
    <row r="40" spans="1:4" x14ac:dyDescent="0.25">
      <c r="A40" s="6">
        <v>31</v>
      </c>
      <c r="B40" s="4">
        <v>17</v>
      </c>
      <c r="C40" s="4">
        <v>8</v>
      </c>
      <c r="D40" s="4">
        <v>25</v>
      </c>
    </row>
    <row r="41" spans="1:4" x14ac:dyDescent="0.25">
      <c r="A41" s="6">
        <v>32</v>
      </c>
      <c r="B41" s="4">
        <v>19</v>
      </c>
      <c r="C41" s="4">
        <v>14</v>
      </c>
      <c r="D41" s="4">
        <v>33</v>
      </c>
    </row>
    <row r="42" spans="1:4" x14ac:dyDescent="0.25">
      <c r="A42" s="6">
        <v>33</v>
      </c>
      <c r="B42" s="4">
        <v>8</v>
      </c>
      <c r="C42" s="4">
        <v>13</v>
      </c>
      <c r="D42" s="4">
        <v>21</v>
      </c>
    </row>
    <row r="43" spans="1:4" x14ac:dyDescent="0.25">
      <c r="A43" s="6">
        <v>34</v>
      </c>
      <c r="B43" s="4">
        <v>12</v>
      </c>
      <c r="C43" s="4">
        <v>19</v>
      </c>
      <c r="D43" s="4">
        <v>31</v>
      </c>
    </row>
    <row r="44" spans="1:4" x14ac:dyDescent="0.25">
      <c r="A44" s="6">
        <v>35</v>
      </c>
      <c r="B44" s="4">
        <v>14</v>
      </c>
      <c r="C44" s="4">
        <v>22</v>
      </c>
      <c r="D44" s="4">
        <v>36</v>
      </c>
    </row>
    <row r="45" spans="1:4" x14ac:dyDescent="0.25">
      <c r="A45" s="6">
        <v>36</v>
      </c>
      <c r="B45" s="4">
        <v>7</v>
      </c>
      <c r="C45" s="4">
        <v>30</v>
      </c>
      <c r="D45" s="4">
        <v>37</v>
      </c>
    </row>
    <row r="46" spans="1:4" x14ac:dyDescent="0.25">
      <c r="A46" s="6">
        <v>37</v>
      </c>
      <c r="B46" s="4">
        <v>4</v>
      </c>
      <c r="C46" s="4">
        <v>28</v>
      </c>
      <c r="D46" s="4">
        <v>32</v>
      </c>
    </row>
    <row r="47" spans="1:4" x14ac:dyDescent="0.25">
      <c r="A47" s="6">
        <v>38</v>
      </c>
      <c r="B47" s="4">
        <v>8</v>
      </c>
      <c r="C47" s="4">
        <v>29</v>
      </c>
      <c r="D47" s="4">
        <v>37</v>
      </c>
    </row>
    <row r="48" spans="1:4" x14ac:dyDescent="0.25">
      <c r="A48" s="6">
        <v>39</v>
      </c>
      <c r="B48" s="4">
        <v>10</v>
      </c>
      <c r="C48" s="4">
        <v>12</v>
      </c>
      <c r="D48" s="4">
        <v>22</v>
      </c>
    </row>
    <row r="49" spans="1:4" x14ac:dyDescent="0.25">
      <c r="A49" s="6">
        <v>40</v>
      </c>
      <c r="B49" s="4">
        <v>24</v>
      </c>
      <c r="C49" s="4">
        <v>18</v>
      </c>
      <c r="D49" s="4">
        <v>42</v>
      </c>
    </row>
    <row r="50" spans="1:4" x14ac:dyDescent="0.25">
      <c r="A50" s="6">
        <v>41</v>
      </c>
      <c r="B50" s="4">
        <v>13</v>
      </c>
      <c r="C50" s="4">
        <v>15</v>
      </c>
      <c r="D50" s="4">
        <v>28</v>
      </c>
    </row>
    <row r="51" spans="1:4" x14ac:dyDescent="0.25">
      <c r="A51" s="6">
        <v>42</v>
      </c>
      <c r="B51" s="4">
        <v>22</v>
      </c>
      <c r="C51" s="4">
        <v>12</v>
      </c>
      <c r="D51" s="4">
        <v>34</v>
      </c>
    </row>
    <row r="52" spans="1:4" x14ac:dyDescent="0.25">
      <c r="A52" s="6">
        <v>43</v>
      </c>
      <c r="B52" s="4">
        <v>17</v>
      </c>
      <c r="C52" s="4">
        <v>19</v>
      </c>
      <c r="D52" s="4">
        <v>36</v>
      </c>
    </row>
    <row r="53" spans="1:4" x14ac:dyDescent="0.25">
      <c r="A53" s="6">
        <v>44</v>
      </c>
      <c r="B53" s="4">
        <v>15</v>
      </c>
      <c r="C53" s="4">
        <v>12</v>
      </c>
      <c r="D53" s="4">
        <v>27</v>
      </c>
    </row>
    <row r="54" spans="1:4" x14ac:dyDescent="0.25">
      <c r="A54" s="6">
        <v>45</v>
      </c>
      <c r="B54" s="4">
        <v>18</v>
      </c>
      <c r="C54" s="4">
        <v>13</v>
      </c>
      <c r="D54" s="4">
        <v>31</v>
      </c>
    </row>
    <row r="55" spans="1:4" x14ac:dyDescent="0.25">
      <c r="A55" s="6">
        <v>46</v>
      </c>
      <c r="B55" s="4">
        <v>12</v>
      </c>
      <c r="C55" s="4">
        <v>15</v>
      </c>
      <c r="D55" s="4">
        <v>27</v>
      </c>
    </row>
    <row r="56" spans="1:4" x14ac:dyDescent="0.25">
      <c r="A56" s="6">
        <v>47</v>
      </c>
      <c r="B56" s="4">
        <v>19</v>
      </c>
      <c r="C56" s="4">
        <v>20</v>
      </c>
      <c r="D56" s="4">
        <v>39</v>
      </c>
    </row>
    <row r="57" spans="1:4" x14ac:dyDescent="0.25">
      <c r="A57" s="6">
        <v>48</v>
      </c>
      <c r="B57" s="4">
        <v>16</v>
      </c>
      <c r="C57" s="4">
        <v>13</v>
      </c>
      <c r="D57" s="4">
        <v>29</v>
      </c>
    </row>
    <row r="58" spans="1:4" x14ac:dyDescent="0.25">
      <c r="A58" s="6">
        <v>49</v>
      </c>
      <c r="B58" s="4">
        <v>15</v>
      </c>
      <c r="C58" s="4">
        <v>8</v>
      </c>
      <c r="D58" s="4">
        <v>23</v>
      </c>
    </row>
    <row r="59" spans="1:4" x14ac:dyDescent="0.25">
      <c r="A59" s="6">
        <v>50</v>
      </c>
      <c r="B59" s="4">
        <v>12</v>
      </c>
      <c r="C59" s="4">
        <v>12</v>
      </c>
      <c r="D59" s="4">
        <v>24</v>
      </c>
    </row>
    <row r="60" spans="1:4" x14ac:dyDescent="0.25">
      <c r="A60" s="6">
        <v>51</v>
      </c>
      <c r="B60" s="4">
        <v>10</v>
      </c>
      <c r="C60" s="4">
        <v>12</v>
      </c>
      <c r="D60" s="4">
        <v>22</v>
      </c>
    </row>
    <row r="61" spans="1:4" x14ac:dyDescent="0.25">
      <c r="A61" s="6">
        <v>52</v>
      </c>
      <c r="B61" s="4">
        <v>10</v>
      </c>
      <c r="C61" s="4">
        <v>15</v>
      </c>
      <c r="D61" s="4">
        <v>25</v>
      </c>
    </row>
    <row r="62" spans="1:4" x14ac:dyDescent="0.25">
      <c r="A62" s="6">
        <v>53</v>
      </c>
      <c r="B62" s="4">
        <v>11</v>
      </c>
      <c r="C62" s="4">
        <v>13</v>
      </c>
      <c r="D62" s="4">
        <v>24</v>
      </c>
    </row>
    <row r="63" spans="1:4" x14ac:dyDescent="0.25">
      <c r="A63" s="6">
        <v>54</v>
      </c>
      <c r="B63" s="4">
        <v>5</v>
      </c>
      <c r="C63" s="4">
        <v>11</v>
      </c>
      <c r="D63" s="4">
        <v>16</v>
      </c>
    </row>
    <row r="64" spans="1:4" x14ac:dyDescent="0.25">
      <c r="A64" s="6">
        <v>55</v>
      </c>
      <c r="B64" s="4">
        <v>13</v>
      </c>
      <c r="C64" s="4">
        <v>5</v>
      </c>
      <c r="D64" s="4">
        <v>18</v>
      </c>
    </row>
    <row r="65" spans="1:4" x14ac:dyDescent="0.25">
      <c r="A65" s="6">
        <v>56</v>
      </c>
      <c r="B65" s="4">
        <v>13</v>
      </c>
      <c r="C65" s="4">
        <v>3</v>
      </c>
      <c r="D65" s="4">
        <v>16</v>
      </c>
    </row>
    <row r="66" spans="1:4" x14ac:dyDescent="0.25">
      <c r="A66" s="6">
        <v>57</v>
      </c>
      <c r="B66" s="4">
        <v>4</v>
      </c>
      <c r="C66" s="4">
        <v>4</v>
      </c>
      <c r="D66" s="4">
        <v>8</v>
      </c>
    </row>
    <row r="67" spans="1:4" x14ac:dyDescent="0.25">
      <c r="A67" s="6">
        <v>58</v>
      </c>
      <c r="B67" s="4">
        <v>8</v>
      </c>
      <c r="C67" s="4">
        <v>4</v>
      </c>
      <c r="D67" s="4">
        <v>12</v>
      </c>
    </row>
    <row r="68" spans="1:4" x14ac:dyDescent="0.25">
      <c r="A68" s="6">
        <v>59</v>
      </c>
      <c r="B68" s="4">
        <v>14</v>
      </c>
      <c r="C68" s="4">
        <v>6</v>
      </c>
      <c r="D68" s="4">
        <v>20</v>
      </c>
    </row>
    <row r="69" spans="1:4" x14ac:dyDescent="0.25">
      <c r="A69" s="6">
        <v>60</v>
      </c>
      <c r="B69" s="4">
        <v>8</v>
      </c>
      <c r="C69" s="4">
        <v>7</v>
      </c>
      <c r="D69" s="4">
        <v>15</v>
      </c>
    </row>
    <row r="70" spans="1:4" x14ac:dyDescent="0.25">
      <c r="A70" s="6">
        <v>61</v>
      </c>
      <c r="B70" s="4">
        <v>5</v>
      </c>
      <c r="C70" s="4">
        <v>4</v>
      </c>
      <c r="D70" s="4">
        <v>9</v>
      </c>
    </row>
    <row r="71" spans="1:4" x14ac:dyDescent="0.25">
      <c r="A71" s="6">
        <v>62</v>
      </c>
      <c r="B71" s="4">
        <v>9</v>
      </c>
      <c r="C71" s="4">
        <v>4</v>
      </c>
      <c r="D71" s="4">
        <v>13</v>
      </c>
    </row>
    <row r="72" spans="1:4" x14ac:dyDescent="0.25">
      <c r="A72" s="6">
        <v>63</v>
      </c>
      <c r="B72" s="4">
        <v>7</v>
      </c>
      <c r="C72" s="4">
        <v>2</v>
      </c>
      <c r="D72" s="4">
        <v>9</v>
      </c>
    </row>
    <row r="73" spans="1:4" x14ac:dyDescent="0.25">
      <c r="A73" s="6">
        <v>64</v>
      </c>
      <c r="B73" s="4">
        <v>7</v>
      </c>
      <c r="C73" s="4">
        <v>3</v>
      </c>
      <c r="D73" s="4">
        <v>10</v>
      </c>
    </row>
    <row r="74" spans="1:4" x14ac:dyDescent="0.25">
      <c r="A74" s="6">
        <v>65</v>
      </c>
      <c r="B74" s="4">
        <v>6</v>
      </c>
      <c r="C74" s="4">
        <v>3</v>
      </c>
      <c r="D74" s="4">
        <v>9</v>
      </c>
    </row>
    <row r="75" spans="1:4" x14ac:dyDescent="0.25">
      <c r="A75" s="6">
        <v>66</v>
      </c>
      <c r="B75" s="4">
        <v>8</v>
      </c>
      <c r="C75" s="4">
        <v>6</v>
      </c>
      <c r="D75" s="4">
        <v>14</v>
      </c>
    </row>
    <row r="76" spans="1:4" x14ac:dyDescent="0.25">
      <c r="A76" s="6">
        <v>67</v>
      </c>
      <c r="B76" s="4">
        <v>8</v>
      </c>
      <c r="C76" s="4">
        <v>2</v>
      </c>
      <c r="D76" s="4">
        <v>10</v>
      </c>
    </row>
    <row r="77" spans="1:4" x14ac:dyDescent="0.25">
      <c r="A77" s="6">
        <v>68</v>
      </c>
      <c r="B77" s="4">
        <v>3</v>
      </c>
      <c r="C77" s="4"/>
      <c r="D77" s="4">
        <v>3</v>
      </c>
    </row>
    <row r="78" spans="1:4" x14ac:dyDescent="0.25">
      <c r="A78" s="6">
        <v>69</v>
      </c>
      <c r="B78" s="4">
        <v>8</v>
      </c>
      <c r="C78" s="4"/>
      <c r="D78" s="4">
        <v>8</v>
      </c>
    </row>
    <row r="79" spans="1:4" x14ac:dyDescent="0.25">
      <c r="A79" s="6">
        <v>70</v>
      </c>
      <c r="B79" s="4">
        <v>3</v>
      </c>
      <c r="C79" s="4">
        <v>1</v>
      </c>
      <c r="D79" s="4">
        <v>4</v>
      </c>
    </row>
    <row r="80" spans="1:4" x14ac:dyDescent="0.25">
      <c r="A80" s="6">
        <v>71</v>
      </c>
      <c r="B80" s="4">
        <v>1</v>
      </c>
      <c r="C80" s="4"/>
      <c r="D80" s="4">
        <v>1</v>
      </c>
    </row>
    <row r="81" spans="1:4" x14ac:dyDescent="0.25">
      <c r="A81" s="6">
        <v>72</v>
      </c>
      <c r="B81" s="4"/>
      <c r="C81" s="4">
        <v>1</v>
      </c>
      <c r="D81" s="4">
        <v>1</v>
      </c>
    </row>
    <row r="82" spans="1:4" x14ac:dyDescent="0.25">
      <c r="A82" s="6">
        <v>73</v>
      </c>
      <c r="B82" s="4">
        <v>2</v>
      </c>
      <c r="C82" s="4">
        <v>2</v>
      </c>
      <c r="D82" s="4">
        <v>4</v>
      </c>
    </row>
    <row r="83" spans="1:4" x14ac:dyDescent="0.25">
      <c r="A83" s="6">
        <v>74</v>
      </c>
      <c r="B83" s="4"/>
      <c r="C83" s="4">
        <v>1</v>
      </c>
      <c r="D83" s="4">
        <v>1</v>
      </c>
    </row>
    <row r="84" spans="1:4" x14ac:dyDescent="0.25">
      <c r="A84" s="6">
        <v>78</v>
      </c>
      <c r="B84" s="4">
        <v>1</v>
      </c>
      <c r="C84" s="4">
        <v>1</v>
      </c>
      <c r="D84" s="4">
        <v>2</v>
      </c>
    </row>
    <row r="85" spans="1:4" x14ac:dyDescent="0.25">
      <c r="A85" s="6">
        <v>80</v>
      </c>
      <c r="B85" s="4">
        <v>1</v>
      </c>
      <c r="C85" s="4"/>
      <c r="D85" s="4">
        <v>1</v>
      </c>
    </row>
    <row r="86" spans="1:4" x14ac:dyDescent="0.25">
      <c r="A86" s="6">
        <v>89</v>
      </c>
      <c r="B86" s="4">
        <v>1</v>
      </c>
      <c r="C86" s="4"/>
      <c r="D86" s="4">
        <v>1</v>
      </c>
    </row>
    <row r="87" spans="1:4" x14ac:dyDescent="0.25">
      <c r="A87" s="6" t="s">
        <v>42</v>
      </c>
      <c r="B87" s="4">
        <v>519</v>
      </c>
      <c r="C87" s="4">
        <v>481</v>
      </c>
      <c r="D8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B1A2-CAF0-46E7-BB3F-5D0D13A22A18}">
  <dimension ref="A1:O6"/>
  <sheetViews>
    <sheetView showGridLines="0" tabSelected="1" topLeftCell="A5" zoomScale="110" zoomScaleNormal="110" workbookViewId="0">
      <selection activeCell="U19" sqref="U19"/>
    </sheetView>
  </sheetViews>
  <sheetFormatPr defaultRowHeight="15" x14ac:dyDescent="0.25"/>
  <sheetData>
    <row r="1" spans="1:15" ht="15" customHeight="1" x14ac:dyDescent="0.25">
      <c r="A1" s="8" t="s">
        <v>16420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Nebiyou</dc:creator>
  <cp:lastModifiedBy>Nebiyou Fasil</cp:lastModifiedBy>
  <cp:lastPrinted>2024-05-04T15:11:50Z</cp:lastPrinted>
  <dcterms:created xsi:type="dcterms:W3CDTF">2022-03-18T02:50:57Z</dcterms:created>
  <dcterms:modified xsi:type="dcterms:W3CDTF">2024-05-04T15:13:29Z</dcterms:modified>
</cp:coreProperties>
</file>