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1955"/>
  </bookViews>
  <sheets>
    <sheet name="two-lines-sensors - origional v" sheetId="1" r:id="rId1"/>
  </sheets>
  <definedNames>
    <definedName name="_xlchart.v1.0" hidden="1">'two-lines-sensors - origional v'!$E$1</definedName>
    <definedName name="_xlchart.v1.1" hidden="1">'two-lines-sensors - origional v'!$E$2:$E$134</definedName>
    <definedName name="_xlchart.v1.2" hidden="1">'two-lines-sensors - origional v'!$G$1</definedName>
    <definedName name="_xlchart.v1.3" hidden="1">'two-lines-sensors - origional v'!$G$2:$G$134</definedName>
    <definedName name="_xlchart.v1.4" hidden="1">'two-lines-sensors - origional v'!$I$1</definedName>
    <definedName name="_xlchart.v1.5" hidden="1">'two-lines-sensors - origional v'!$I$2:$I$134</definedName>
    <definedName name="_xlchart.v1.6" hidden="1">'two-lines-sensors - origional v'!$K$1</definedName>
    <definedName name="_xlchart.v1.7" hidden="1">'two-lines-sensors - origional v'!$K$2:$K$134</definedName>
  </definedNames>
  <calcPr calcId="144525"/>
</workbook>
</file>

<file path=xl/sharedStrings.xml><?xml version="1.0" encoding="utf-8"?>
<sst xmlns="http://schemas.openxmlformats.org/spreadsheetml/2006/main" count="18" uniqueCount="18">
  <si>
    <t>t</t>
  </si>
  <si>
    <t>vx</t>
  </si>
  <si>
    <t>vy</t>
  </si>
  <si>
    <t>vw</t>
  </si>
  <si>
    <t>encoder1</t>
  </si>
  <si>
    <t>enc1</t>
  </si>
  <si>
    <t>encoder2</t>
  </si>
  <si>
    <t>enc2</t>
  </si>
  <si>
    <t>encoder3</t>
  </si>
  <si>
    <t>enc3</t>
  </si>
  <si>
    <t>encoder4</t>
  </si>
  <si>
    <t>enc4</t>
  </si>
  <si>
    <t>gyroX</t>
  </si>
  <si>
    <t>gyroY</t>
  </si>
  <si>
    <t>gyroZ</t>
  </si>
  <si>
    <t>accX</t>
  </si>
  <si>
    <t>accY</t>
  </si>
  <si>
    <t>accZ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</si>
</sst>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0" fillId="29" borderId="0" applyNumberFormat="false" applyBorder="false" applyAlignment="false" applyProtection="false">
      <alignment vertical="center"/>
    </xf>
    <xf numFmtId="0" fontId="0" fillId="32" borderId="0" applyNumberFormat="false" applyBorder="false" applyAlignment="false" applyProtection="false">
      <alignment vertical="center"/>
    </xf>
    <xf numFmtId="0" fontId="0" fillId="4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0" fillId="31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0" fillId="27" borderId="0" applyNumberFormat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0" fillId="11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1" fillId="7" borderId="5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0" fillId="9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7" borderId="3" applyNumberFormat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177" fontId="2" fillId="0" borderId="0" applyFont="false" applyFill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176" fontId="2" fillId="0" borderId="0" applyFont="false" applyFill="false" applyBorder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901458880139983"/>
          <c:y val="0.180393700787402"/>
          <c:w val="0.896557961504812"/>
          <c:h val="0.59382691746865"/>
        </c:manualLayout>
      </c:layout>
      <c:lineChart>
        <c:grouping val="stacked"/>
        <c:varyColors val="false"/>
        <c:ser>
          <c:idx val="0"/>
          <c:order val="0"/>
          <c:tx>
            <c:strRef>
              <c:f>'two-lines-sensors - origional v'!$E$1</c:f>
              <c:strCache>
                <c:ptCount val="1"/>
                <c:pt idx="0">
                  <c:v>encoder1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'two-lines-sensors - origional v'!$E$2:$E$134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0.006913617</c:v>
                </c:pt>
                <c:pt idx="2">
                  <c:v>0.011799584</c:v>
                </c:pt>
                <c:pt idx="3">
                  <c:v>0.018343897</c:v>
                </c:pt>
                <c:pt idx="4">
                  <c:v>0.02141189</c:v>
                </c:pt>
                <c:pt idx="5">
                  <c:v>0.02632692</c:v>
                </c:pt>
                <c:pt idx="6">
                  <c:v>0.028866548</c:v>
                </c:pt>
                <c:pt idx="7">
                  <c:v>0.032469338</c:v>
                </c:pt>
                <c:pt idx="8">
                  <c:v>0.038941535</c:v>
                </c:pt>
                <c:pt idx="9">
                  <c:v>0.043778141</c:v>
                </c:pt>
                <c:pt idx="10">
                  <c:v>0.048020981</c:v>
                </c:pt>
                <c:pt idx="11">
                  <c:v>0.054169039</c:v>
                </c:pt>
                <c:pt idx="12">
                  <c:v>0.05838173</c:v>
                </c:pt>
                <c:pt idx="13">
                  <c:v>0.064010863</c:v>
                </c:pt>
                <c:pt idx="14">
                  <c:v>0.067554818</c:v>
                </c:pt>
                <c:pt idx="15">
                  <c:v>0.073954014</c:v>
                </c:pt>
                <c:pt idx="16">
                  <c:v>0.077375619</c:v>
                </c:pt>
                <c:pt idx="17">
                  <c:v>0.081072751</c:v>
                </c:pt>
                <c:pt idx="18">
                  <c:v>0.08434852</c:v>
                </c:pt>
                <c:pt idx="19">
                  <c:v>0.090250933</c:v>
                </c:pt>
                <c:pt idx="20">
                  <c:v>0.095038782</c:v>
                </c:pt>
                <c:pt idx="21">
                  <c:v>0.09983686</c:v>
                </c:pt>
                <c:pt idx="22">
                  <c:v>0.104877875</c:v>
                </c:pt>
                <c:pt idx="23">
                  <c:v>0.111792059</c:v>
                </c:pt>
                <c:pt idx="24">
                  <c:v>0.118227229</c:v>
                </c:pt>
                <c:pt idx="25">
                  <c:v>0.122033299</c:v>
                </c:pt>
                <c:pt idx="26">
                  <c:v>0.127588652</c:v>
                </c:pt>
                <c:pt idx="27">
                  <c:v>0.133101797</c:v>
                </c:pt>
                <c:pt idx="28">
                  <c:v>0.136460348</c:v>
                </c:pt>
                <c:pt idx="29">
                  <c:v>0.141419069</c:v>
                </c:pt>
                <c:pt idx="30">
                  <c:v>0.144373013</c:v>
                </c:pt>
                <c:pt idx="31">
                  <c:v>0.149135879</c:v>
                </c:pt>
                <c:pt idx="32">
                  <c:v>0.153737051</c:v>
                </c:pt>
                <c:pt idx="33">
                  <c:v>0.15610071</c:v>
                </c:pt>
                <c:pt idx="34">
                  <c:v>0.160412045</c:v>
                </c:pt>
                <c:pt idx="35">
                  <c:v>0.162653653</c:v>
                </c:pt>
                <c:pt idx="36">
                  <c:v>0.167208644</c:v>
                </c:pt>
                <c:pt idx="37">
                  <c:v>0.172931191</c:v>
                </c:pt>
                <c:pt idx="38">
                  <c:v>0.176373381</c:v>
                </c:pt>
                <c:pt idx="39">
                  <c:v>0.182396381</c:v>
                </c:pt>
                <c:pt idx="40">
                  <c:v>0.188358614</c:v>
                </c:pt>
                <c:pt idx="41">
                  <c:v>0.193699675</c:v>
                </c:pt>
                <c:pt idx="42">
                  <c:v>0.199841846</c:v>
                </c:pt>
                <c:pt idx="43">
                  <c:v>0.205813972</c:v>
                </c:pt>
                <c:pt idx="44">
                  <c:v>0.21127626</c:v>
                </c:pt>
                <c:pt idx="45">
                  <c:v>0.215441756</c:v>
                </c:pt>
                <c:pt idx="46">
                  <c:v>0.218918955</c:v>
                </c:pt>
                <c:pt idx="47">
                  <c:v>0.225587653</c:v>
                </c:pt>
                <c:pt idx="48">
                  <c:v>0.232528218</c:v>
                </c:pt>
                <c:pt idx="49">
                  <c:v>0.23642815</c:v>
                </c:pt>
                <c:pt idx="50">
                  <c:v>0.238964368</c:v>
                </c:pt>
                <c:pt idx="51">
                  <c:v>0.24448444</c:v>
                </c:pt>
                <c:pt idx="52">
                  <c:v>0.250617785</c:v>
                </c:pt>
                <c:pt idx="53">
                  <c:v>0.255073387</c:v>
                </c:pt>
                <c:pt idx="54">
                  <c:v>0.26140477</c:v>
                </c:pt>
                <c:pt idx="55">
                  <c:v>0.262916832</c:v>
                </c:pt>
                <c:pt idx="56">
                  <c:v>0.268235399</c:v>
                </c:pt>
                <c:pt idx="57">
                  <c:v>0.271929428</c:v>
                </c:pt>
                <c:pt idx="58">
                  <c:v>0.276447604</c:v>
                </c:pt>
                <c:pt idx="59">
                  <c:v>0.280611464</c:v>
                </c:pt>
                <c:pt idx="60">
                  <c:v>0.285278685</c:v>
                </c:pt>
                <c:pt idx="61">
                  <c:v>0.290413972</c:v>
                </c:pt>
                <c:pt idx="62">
                  <c:v>0.295492553</c:v>
                </c:pt>
                <c:pt idx="63">
                  <c:v>0.299029252</c:v>
                </c:pt>
                <c:pt idx="64">
                  <c:v>0.305291667</c:v>
                </c:pt>
                <c:pt idx="65">
                  <c:v>0.310019388</c:v>
                </c:pt>
                <c:pt idx="66">
                  <c:v>0.314808501</c:v>
                </c:pt>
                <c:pt idx="67">
                  <c:v>0.318315833</c:v>
                </c:pt>
                <c:pt idx="68">
                  <c:v>0.326101246</c:v>
                </c:pt>
                <c:pt idx="69">
                  <c:v>0.330438403</c:v>
                </c:pt>
                <c:pt idx="70">
                  <c:v>0.336571333</c:v>
                </c:pt>
                <c:pt idx="71">
                  <c:v>0.340268841</c:v>
                </c:pt>
                <c:pt idx="72">
                  <c:v>0.343784842</c:v>
                </c:pt>
                <c:pt idx="73">
                  <c:v>0.34939636</c:v>
                </c:pt>
                <c:pt idx="74">
                  <c:v>0.354232755</c:v>
                </c:pt>
                <c:pt idx="75">
                  <c:v>0.359993459</c:v>
                </c:pt>
                <c:pt idx="76">
                  <c:v>0.364672989</c:v>
                </c:pt>
                <c:pt idx="77">
                  <c:v>0.369412874</c:v>
                </c:pt>
                <c:pt idx="78">
                  <c:v>0.374975443</c:v>
                </c:pt>
                <c:pt idx="79">
                  <c:v>0.37990177</c:v>
                </c:pt>
                <c:pt idx="80">
                  <c:v>0.385420949</c:v>
                </c:pt>
                <c:pt idx="81">
                  <c:v>0.389308057</c:v>
                </c:pt>
                <c:pt idx="82">
                  <c:v>0.394592013</c:v>
                </c:pt>
                <c:pt idx="83">
                  <c:v>0.39822627</c:v>
                </c:pt>
                <c:pt idx="84">
                  <c:v>0.404106212</c:v>
                </c:pt>
                <c:pt idx="85">
                  <c:v>0.406627967</c:v>
                </c:pt>
                <c:pt idx="86">
                  <c:v>0.411289187</c:v>
                </c:pt>
                <c:pt idx="87">
                  <c:v>0.415799625</c:v>
                </c:pt>
                <c:pt idx="88">
                  <c:v>0.421932489</c:v>
                </c:pt>
                <c:pt idx="89">
                  <c:v>0.425555226</c:v>
                </c:pt>
                <c:pt idx="90">
                  <c:v>0.42964692</c:v>
                </c:pt>
                <c:pt idx="91">
                  <c:v>0.434391333</c:v>
                </c:pt>
                <c:pt idx="92">
                  <c:v>0.438826233</c:v>
                </c:pt>
                <c:pt idx="93">
                  <c:v>0.442238574</c:v>
                </c:pt>
                <c:pt idx="94">
                  <c:v>0.447446321</c:v>
                </c:pt>
                <c:pt idx="95">
                  <c:v>0.453477154</c:v>
                </c:pt>
                <c:pt idx="96">
                  <c:v>0.458316185</c:v>
                </c:pt>
                <c:pt idx="97">
                  <c:v>0.462569267</c:v>
                </c:pt>
                <c:pt idx="98">
                  <c:v>0.466822854</c:v>
                </c:pt>
                <c:pt idx="99">
                  <c:v>0.471367002</c:v>
                </c:pt>
                <c:pt idx="100">
                  <c:v>0.47694599</c:v>
                </c:pt>
                <c:pt idx="101">
                  <c:v>0.48208185</c:v>
                </c:pt>
                <c:pt idx="102">
                  <c:v>0.485440021</c:v>
                </c:pt>
                <c:pt idx="103">
                  <c:v>0.491641371</c:v>
                </c:pt>
                <c:pt idx="104">
                  <c:v>0.497073042</c:v>
                </c:pt>
                <c:pt idx="105">
                  <c:v>0.50000717</c:v>
                </c:pt>
                <c:pt idx="106">
                  <c:v>0.504923565</c:v>
                </c:pt>
                <c:pt idx="107">
                  <c:v>0.510595427</c:v>
                </c:pt>
                <c:pt idx="108">
                  <c:v>0.513956952</c:v>
                </c:pt>
                <c:pt idx="109">
                  <c:v>0.51980318</c:v>
                </c:pt>
                <c:pt idx="110">
                  <c:v>0.52500172</c:v>
                </c:pt>
                <c:pt idx="111">
                  <c:v>0.529588126</c:v>
                </c:pt>
                <c:pt idx="112">
                  <c:v>0.535703347</c:v>
                </c:pt>
                <c:pt idx="113">
                  <c:v>0.540829304</c:v>
                </c:pt>
                <c:pt idx="114">
                  <c:v>0.545413548</c:v>
                </c:pt>
                <c:pt idx="115">
                  <c:v>0.550312694</c:v>
                </c:pt>
                <c:pt idx="116">
                  <c:v>0.557418837</c:v>
                </c:pt>
                <c:pt idx="117">
                  <c:v>0.562830028</c:v>
                </c:pt>
                <c:pt idx="118">
                  <c:v>0.568003331</c:v>
                </c:pt>
                <c:pt idx="119">
                  <c:v>0.572851546</c:v>
                </c:pt>
                <c:pt idx="120">
                  <c:v>0.578892798</c:v>
                </c:pt>
                <c:pt idx="121">
                  <c:v>0.584767429</c:v>
                </c:pt>
                <c:pt idx="122">
                  <c:v>0.590052081</c:v>
                </c:pt>
                <c:pt idx="123">
                  <c:v>0.596218767</c:v>
                </c:pt>
                <c:pt idx="124">
                  <c:v>0.602066067</c:v>
                </c:pt>
                <c:pt idx="125">
                  <c:v>0.60299967</c:v>
                </c:pt>
                <c:pt idx="126">
                  <c:v>0.605606084</c:v>
                </c:pt>
                <c:pt idx="127">
                  <c:v>0.609288677</c:v>
                </c:pt>
                <c:pt idx="128">
                  <c:v>0.61484315</c:v>
                </c:pt>
                <c:pt idx="129">
                  <c:v>0.619955234</c:v>
                </c:pt>
                <c:pt idx="130">
                  <c:v>0.62421496</c:v>
                </c:pt>
                <c:pt idx="131">
                  <c:v>0.627897831</c:v>
                </c:pt>
                <c:pt idx="132">
                  <c:v>0.634551874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'two-lines-sensors - origional v'!$G$1</c:f>
              <c:strCache>
                <c:ptCount val="1"/>
                <c:pt idx="0">
                  <c:v>encoder2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'two-lines-sensors - origional v'!$G$2:$G$134</c:f>
              <c:numCache>
                <c:formatCode>General</c:formatCode>
                <c:ptCount val="133"/>
                <c:pt idx="0">
                  <c:v>0</c:v>
                </c:pt>
                <c:pt idx="1">
                  <c:v>-0.001399219</c:v>
                </c:pt>
                <c:pt idx="2">
                  <c:v>-0.002773275</c:v>
                </c:pt>
                <c:pt idx="3">
                  <c:v>-0.002201941</c:v>
                </c:pt>
                <c:pt idx="4">
                  <c:v>-0.002225452</c:v>
                </c:pt>
                <c:pt idx="5">
                  <c:v>-0.002913989</c:v>
                </c:pt>
                <c:pt idx="6">
                  <c:v>-0.003378092</c:v>
                </c:pt>
                <c:pt idx="7">
                  <c:v>-0.005300479</c:v>
                </c:pt>
                <c:pt idx="8">
                  <c:v>-0.006664372</c:v>
                </c:pt>
                <c:pt idx="9">
                  <c:v>-0.005276151</c:v>
                </c:pt>
                <c:pt idx="10">
                  <c:v>-0.007434586</c:v>
                </c:pt>
                <c:pt idx="11">
                  <c:v>-0.008763598</c:v>
                </c:pt>
                <c:pt idx="12">
                  <c:v>-0.007286627</c:v>
                </c:pt>
                <c:pt idx="13">
                  <c:v>-0.008690243</c:v>
                </c:pt>
                <c:pt idx="14">
                  <c:v>-0.008238418</c:v>
                </c:pt>
                <c:pt idx="15">
                  <c:v>-0.01086232</c:v>
                </c:pt>
                <c:pt idx="16">
                  <c:v>-0.014136997</c:v>
                </c:pt>
                <c:pt idx="17">
                  <c:v>-0.016214365</c:v>
                </c:pt>
                <c:pt idx="18">
                  <c:v>-0.017253331</c:v>
                </c:pt>
                <c:pt idx="19">
                  <c:v>-0.017212423</c:v>
                </c:pt>
                <c:pt idx="20">
                  <c:v>-0.019357665</c:v>
                </c:pt>
                <c:pt idx="21">
                  <c:v>-0.01993885</c:v>
                </c:pt>
                <c:pt idx="22">
                  <c:v>-0.020725794</c:v>
                </c:pt>
                <c:pt idx="23">
                  <c:v>-0.024735771</c:v>
                </c:pt>
                <c:pt idx="24">
                  <c:v>-0.024336303</c:v>
                </c:pt>
                <c:pt idx="25">
                  <c:v>-0.027385011</c:v>
                </c:pt>
                <c:pt idx="26">
                  <c:v>-0.028373218</c:v>
                </c:pt>
                <c:pt idx="27">
                  <c:v>-0.029647761</c:v>
                </c:pt>
                <c:pt idx="28">
                  <c:v>-0.029064155</c:v>
                </c:pt>
                <c:pt idx="29">
                  <c:v>-0.029360018</c:v>
                </c:pt>
                <c:pt idx="30">
                  <c:v>-0.032357421</c:v>
                </c:pt>
                <c:pt idx="31">
                  <c:v>-0.03387106</c:v>
                </c:pt>
                <c:pt idx="32">
                  <c:v>-0.031823645</c:v>
                </c:pt>
                <c:pt idx="33">
                  <c:v>-0.032304335</c:v>
                </c:pt>
                <c:pt idx="34">
                  <c:v>-0.033196948</c:v>
                </c:pt>
                <c:pt idx="35">
                  <c:v>-0.034978109</c:v>
                </c:pt>
                <c:pt idx="36">
                  <c:v>-0.036642896</c:v>
                </c:pt>
                <c:pt idx="37">
                  <c:v>-0.039953767</c:v>
                </c:pt>
                <c:pt idx="38">
                  <c:v>-0.043126334</c:v>
                </c:pt>
                <c:pt idx="39">
                  <c:v>-0.042640789</c:v>
                </c:pt>
                <c:pt idx="40">
                  <c:v>-0.043670291</c:v>
                </c:pt>
                <c:pt idx="41">
                  <c:v>-0.044583402</c:v>
                </c:pt>
                <c:pt idx="42">
                  <c:v>-0.049530948</c:v>
                </c:pt>
                <c:pt idx="43">
                  <c:v>-0.050635536</c:v>
                </c:pt>
                <c:pt idx="44">
                  <c:v>-0.053097991</c:v>
                </c:pt>
                <c:pt idx="45">
                  <c:v>-0.057292007</c:v>
                </c:pt>
                <c:pt idx="46">
                  <c:v>-0.059514369</c:v>
                </c:pt>
                <c:pt idx="47">
                  <c:v>-0.061861753</c:v>
                </c:pt>
                <c:pt idx="48">
                  <c:v>-0.062199366</c:v>
                </c:pt>
                <c:pt idx="49">
                  <c:v>-0.064031292</c:v>
                </c:pt>
                <c:pt idx="50">
                  <c:v>-0.067338164</c:v>
                </c:pt>
                <c:pt idx="51">
                  <c:v>-0.066983001</c:v>
                </c:pt>
                <c:pt idx="52">
                  <c:v>-0.06611774</c:v>
                </c:pt>
                <c:pt idx="53">
                  <c:v>-0.067484881</c:v>
                </c:pt>
                <c:pt idx="54">
                  <c:v>-0.072179737</c:v>
                </c:pt>
                <c:pt idx="55">
                  <c:v>-0.073263267</c:v>
                </c:pt>
                <c:pt idx="56">
                  <c:v>-0.073511624</c:v>
                </c:pt>
                <c:pt idx="57">
                  <c:v>-0.076189258</c:v>
                </c:pt>
                <c:pt idx="58">
                  <c:v>-0.076677706</c:v>
                </c:pt>
                <c:pt idx="59">
                  <c:v>-0.078093128</c:v>
                </c:pt>
                <c:pt idx="60">
                  <c:v>-0.081530105</c:v>
                </c:pt>
                <c:pt idx="61">
                  <c:v>-0.082180631</c:v>
                </c:pt>
                <c:pt idx="62">
                  <c:v>-0.080953309</c:v>
                </c:pt>
                <c:pt idx="63">
                  <c:v>-0.081711811</c:v>
                </c:pt>
                <c:pt idx="64">
                  <c:v>-0.082925011</c:v>
                </c:pt>
                <c:pt idx="65">
                  <c:v>-0.085882763</c:v>
                </c:pt>
                <c:pt idx="66">
                  <c:v>-0.085483888</c:v>
                </c:pt>
                <c:pt idx="67">
                  <c:v>-0.085172057</c:v>
                </c:pt>
                <c:pt idx="68">
                  <c:v>-0.088539284</c:v>
                </c:pt>
                <c:pt idx="69">
                  <c:v>-0.090763773</c:v>
                </c:pt>
                <c:pt idx="70">
                  <c:v>-0.091924904</c:v>
                </c:pt>
                <c:pt idx="71">
                  <c:v>-0.093686975</c:v>
                </c:pt>
                <c:pt idx="72">
                  <c:v>-0.093058325</c:v>
                </c:pt>
                <c:pt idx="73">
                  <c:v>-0.095968697</c:v>
                </c:pt>
                <c:pt idx="74">
                  <c:v>-0.096072647</c:v>
                </c:pt>
                <c:pt idx="75">
                  <c:v>-0.098175153</c:v>
                </c:pt>
                <c:pt idx="76">
                  <c:v>-0.09926016</c:v>
                </c:pt>
                <c:pt idx="77">
                  <c:v>-0.100816718</c:v>
                </c:pt>
                <c:pt idx="78">
                  <c:v>-0.101337036</c:v>
                </c:pt>
                <c:pt idx="79">
                  <c:v>-0.103956972</c:v>
                </c:pt>
                <c:pt idx="80">
                  <c:v>-0.105105639</c:v>
                </c:pt>
                <c:pt idx="81">
                  <c:v>-0.103862947</c:v>
                </c:pt>
                <c:pt idx="82">
                  <c:v>-0.101858623</c:v>
                </c:pt>
                <c:pt idx="83">
                  <c:v>-0.103426558</c:v>
                </c:pt>
                <c:pt idx="84">
                  <c:v>-0.105293341</c:v>
                </c:pt>
                <c:pt idx="85">
                  <c:v>-0.10697384</c:v>
                </c:pt>
                <c:pt idx="86">
                  <c:v>-0.107653586</c:v>
                </c:pt>
                <c:pt idx="87">
                  <c:v>-0.109968071</c:v>
                </c:pt>
                <c:pt idx="88">
                  <c:v>-0.111815966</c:v>
                </c:pt>
                <c:pt idx="89">
                  <c:v>-0.115086186</c:v>
                </c:pt>
                <c:pt idx="90">
                  <c:v>-0.117856745</c:v>
                </c:pt>
                <c:pt idx="91">
                  <c:v>-0.119338256</c:v>
                </c:pt>
                <c:pt idx="92">
                  <c:v>-0.120813661</c:v>
                </c:pt>
                <c:pt idx="93">
                  <c:v>-0.119571452</c:v>
                </c:pt>
                <c:pt idx="94">
                  <c:v>-0.11867438</c:v>
                </c:pt>
                <c:pt idx="95">
                  <c:v>-0.120913034</c:v>
                </c:pt>
                <c:pt idx="96">
                  <c:v>-0.119828068</c:v>
                </c:pt>
                <c:pt idx="97">
                  <c:v>-0.122149729</c:v>
                </c:pt>
                <c:pt idx="98">
                  <c:v>-0.122247611</c:v>
                </c:pt>
                <c:pt idx="99">
                  <c:v>-0.123227739</c:v>
                </c:pt>
                <c:pt idx="100">
                  <c:v>-0.126885046</c:v>
                </c:pt>
                <c:pt idx="101">
                  <c:v>-0.130347208</c:v>
                </c:pt>
                <c:pt idx="102">
                  <c:v>-0.132978004</c:v>
                </c:pt>
                <c:pt idx="103">
                  <c:v>-0.133016314</c:v>
                </c:pt>
                <c:pt idx="104">
                  <c:v>-0.134967226</c:v>
                </c:pt>
                <c:pt idx="105">
                  <c:v>-0.134308247</c:v>
                </c:pt>
                <c:pt idx="106">
                  <c:v>-0.135397372</c:v>
                </c:pt>
                <c:pt idx="107">
                  <c:v>-0.137976808</c:v>
                </c:pt>
                <c:pt idx="108">
                  <c:v>-0.140288716</c:v>
                </c:pt>
                <c:pt idx="109">
                  <c:v>-0.141492397</c:v>
                </c:pt>
                <c:pt idx="110">
                  <c:v>-0.14186951</c:v>
                </c:pt>
                <c:pt idx="111">
                  <c:v>-0.142452434</c:v>
                </c:pt>
                <c:pt idx="112">
                  <c:v>-0.143750027</c:v>
                </c:pt>
                <c:pt idx="113">
                  <c:v>-0.144752529</c:v>
                </c:pt>
                <c:pt idx="114">
                  <c:v>-0.146052313</c:v>
                </c:pt>
                <c:pt idx="115">
                  <c:v>-0.146745742</c:v>
                </c:pt>
                <c:pt idx="116">
                  <c:v>-0.147328877</c:v>
                </c:pt>
                <c:pt idx="117">
                  <c:v>-0.148095632</c:v>
                </c:pt>
                <c:pt idx="118">
                  <c:v>-0.147730969</c:v>
                </c:pt>
                <c:pt idx="119">
                  <c:v>-0.149674255</c:v>
                </c:pt>
                <c:pt idx="120">
                  <c:v>-0.152015412</c:v>
                </c:pt>
                <c:pt idx="121">
                  <c:v>-0.152339224</c:v>
                </c:pt>
                <c:pt idx="122">
                  <c:v>-0.153654606</c:v>
                </c:pt>
                <c:pt idx="123">
                  <c:v>-0.154450428</c:v>
                </c:pt>
                <c:pt idx="124">
                  <c:v>-0.156087737</c:v>
                </c:pt>
                <c:pt idx="125">
                  <c:v>-0.155587307</c:v>
                </c:pt>
                <c:pt idx="126">
                  <c:v>-0.153558262</c:v>
                </c:pt>
                <c:pt idx="127">
                  <c:v>-0.156699025</c:v>
                </c:pt>
                <c:pt idx="128">
                  <c:v>-0.158563639</c:v>
                </c:pt>
                <c:pt idx="129">
                  <c:v>-0.159244812</c:v>
                </c:pt>
                <c:pt idx="130">
                  <c:v>-0.161012676</c:v>
                </c:pt>
                <c:pt idx="131">
                  <c:v>-0.162854972</c:v>
                </c:pt>
                <c:pt idx="132">
                  <c:v>-0.164003088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'two-lines-sensors - origional v'!$I$1</c:f>
              <c:strCache>
                <c:ptCount val="1"/>
                <c:pt idx="0">
                  <c:v>encoder3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'two-lines-sensors - origional v'!$I$2:$I$134</c:f>
              <c:numCache>
                <c:formatCode>General</c:formatCode>
                <c:ptCount val="133"/>
                <c:pt idx="0">
                  <c:v>0</c:v>
                </c:pt>
                <c:pt idx="1">
                  <c:v>0.000596141</c:v>
                </c:pt>
                <c:pt idx="2">
                  <c:v>0.002899878</c:v>
                </c:pt>
                <c:pt idx="3">
                  <c:v>0.002515466</c:v>
                </c:pt>
                <c:pt idx="4">
                  <c:v>0.000413856</c:v>
                </c:pt>
                <c:pt idx="5">
                  <c:v>-0.000316349</c:v>
                </c:pt>
                <c:pt idx="6">
                  <c:v>-0.001428721</c:v>
                </c:pt>
                <c:pt idx="7">
                  <c:v>-0.001707048</c:v>
                </c:pt>
                <c:pt idx="8">
                  <c:v>-0.003048256</c:v>
                </c:pt>
                <c:pt idx="9">
                  <c:v>-0.002712733</c:v>
                </c:pt>
                <c:pt idx="10">
                  <c:v>0.000137232</c:v>
                </c:pt>
                <c:pt idx="11">
                  <c:v>0.001154789</c:v>
                </c:pt>
                <c:pt idx="12">
                  <c:v>0.002253848</c:v>
                </c:pt>
                <c:pt idx="13">
                  <c:v>0.002966104</c:v>
                </c:pt>
                <c:pt idx="14">
                  <c:v>0.001281679</c:v>
                </c:pt>
                <c:pt idx="15">
                  <c:v>-0.000166931</c:v>
                </c:pt>
                <c:pt idx="16">
                  <c:v>0.001654157</c:v>
                </c:pt>
                <c:pt idx="17">
                  <c:v>0.001174258</c:v>
                </c:pt>
                <c:pt idx="18">
                  <c:v>0.000296716</c:v>
                </c:pt>
                <c:pt idx="19">
                  <c:v>0.003483092</c:v>
                </c:pt>
                <c:pt idx="20">
                  <c:v>0.004032833</c:v>
                </c:pt>
                <c:pt idx="21">
                  <c:v>0.007353711</c:v>
                </c:pt>
                <c:pt idx="22">
                  <c:v>0.006675315</c:v>
                </c:pt>
                <c:pt idx="23">
                  <c:v>0.007429923</c:v>
                </c:pt>
                <c:pt idx="24">
                  <c:v>0.006449059</c:v>
                </c:pt>
                <c:pt idx="25">
                  <c:v>0.004390792</c:v>
                </c:pt>
                <c:pt idx="26">
                  <c:v>0.004113397</c:v>
                </c:pt>
                <c:pt idx="27">
                  <c:v>0.001428285</c:v>
                </c:pt>
                <c:pt idx="28">
                  <c:v>0.002551876</c:v>
                </c:pt>
                <c:pt idx="29">
                  <c:v>0.002150494</c:v>
                </c:pt>
                <c:pt idx="30">
                  <c:v>0.003279622</c:v>
                </c:pt>
                <c:pt idx="31">
                  <c:v>0.003351191</c:v>
                </c:pt>
                <c:pt idx="32">
                  <c:v>0.002522457</c:v>
                </c:pt>
                <c:pt idx="33">
                  <c:v>0.001722688</c:v>
                </c:pt>
                <c:pt idx="34">
                  <c:v>0.002690464</c:v>
                </c:pt>
                <c:pt idx="35">
                  <c:v>0.002176792</c:v>
                </c:pt>
                <c:pt idx="36">
                  <c:v>0.001959811</c:v>
                </c:pt>
                <c:pt idx="37">
                  <c:v>0.001827992</c:v>
                </c:pt>
                <c:pt idx="38">
                  <c:v>0.004293227</c:v>
                </c:pt>
                <c:pt idx="39">
                  <c:v>0.006504284</c:v>
                </c:pt>
                <c:pt idx="40">
                  <c:v>0.006403055</c:v>
                </c:pt>
                <c:pt idx="41">
                  <c:v>0.008688893</c:v>
                </c:pt>
                <c:pt idx="42">
                  <c:v>0.008049703</c:v>
                </c:pt>
                <c:pt idx="43">
                  <c:v>0.00932834</c:v>
                </c:pt>
                <c:pt idx="44">
                  <c:v>0.008390505</c:v>
                </c:pt>
                <c:pt idx="45">
                  <c:v>0.008827371</c:v>
                </c:pt>
                <c:pt idx="46">
                  <c:v>0.005781149</c:v>
                </c:pt>
                <c:pt idx="47">
                  <c:v>0.007519027</c:v>
                </c:pt>
                <c:pt idx="48">
                  <c:v>0.007612888</c:v>
                </c:pt>
                <c:pt idx="49">
                  <c:v>0.006345475</c:v>
                </c:pt>
                <c:pt idx="50">
                  <c:v>0.0048525</c:v>
                </c:pt>
                <c:pt idx="51">
                  <c:v>0.005408338</c:v>
                </c:pt>
                <c:pt idx="52">
                  <c:v>0.002248762</c:v>
                </c:pt>
                <c:pt idx="53">
                  <c:v>0.002122553</c:v>
                </c:pt>
                <c:pt idx="54">
                  <c:v>0.003934329</c:v>
                </c:pt>
                <c:pt idx="55">
                  <c:v>0.002205079</c:v>
                </c:pt>
                <c:pt idx="56">
                  <c:v>0.002375004</c:v>
                </c:pt>
                <c:pt idx="57">
                  <c:v>0.002349375</c:v>
                </c:pt>
                <c:pt idx="58">
                  <c:v>0.001957876</c:v>
                </c:pt>
                <c:pt idx="59">
                  <c:v>0.000813503</c:v>
                </c:pt>
                <c:pt idx="60">
                  <c:v>0.001132557</c:v>
                </c:pt>
                <c:pt idx="61">
                  <c:v>0.00309078</c:v>
                </c:pt>
                <c:pt idx="62">
                  <c:v>0.00317004</c:v>
                </c:pt>
                <c:pt idx="63">
                  <c:v>0.004476337</c:v>
                </c:pt>
                <c:pt idx="64">
                  <c:v>0.003793262</c:v>
                </c:pt>
                <c:pt idx="65">
                  <c:v>0.003432123</c:v>
                </c:pt>
                <c:pt idx="66">
                  <c:v>0.000784067</c:v>
                </c:pt>
                <c:pt idx="67">
                  <c:v>0.00293409</c:v>
                </c:pt>
                <c:pt idx="68">
                  <c:v>0.003041861</c:v>
                </c:pt>
                <c:pt idx="69">
                  <c:v>0.003476861</c:v>
                </c:pt>
                <c:pt idx="70">
                  <c:v>0.005405816</c:v>
                </c:pt>
                <c:pt idx="71">
                  <c:v>0.006994169</c:v>
                </c:pt>
                <c:pt idx="72">
                  <c:v>0.008289759</c:v>
                </c:pt>
                <c:pt idx="73">
                  <c:v>0.008301524</c:v>
                </c:pt>
                <c:pt idx="74">
                  <c:v>0.005905411</c:v>
                </c:pt>
                <c:pt idx="75">
                  <c:v>0.00611893</c:v>
                </c:pt>
                <c:pt idx="76">
                  <c:v>0.008866204</c:v>
                </c:pt>
                <c:pt idx="77">
                  <c:v>0.006738658</c:v>
                </c:pt>
                <c:pt idx="78">
                  <c:v>0.004992811</c:v>
                </c:pt>
                <c:pt idx="79">
                  <c:v>0.004556128</c:v>
                </c:pt>
                <c:pt idx="80">
                  <c:v>0.002350452</c:v>
                </c:pt>
                <c:pt idx="81">
                  <c:v>0.001314678</c:v>
                </c:pt>
                <c:pt idx="82">
                  <c:v>0.003391909</c:v>
                </c:pt>
                <c:pt idx="83">
                  <c:v>0.004208361</c:v>
                </c:pt>
                <c:pt idx="84">
                  <c:v>0.003316641</c:v>
                </c:pt>
                <c:pt idx="85">
                  <c:v>0.002725109</c:v>
                </c:pt>
                <c:pt idx="86">
                  <c:v>0.000963891</c:v>
                </c:pt>
                <c:pt idx="87">
                  <c:v>0.001193073</c:v>
                </c:pt>
                <c:pt idx="88">
                  <c:v>0.001730557</c:v>
                </c:pt>
                <c:pt idx="89">
                  <c:v>0.005520598</c:v>
                </c:pt>
                <c:pt idx="90">
                  <c:v>0.007023415</c:v>
                </c:pt>
                <c:pt idx="91">
                  <c:v>0.007675204</c:v>
                </c:pt>
                <c:pt idx="92">
                  <c:v>0.008343324</c:v>
                </c:pt>
                <c:pt idx="93">
                  <c:v>0.007391969</c:v>
                </c:pt>
                <c:pt idx="94">
                  <c:v>0.008259949</c:v>
                </c:pt>
                <c:pt idx="95">
                  <c:v>0.011703101</c:v>
                </c:pt>
                <c:pt idx="96">
                  <c:v>0.012827548</c:v>
                </c:pt>
                <c:pt idx="97">
                  <c:v>0.012784383</c:v>
                </c:pt>
                <c:pt idx="98">
                  <c:v>0.014881595</c:v>
                </c:pt>
                <c:pt idx="99">
                  <c:v>0.013432786</c:v>
                </c:pt>
                <c:pt idx="100">
                  <c:v>0.013521578</c:v>
                </c:pt>
                <c:pt idx="101">
                  <c:v>0.013980376</c:v>
                </c:pt>
                <c:pt idx="102">
                  <c:v>0.01570245</c:v>
                </c:pt>
                <c:pt idx="103">
                  <c:v>0.016423972</c:v>
                </c:pt>
                <c:pt idx="104">
                  <c:v>0.016628143</c:v>
                </c:pt>
                <c:pt idx="105">
                  <c:v>0.016364892</c:v>
                </c:pt>
                <c:pt idx="106">
                  <c:v>0.016920778</c:v>
                </c:pt>
                <c:pt idx="107">
                  <c:v>0.015874257</c:v>
                </c:pt>
                <c:pt idx="108">
                  <c:v>0.01698055</c:v>
                </c:pt>
                <c:pt idx="109">
                  <c:v>0.017625833</c:v>
                </c:pt>
                <c:pt idx="110">
                  <c:v>0.019558056</c:v>
                </c:pt>
                <c:pt idx="111">
                  <c:v>0.021570004</c:v>
                </c:pt>
                <c:pt idx="112">
                  <c:v>0.021323243</c:v>
                </c:pt>
                <c:pt idx="113">
                  <c:v>0.023447453</c:v>
                </c:pt>
                <c:pt idx="114">
                  <c:v>0.025315238</c:v>
                </c:pt>
                <c:pt idx="115">
                  <c:v>0.027780989</c:v>
                </c:pt>
                <c:pt idx="116">
                  <c:v>0.028274649</c:v>
                </c:pt>
                <c:pt idx="117">
                  <c:v>0.027556716</c:v>
                </c:pt>
                <c:pt idx="118">
                  <c:v>0.029058629</c:v>
                </c:pt>
                <c:pt idx="119">
                  <c:v>0.026399842</c:v>
                </c:pt>
                <c:pt idx="120">
                  <c:v>0.028372298</c:v>
                </c:pt>
                <c:pt idx="121">
                  <c:v>0.026857163</c:v>
                </c:pt>
                <c:pt idx="122">
                  <c:v>0.025955918</c:v>
                </c:pt>
                <c:pt idx="123">
                  <c:v>0.025344466</c:v>
                </c:pt>
                <c:pt idx="124">
                  <c:v>0.025094013</c:v>
                </c:pt>
                <c:pt idx="125">
                  <c:v>0.024426939</c:v>
                </c:pt>
                <c:pt idx="126">
                  <c:v>0.022592872</c:v>
                </c:pt>
                <c:pt idx="127">
                  <c:v>0.020905914</c:v>
                </c:pt>
                <c:pt idx="128">
                  <c:v>0.021202647</c:v>
                </c:pt>
                <c:pt idx="129">
                  <c:v>0.021583444</c:v>
                </c:pt>
                <c:pt idx="130">
                  <c:v>0.022459261</c:v>
                </c:pt>
                <c:pt idx="131">
                  <c:v>0.022514739</c:v>
                </c:pt>
                <c:pt idx="132">
                  <c:v>0.024275952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'two-lines-sensors - origional v'!$K$1</c:f>
              <c:strCache>
                <c:ptCount val="1"/>
                <c:pt idx="0">
                  <c:v>encoder4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'two-lines-sensors - origional v'!$K$2:$K$134</c:f>
              <c:numCache>
                <c:formatCode>General</c:formatCode>
                <c:ptCount val="133"/>
                <c:pt idx="0">
                  <c:v>0</c:v>
                </c:pt>
                <c:pt idx="1">
                  <c:v>0.002777446</c:v>
                </c:pt>
                <c:pt idx="2">
                  <c:v>0.008807729</c:v>
                </c:pt>
                <c:pt idx="3">
                  <c:v>0.012357685</c:v>
                </c:pt>
                <c:pt idx="4">
                  <c:v>0.016033029</c:v>
                </c:pt>
                <c:pt idx="5">
                  <c:v>0.019498372</c:v>
                </c:pt>
                <c:pt idx="6">
                  <c:v>0.023544275</c:v>
                </c:pt>
                <c:pt idx="7">
                  <c:v>0.027596087</c:v>
                </c:pt>
                <c:pt idx="8">
                  <c:v>0.0330455</c:v>
                </c:pt>
                <c:pt idx="9">
                  <c:v>0.037581465</c:v>
                </c:pt>
                <c:pt idx="10">
                  <c:v>0.043627366</c:v>
                </c:pt>
                <c:pt idx="11">
                  <c:v>0.048891636</c:v>
                </c:pt>
                <c:pt idx="12">
                  <c:v>0.053435263</c:v>
                </c:pt>
                <c:pt idx="13">
                  <c:v>0.055878157</c:v>
                </c:pt>
                <c:pt idx="14">
                  <c:v>0.059205118</c:v>
                </c:pt>
                <c:pt idx="15">
                  <c:v>0.062565351</c:v>
                </c:pt>
                <c:pt idx="16">
                  <c:v>0.066982251</c:v>
                </c:pt>
                <c:pt idx="17">
                  <c:v>0.070979902</c:v>
                </c:pt>
                <c:pt idx="18">
                  <c:v>0.077113302</c:v>
                </c:pt>
                <c:pt idx="19">
                  <c:v>0.082957622</c:v>
                </c:pt>
                <c:pt idx="20">
                  <c:v>0.086793391</c:v>
                </c:pt>
                <c:pt idx="21">
                  <c:v>0.090707412</c:v>
                </c:pt>
                <c:pt idx="22">
                  <c:v>0.094347501</c:v>
                </c:pt>
                <c:pt idx="23">
                  <c:v>0.099268353</c:v>
                </c:pt>
                <c:pt idx="24">
                  <c:v>0.101188539</c:v>
                </c:pt>
                <c:pt idx="25">
                  <c:v>0.10601625</c:v>
                </c:pt>
                <c:pt idx="26">
                  <c:v>0.110125791</c:v>
                </c:pt>
                <c:pt idx="27">
                  <c:v>0.116989261</c:v>
                </c:pt>
                <c:pt idx="28">
                  <c:v>0.122785026</c:v>
                </c:pt>
                <c:pt idx="29">
                  <c:v>0.127276285</c:v>
                </c:pt>
                <c:pt idx="30">
                  <c:v>0.131026062</c:v>
                </c:pt>
                <c:pt idx="31">
                  <c:v>0.134849015</c:v>
                </c:pt>
                <c:pt idx="32">
                  <c:v>0.14014276</c:v>
                </c:pt>
                <c:pt idx="33">
                  <c:v>0.146439312</c:v>
                </c:pt>
                <c:pt idx="34">
                  <c:v>0.150902008</c:v>
                </c:pt>
                <c:pt idx="35">
                  <c:v>0.15574369</c:v>
                </c:pt>
                <c:pt idx="36">
                  <c:v>0.158137654</c:v>
                </c:pt>
                <c:pt idx="37">
                  <c:v>0.163343085</c:v>
                </c:pt>
                <c:pt idx="38">
                  <c:v>0.167546184</c:v>
                </c:pt>
                <c:pt idx="39">
                  <c:v>0.172712937</c:v>
                </c:pt>
                <c:pt idx="40">
                  <c:v>0.175555409</c:v>
                </c:pt>
                <c:pt idx="41">
                  <c:v>0.181936015</c:v>
                </c:pt>
                <c:pt idx="42">
                  <c:v>0.186287061</c:v>
                </c:pt>
                <c:pt idx="43">
                  <c:v>0.190369806</c:v>
                </c:pt>
                <c:pt idx="44">
                  <c:v>0.194188441</c:v>
                </c:pt>
                <c:pt idx="45">
                  <c:v>0.198090776</c:v>
                </c:pt>
                <c:pt idx="46">
                  <c:v>0.202416035</c:v>
                </c:pt>
                <c:pt idx="47">
                  <c:v>0.207083616</c:v>
                </c:pt>
                <c:pt idx="48">
                  <c:v>0.211365507</c:v>
                </c:pt>
                <c:pt idx="49">
                  <c:v>0.215229691</c:v>
                </c:pt>
                <c:pt idx="50">
                  <c:v>0.22102487</c:v>
                </c:pt>
                <c:pt idx="51">
                  <c:v>0.227437787</c:v>
                </c:pt>
                <c:pt idx="52">
                  <c:v>0.23262064</c:v>
                </c:pt>
                <c:pt idx="53">
                  <c:v>0.236439985</c:v>
                </c:pt>
                <c:pt idx="54">
                  <c:v>0.2395285</c:v>
                </c:pt>
                <c:pt idx="55">
                  <c:v>0.242435477</c:v>
                </c:pt>
                <c:pt idx="56">
                  <c:v>0.247146463</c:v>
                </c:pt>
                <c:pt idx="57">
                  <c:v>0.252705955</c:v>
                </c:pt>
                <c:pt idx="58">
                  <c:v>0.252414535</c:v>
                </c:pt>
                <c:pt idx="59">
                  <c:v>0.256137691</c:v>
                </c:pt>
                <c:pt idx="60">
                  <c:v>0.259580064</c:v>
                </c:pt>
                <c:pt idx="61">
                  <c:v>0.261443447</c:v>
                </c:pt>
                <c:pt idx="62">
                  <c:v>0.265414688</c:v>
                </c:pt>
                <c:pt idx="63">
                  <c:v>0.271291796</c:v>
                </c:pt>
                <c:pt idx="64">
                  <c:v>0.277438117</c:v>
                </c:pt>
                <c:pt idx="65">
                  <c:v>0.280087435</c:v>
                </c:pt>
                <c:pt idx="66">
                  <c:v>0.284588242</c:v>
                </c:pt>
                <c:pt idx="67">
                  <c:v>0.289115944</c:v>
                </c:pt>
                <c:pt idx="68">
                  <c:v>0.296422168</c:v>
                </c:pt>
                <c:pt idx="69">
                  <c:v>0.301910057</c:v>
                </c:pt>
                <c:pt idx="70">
                  <c:v>0.306179333</c:v>
                </c:pt>
                <c:pt idx="71">
                  <c:v>0.309378957</c:v>
                </c:pt>
                <c:pt idx="72">
                  <c:v>0.3141743</c:v>
                </c:pt>
                <c:pt idx="73">
                  <c:v>0.316764278</c:v>
                </c:pt>
                <c:pt idx="74">
                  <c:v>0.321162503</c:v>
                </c:pt>
                <c:pt idx="75">
                  <c:v>0.322941891</c:v>
                </c:pt>
                <c:pt idx="76">
                  <c:v>0.326615238</c:v>
                </c:pt>
                <c:pt idx="77">
                  <c:v>0.33049443</c:v>
                </c:pt>
                <c:pt idx="78">
                  <c:v>0.334409649</c:v>
                </c:pt>
                <c:pt idx="79">
                  <c:v>0.337220879</c:v>
                </c:pt>
                <c:pt idx="80">
                  <c:v>0.341036607</c:v>
                </c:pt>
                <c:pt idx="81">
                  <c:v>0.345041931</c:v>
                </c:pt>
                <c:pt idx="82">
                  <c:v>0.348301331</c:v>
                </c:pt>
                <c:pt idx="83">
                  <c:v>0.352710537</c:v>
                </c:pt>
                <c:pt idx="84">
                  <c:v>0.356729649</c:v>
                </c:pt>
                <c:pt idx="85">
                  <c:v>0.360738397</c:v>
                </c:pt>
                <c:pt idx="86">
                  <c:v>0.365923491</c:v>
                </c:pt>
                <c:pt idx="87">
                  <c:v>0.36738475</c:v>
                </c:pt>
                <c:pt idx="88">
                  <c:v>0.370235835</c:v>
                </c:pt>
                <c:pt idx="89">
                  <c:v>0.37364337</c:v>
                </c:pt>
                <c:pt idx="90">
                  <c:v>0.379477238</c:v>
                </c:pt>
                <c:pt idx="91">
                  <c:v>0.383236534</c:v>
                </c:pt>
                <c:pt idx="92">
                  <c:v>0.389269565</c:v>
                </c:pt>
                <c:pt idx="93">
                  <c:v>0.392498497</c:v>
                </c:pt>
                <c:pt idx="94">
                  <c:v>0.396308956</c:v>
                </c:pt>
                <c:pt idx="95">
                  <c:v>0.398491311</c:v>
                </c:pt>
                <c:pt idx="96">
                  <c:v>0.403579832</c:v>
                </c:pt>
                <c:pt idx="97">
                  <c:v>0.407018176</c:v>
                </c:pt>
                <c:pt idx="98">
                  <c:v>0.410567019</c:v>
                </c:pt>
                <c:pt idx="99">
                  <c:v>0.41403884</c:v>
                </c:pt>
                <c:pt idx="100">
                  <c:v>0.418346667</c:v>
                </c:pt>
                <c:pt idx="101">
                  <c:v>0.422455954</c:v>
                </c:pt>
                <c:pt idx="102">
                  <c:v>0.425702674</c:v>
                </c:pt>
                <c:pt idx="103">
                  <c:v>0.427189611</c:v>
                </c:pt>
                <c:pt idx="104">
                  <c:v>0.429966966</c:v>
                </c:pt>
                <c:pt idx="105">
                  <c:v>0.433015294</c:v>
                </c:pt>
                <c:pt idx="106">
                  <c:v>0.437570035</c:v>
                </c:pt>
                <c:pt idx="107">
                  <c:v>0.442002837</c:v>
                </c:pt>
                <c:pt idx="108">
                  <c:v>0.446048566</c:v>
                </c:pt>
                <c:pt idx="109">
                  <c:v>0.450950307</c:v>
                </c:pt>
                <c:pt idx="110">
                  <c:v>0.455622785</c:v>
                </c:pt>
                <c:pt idx="111">
                  <c:v>0.459354884</c:v>
                </c:pt>
                <c:pt idx="112">
                  <c:v>0.460529969</c:v>
                </c:pt>
                <c:pt idx="113">
                  <c:v>0.464708167</c:v>
                </c:pt>
                <c:pt idx="114">
                  <c:v>0.468411368</c:v>
                </c:pt>
                <c:pt idx="115">
                  <c:v>0.470214529</c:v>
                </c:pt>
                <c:pt idx="116">
                  <c:v>0.474410251</c:v>
                </c:pt>
                <c:pt idx="117">
                  <c:v>0.479772423</c:v>
                </c:pt>
                <c:pt idx="118">
                  <c:v>0.483162504</c:v>
                </c:pt>
                <c:pt idx="119">
                  <c:v>0.48796127</c:v>
                </c:pt>
                <c:pt idx="120">
                  <c:v>0.492797493</c:v>
                </c:pt>
                <c:pt idx="121">
                  <c:v>0.4960701</c:v>
                </c:pt>
                <c:pt idx="122">
                  <c:v>0.5004654</c:v>
                </c:pt>
                <c:pt idx="123">
                  <c:v>0.502900581</c:v>
                </c:pt>
                <c:pt idx="124">
                  <c:v>0.504436329</c:v>
                </c:pt>
                <c:pt idx="125">
                  <c:v>0.507781658</c:v>
                </c:pt>
                <c:pt idx="126">
                  <c:v>0.514446093</c:v>
                </c:pt>
                <c:pt idx="127">
                  <c:v>0.519176685</c:v>
                </c:pt>
                <c:pt idx="128">
                  <c:v>0.525356684</c:v>
                </c:pt>
                <c:pt idx="129">
                  <c:v>0.526587896</c:v>
                </c:pt>
                <c:pt idx="130">
                  <c:v>0.53010423</c:v>
                </c:pt>
                <c:pt idx="131">
                  <c:v>0.532261079</c:v>
                </c:pt>
                <c:pt idx="132">
                  <c:v>0.536719351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47796160"/>
        <c:axId val="547797800"/>
      </c:lineChart>
      <c:catAx>
        <c:axId val="54779616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797800"/>
        <c:crosses val="autoZero"/>
        <c:auto val="true"/>
        <c:lblAlgn val="ctr"/>
        <c:lblOffset val="100"/>
        <c:noMultiLvlLbl val="false"/>
      </c:catAx>
      <c:valAx>
        <c:axId val="54779780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178246</xdr:colOff>
      <xdr:row>7</xdr:row>
      <xdr:rowOff>93805</xdr:rowOff>
    </xdr:from>
    <xdr:to>
      <xdr:col>13</xdr:col>
      <xdr:colOff>518312</xdr:colOff>
      <xdr:row>23</xdr:row>
      <xdr:rowOff>103334</xdr:rowOff>
    </xdr:to>
    <xdr:graphicFrame>
      <xdr:nvGraphicFramePr>
        <xdr:cNvPr id="3" name="图表 2"/>
        <xdr:cNvGraphicFramePr/>
      </xdr:nvGraphicFramePr>
      <xdr:xfrm>
        <a:off x="5321300" y="1493520"/>
        <a:ext cx="634111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5"/>
  <sheetViews>
    <sheetView tabSelected="1" zoomScale="115" zoomScaleNormal="115" workbookViewId="0">
      <selection activeCell="A1" sqref="A1"/>
    </sheetView>
  </sheetViews>
  <sheetFormatPr defaultColWidth="9" defaultRowHeight="15.7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>
        <v>0</v>
      </c>
      <c r="B2">
        <v>0</v>
      </c>
      <c r="C2">
        <v>0</v>
      </c>
      <c r="D2">
        <v>0</v>
      </c>
      <c r="E2">
        <v>0</v>
      </c>
      <c r="G2">
        <v>0</v>
      </c>
      <c r="I2">
        <v>0</v>
      </c>
      <c r="K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0.01</v>
      </c>
      <c r="B3">
        <v>0</v>
      </c>
      <c r="C3">
        <v>0</v>
      </c>
      <c r="D3">
        <v>0</v>
      </c>
      <c r="E3">
        <v>0.006913617</v>
      </c>
      <c r="G3">
        <v>-0.001399219</v>
      </c>
      <c r="I3">
        <v>0.000596141</v>
      </c>
      <c r="K3">
        <v>0.002777446</v>
      </c>
      <c r="Q3">
        <v>-0.004320359</v>
      </c>
      <c r="R3">
        <v>0.45680047</v>
      </c>
      <c r="S3">
        <v>-0.402080356</v>
      </c>
      <c r="T3">
        <v>0.007732086</v>
      </c>
      <c r="U3">
        <v>0.034351861</v>
      </c>
      <c r="V3">
        <v>9.845645577</v>
      </c>
    </row>
    <row r="4" spans="1:22">
      <c r="A4">
        <v>0.02</v>
      </c>
      <c r="B4">
        <v>0</v>
      </c>
      <c r="C4">
        <v>0</v>
      </c>
      <c r="D4">
        <v>0</v>
      </c>
      <c r="E4">
        <v>0.011799584</v>
      </c>
      <c r="F4">
        <v>-0.004885967</v>
      </c>
      <c r="G4">
        <v>-0.002773275</v>
      </c>
      <c r="H4">
        <v>0.001374056</v>
      </c>
      <c r="I4">
        <v>0.002899878</v>
      </c>
      <c r="J4">
        <v>-0.002303737</v>
      </c>
      <c r="K4">
        <v>0.008807729</v>
      </c>
      <c r="L4">
        <v>-0.006030283</v>
      </c>
      <c r="Q4">
        <v>-0.09102456</v>
      </c>
      <c r="R4">
        <v>0.273563796</v>
      </c>
      <c r="S4">
        <v>-0.289330331</v>
      </c>
      <c r="T4">
        <v>0.034811459</v>
      </c>
      <c r="U4">
        <v>0.0315973</v>
      </c>
      <c r="V4">
        <v>9.828123357</v>
      </c>
    </row>
    <row r="5" spans="1:22">
      <c r="A5">
        <v>0.03</v>
      </c>
      <c r="B5">
        <v>0</v>
      </c>
      <c r="C5">
        <v>0</v>
      </c>
      <c r="D5">
        <v>0</v>
      </c>
      <c r="E5">
        <v>0.018343897</v>
      </c>
      <c r="F5">
        <v>-0.006544313</v>
      </c>
      <c r="G5">
        <v>-0.002201941</v>
      </c>
      <c r="H5">
        <v>-0.000571334</v>
      </c>
      <c r="I5">
        <v>0.002515466</v>
      </c>
      <c r="J5">
        <v>0.000384412</v>
      </c>
      <c r="K5">
        <v>0.012357685</v>
      </c>
      <c r="L5">
        <v>-0.003549956</v>
      </c>
      <c r="Q5">
        <v>0.18418547</v>
      </c>
      <c r="R5">
        <v>0.262241994</v>
      </c>
      <c r="S5">
        <v>-0.33093996</v>
      </c>
      <c r="T5">
        <v>0.022776455</v>
      </c>
      <c r="U5">
        <v>0.013615496</v>
      </c>
      <c r="V5">
        <v>9.819938513</v>
      </c>
    </row>
    <row r="6" spans="1:22">
      <c r="A6">
        <v>0.04</v>
      </c>
      <c r="B6">
        <v>0</v>
      </c>
      <c r="C6">
        <v>0</v>
      </c>
      <c r="D6">
        <v>0</v>
      </c>
      <c r="E6">
        <v>0.02141189</v>
      </c>
      <c r="F6">
        <v>-0.003067993</v>
      </c>
      <c r="G6">
        <v>-0.002225452</v>
      </c>
      <c r="H6" s="1">
        <v>2.35e-5</v>
      </c>
      <c r="I6">
        <v>0.000413856</v>
      </c>
      <c r="J6">
        <v>0.00210161</v>
      </c>
      <c r="K6">
        <v>0.016033029</v>
      </c>
      <c r="L6">
        <v>-0.003675344</v>
      </c>
      <c r="Q6">
        <v>-0.03501306</v>
      </c>
      <c r="R6">
        <v>0.295944891</v>
      </c>
      <c r="S6">
        <v>-0.270291528</v>
      </c>
      <c r="T6">
        <v>0.024307319</v>
      </c>
      <c r="U6">
        <v>0.0316847</v>
      </c>
      <c r="V6">
        <v>9.831893163</v>
      </c>
    </row>
    <row r="7" spans="1:22">
      <c r="A7">
        <v>0.05</v>
      </c>
      <c r="B7">
        <v>0</v>
      </c>
      <c r="C7">
        <v>0</v>
      </c>
      <c r="D7">
        <v>0</v>
      </c>
      <c r="E7">
        <v>0.02632692</v>
      </c>
      <c r="F7">
        <v>-0.00491503</v>
      </c>
      <c r="G7">
        <v>-0.002913989</v>
      </c>
      <c r="H7">
        <v>0.000688537</v>
      </c>
      <c r="I7">
        <v>-0.000316349</v>
      </c>
      <c r="J7">
        <v>0.000730205</v>
      </c>
      <c r="K7">
        <v>0.019498372</v>
      </c>
      <c r="L7">
        <v>-0.003465343</v>
      </c>
      <c r="Q7">
        <v>-0.073208589</v>
      </c>
      <c r="R7">
        <v>0.310337477</v>
      </c>
      <c r="S7">
        <v>-0.328399425</v>
      </c>
      <c r="T7">
        <v>0.02653738</v>
      </c>
      <c r="U7">
        <v>0.024220143</v>
      </c>
      <c r="V7">
        <v>9.828869752</v>
      </c>
    </row>
    <row r="8" spans="1:22">
      <c r="A8">
        <v>0.06</v>
      </c>
      <c r="B8">
        <v>0</v>
      </c>
      <c r="C8">
        <v>0</v>
      </c>
      <c r="D8">
        <v>0</v>
      </c>
      <c r="E8">
        <v>0.028866548</v>
      </c>
      <c r="F8">
        <v>-0.002539628</v>
      </c>
      <c r="G8">
        <v>-0.003378092</v>
      </c>
      <c r="H8">
        <v>0.000464103</v>
      </c>
      <c r="I8">
        <v>-0.001428721</v>
      </c>
      <c r="J8">
        <v>0.001112372</v>
      </c>
      <c r="K8">
        <v>0.023544275</v>
      </c>
      <c r="L8">
        <v>-0.004045903</v>
      </c>
      <c r="Q8">
        <v>-0.038806615</v>
      </c>
      <c r="R8">
        <v>0.326081562</v>
      </c>
      <c r="S8">
        <v>-0.348211466</v>
      </c>
      <c r="T8">
        <v>0.04055289</v>
      </c>
      <c r="U8">
        <v>0.029105504</v>
      </c>
      <c r="V8">
        <v>9.848395222</v>
      </c>
    </row>
    <row r="9" spans="1:22">
      <c r="A9">
        <v>0.07</v>
      </c>
      <c r="B9">
        <v>0</v>
      </c>
      <c r="C9">
        <v>0</v>
      </c>
      <c r="D9">
        <v>0</v>
      </c>
      <c r="E9">
        <v>0.032469338</v>
      </c>
      <c r="F9">
        <v>-0.00360279</v>
      </c>
      <c r="G9">
        <v>-0.005300479</v>
      </c>
      <c r="H9">
        <v>0.001922387</v>
      </c>
      <c r="I9">
        <v>-0.001707048</v>
      </c>
      <c r="J9">
        <v>0.000278327</v>
      </c>
      <c r="K9">
        <v>0.027596087</v>
      </c>
      <c r="L9">
        <v>-0.004051812</v>
      </c>
      <c r="Q9">
        <v>-0.059905865</v>
      </c>
      <c r="R9">
        <v>0.4020953</v>
      </c>
      <c r="S9">
        <v>-0.167562517</v>
      </c>
      <c r="T9">
        <v>0.021610486</v>
      </c>
      <c r="U9">
        <v>0.03682394</v>
      </c>
      <c r="V9">
        <v>9.841657839</v>
      </c>
    </row>
    <row r="10" spans="1:22">
      <c r="A10">
        <v>0.08</v>
      </c>
      <c r="B10">
        <v>0</v>
      </c>
      <c r="C10">
        <v>0</v>
      </c>
      <c r="D10">
        <v>0</v>
      </c>
      <c r="E10">
        <v>0.038941535</v>
      </c>
      <c r="F10">
        <v>-0.006472197</v>
      </c>
      <c r="G10">
        <v>-0.006664372</v>
      </c>
      <c r="H10">
        <v>0.001363893</v>
      </c>
      <c r="I10">
        <v>-0.003048256</v>
      </c>
      <c r="J10">
        <v>0.001341208</v>
      </c>
      <c r="K10">
        <v>0.0330455</v>
      </c>
      <c r="L10">
        <v>-0.005449413</v>
      </c>
      <c r="Q10">
        <v>0.115995925</v>
      </c>
      <c r="R10">
        <v>0.322863295</v>
      </c>
      <c r="S10">
        <v>-0.250814637</v>
      </c>
      <c r="T10">
        <v>0.029230215</v>
      </c>
      <c r="U10">
        <v>0.040040126</v>
      </c>
      <c r="V10">
        <v>9.839083965</v>
      </c>
    </row>
    <row r="11" spans="1:22">
      <c r="A11">
        <v>0.09</v>
      </c>
      <c r="B11">
        <v>0</v>
      </c>
      <c r="C11">
        <v>0</v>
      </c>
      <c r="D11">
        <v>0</v>
      </c>
      <c r="E11">
        <v>0.043778141</v>
      </c>
      <c r="F11">
        <v>-0.004836606</v>
      </c>
      <c r="G11">
        <v>-0.005276151</v>
      </c>
      <c r="H11">
        <v>-0.001388221</v>
      </c>
      <c r="I11">
        <v>-0.002712733</v>
      </c>
      <c r="J11">
        <v>-0.000335523</v>
      </c>
      <c r="K11">
        <v>0.037581465</v>
      </c>
      <c r="L11">
        <v>-0.004535965</v>
      </c>
      <c r="Q11">
        <v>0.115488962</v>
      </c>
      <c r="R11">
        <v>0.215799008</v>
      </c>
      <c r="S11">
        <v>-0.164221276</v>
      </c>
      <c r="T11">
        <v>0.052093492</v>
      </c>
      <c r="U11">
        <v>0.014338084</v>
      </c>
      <c r="V11">
        <v>9.824296365</v>
      </c>
    </row>
    <row r="12" spans="1:22">
      <c r="A12">
        <v>0.1</v>
      </c>
      <c r="B12">
        <v>0</v>
      </c>
      <c r="C12">
        <v>0</v>
      </c>
      <c r="D12">
        <v>0</v>
      </c>
      <c r="E12">
        <v>0.048020981</v>
      </c>
      <c r="F12">
        <v>-0.00424284</v>
      </c>
      <c r="G12">
        <v>-0.007434586</v>
      </c>
      <c r="H12">
        <v>0.002158435</v>
      </c>
      <c r="I12">
        <v>0.000137232</v>
      </c>
      <c r="J12">
        <v>-0.002849965</v>
      </c>
      <c r="K12">
        <v>0.043627366</v>
      </c>
      <c r="L12">
        <v>-0.006045901</v>
      </c>
      <c r="Q12">
        <v>0.181335739</v>
      </c>
      <c r="R12">
        <v>0.279157411</v>
      </c>
      <c r="S12">
        <v>-0.244102812</v>
      </c>
      <c r="T12">
        <v>0.051937574</v>
      </c>
      <c r="U12">
        <v>0.036876122</v>
      </c>
      <c r="V12">
        <v>9.828388958</v>
      </c>
    </row>
    <row r="13" spans="1:22">
      <c r="A13">
        <v>0.11</v>
      </c>
      <c r="B13">
        <v>0</v>
      </c>
      <c r="C13">
        <v>0</v>
      </c>
      <c r="D13">
        <v>0</v>
      </c>
      <c r="E13">
        <v>0.054169039</v>
      </c>
      <c r="F13">
        <v>-0.006148058</v>
      </c>
      <c r="G13">
        <v>-0.008763598</v>
      </c>
      <c r="H13">
        <v>0.001329012</v>
      </c>
      <c r="I13">
        <v>0.001154789</v>
      </c>
      <c r="J13">
        <v>-0.001017557</v>
      </c>
      <c r="K13">
        <v>0.048891636</v>
      </c>
      <c r="L13">
        <v>-0.00526427</v>
      </c>
      <c r="Q13">
        <v>0.140478206</v>
      </c>
      <c r="R13">
        <v>0.249297897</v>
      </c>
      <c r="S13">
        <v>-0.310749177</v>
      </c>
      <c r="T13">
        <v>0.03702624</v>
      </c>
      <c r="U13">
        <v>0.016821667</v>
      </c>
      <c r="V13">
        <v>9.839983597</v>
      </c>
    </row>
    <row r="14" spans="1:22">
      <c r="A14">
        <v>0.12</v>
      </c>
      <c r="B14">
        <v>0</v>
      </c>
      <c r="C14">
        <v>0</v>
      </c>
      <c r="D14">
        <v>0</v>
      </c>
      <c r="E14">
        <v>0.05838173</v>
      </c>
      <c r="F14">
        <v>-0.004212691</v>
      </c>
      <c r="G14">
        <v>-0.007286627</v>
      </c>
      <c r="H14">
        <v>-0.001476971</v>
      </c>
      <c r="I14">
        <v>0.002253848</v>
      </c>
      <c r="J14">
        <v>-0.001099059</v>
      </c>
      <c r="K14">
        <v>0.053435263</v>
      </c>
      <c r="L14">
        <v>-0.004543627</v>
      </c>
      <c r="Q14">
        <v>0.049859332</v>
      </c>
      <c r="R14">
        <v>0.253408421</v>
      </c>
      <c r="S14">
        <v>-0.252924429</v>
      </c>
      <c r="T14">
        <v>0.025562824</v>
      </c>
      <c r="U14">
        <v>0.033208167</v>
      </c>
      <c r="V14">
        <v>9.830257888</v>
      </c>
    </row>
    <row r="15" spans="1:22">
      <c r="A15">
        <v>0.13</v>
      </c>
      <c r="B15">
        <v>0</v>
      </c>
      <c r="C15">
        <v>0</v>
      </c>
      <c r="D15">
        <v>0</v>
      </c>
      <c r="E15">
        <v>0.064010863</v>
      </c>
      <c r="F15">
        <v>-0.005629133</v>
      </c>
      <c r="G15">
        <v>-0.008690243</v>
      </c>
      <c r="H15">
        <v>0.001403616</v>
      </c>
      <c r="I15">
        <v>0.002966104</v>
      </c>
      <c r="J15">
        <v>-0.000712256</v>
      </c>
      <c r="K15">
        <v>0.055878157</v>
      </c>
      <c r="L15">
        <v>-0.002442894</v>
      </c>
      <c r="Q15">
        <v>0.092083393</v>
      </c>
      <c r="R15">
        <v>0.464737781</v>
      </c>
      <c r="S15">
        <v>-0.234161195</v>
      </c>
      <c r="T15">
        <v>0.018349409</v>
      </c>
      <c r="U15">
        <v>0.032209592</v>
      </c>
      <c r="V15">
        <v>9.83866795</v>
      </c>
    </row>
    <row r="16" spans="1:22">
      <c r="A16">
        <v>0.14</v>
      </c>
      <c r="B16">
        <v>0</v>
      </c>
      <c r="C16">
        <v>0</v>
      </c>
      <c r="D16">
        <v>0</v>
      </c>
      <c r="E16">
        <v>0.067554818</v>
      </c>
      <c r="F16">
        <v>-0.003543955</v>
      </c>
      <c r="G16">
        <v>-0.008238418</v>
      </c>
      <c r="H16">
        <v>-0.000451825</v>
      </c>
      <c r="I16">
        <v>0.001281679</v>
      </c>
      <c r="J16">
        <v>0.001684425</v>
      </c>
      <c r="K16">
        <v>0.059205118</v>
      </c>
      <c r="L16">
        <v>-0.003326961</v>
      </c>
      <c r="Q16">
        <v>-0.010219505</v>
      </c>
      <c r="R16">
        <v>0.29102597</v>
      </c>
      <c r="S16">
        <v>-0.346718239</v>
      </c>
      <c r="T16">
        <v>0.032579569</v>
      </c>
      <c r="U16">
        <v>0.044949102</v>
      </c>
      <c r="V16">
        <v>9.829553667</v>
      </c>
    </row>
    <row r="17" spans="1:22">
      <c r="A17">
        <v>0.15</v>
      </c>
      <c r="B17">
        <v>0</v>
      </c>
      <c r="C17">
        <v>0</v>
      </c>
      <c r="D17">
        <v>0</v>
      </c>
      <c r="E17">
        <v>0.073954014</v>
      </c>
      <c r="F17">
        <v>-0.006399196</v>
      </c>
      <c r="G17">
        <v>-0.01086232</v>
      </c>
      <c r="H17">
        <v>0.002623902</v>
      </c>
      <c r="I17">
        <v>-0.000166931</v>
      </c>
      <c r="J17">
        <v>0.00144861</v>
      </c>
      <c r="K17">
        <v>0.062565351</v>
      </c>
      <c r="L17">
        <v>-0.003360233</v>
      </c>
      <c r="Q17">
        <v>0.05375978</v>
      </c>
      <c r="R17">
        <v>0.21213716</v>
      </c>
      <c r="S17">
        <v>-0.241169351</v>
      </c>
      <c r="T17">
        <v>0.02828166</v>
      </c>
      <c r="U17">
        <v>0.047110996</v>
      </c>
      <c r="V17">
        <v>9.846495423</v>
      </c>
    </row>
    <row r="18" spans="1:22">
      <c r="A18">
        <v>0.16</v>
      </c>
      <c r="B18">
        <v>0</v>
      </c>
      <c r="C18">
        <v>0</v>
      </c>
      <c r="D18">
        <v>0</v>
      </c>
      <c r="E18">
        <v>0.077375619</v>
      </c>
      <c r="F18">
        <v>-0.003421605</v>
      </c>
      <c r="G18">
        <v>-0.014136997</v>
      </c>
      <c r="H18">
        <v>0.003274677</v>
      </c>
      <c r="I18">
        <v>0.001654157</v>
      </c>
      <c r="J18">
        <v>-0.001821088</v>
      </c>
      <c r="K18">
        <v>0.066982251</v>
      </c>
      <c r="L18">
        <v>-0.0044169</v>
      </c>
      <c r="Q18">
        <v>0.002059401</v>
      </c>
      <c r="R18">
        <v>0.225520648</v>
      </c>
      <c r="S18">
        <v>-0.252563143</v>
      </c>
      <c r="T18">
        <v>0.042470573</v>
      </c>
      <c r="U18">
        <v>0.031002952</v>
      </c>
      <c r="V18">
        <v>9.845569521</v>
      </c>
    </row>
    <row r="19" spans="1:22">
      <c r="A19">
        <v>0.17</v>
      </c>
      <c r="B19">
        <v>0</v>
      </c>
      <c r="C19">
        <v>0</v>
      </c>
      <c r="D19">
        <v>0</v>
      </c>
      <c r="E19">
        <v>0.081072751</v>
      </c>
      <c r="F19">
        <v>-0.003697132</v>
      </c>
      <c r="G19">
        <v>-0.016214365</v>
      </c>
      <c r="H19">
        <v>0.002077368</v>
      </c>
      <c r="I19">
        <v>0.001174258</v>
      </c>
      <c r="J19">
        <v>0.000479899</v>
      </c>
      <c r="K19">
        <v>0.070979902</v>
      </c>
      <c r="L19">
        <v>-0.003997651</v>
      </c>
      <c r="Q19">
        <v>-0.108007028</v>
      </c>
      <c r="R19">
        <v>0.341683848</v>
      </c>
      <c r="S19">
        <v>-0.412418795</v>
      </c>
      <c r="T19">
        <v>0.029722045</v>
      </c>
      <c r="U19">
        <v>0.014066162</v>
      </c>
      <c r="V19">
        <v>9.830565031</v>
      </c>
    </row>
    <row r="20" spans="1:22">
      <c r="A20">
        <v>0.18</v>
      </c>
      <c r="B20">
        <v>0</v>
      </c>
      <c r="C20">
        <v>0</v>
      </c>
      <c r="D20">
        <v>0</v>
      </c>
      <c r="E20">
        <v>0.08434852</v>
      </c>
      <c r="F20">
        <v>-0.003275769</v>
      </c>
      <c r="G20">
        <v>-0.017253331</v>
      </c>
      <c r="H20">
        <v>0.001038966</v>
      </c>
      <c r="I20">
        <v>0.000296716</v>
      </c>
      <c r="J20">
        <v>0.000877542</v>
      </c>
      <c r="K20">
        <v>0.077113302</v>
      </c>
      <c r="L20">
        <v>-0.0061334</v>
      </c>
      <c r="Q20">
        <v>-0.034135352</v>
      </c>
      <c r="R20">
        <v>0.334547013</v>
      </c>
      <c r="S20">
        <v>-0.312283002</v>
      </c>
      <c r="T20">
        <v>0.020333415</v>
      </c>
      <c r="U20">
        <v>0.030486184</v>
      </c>
      <c r="V20">
        <v>9.836608387</v>
      </c>
    </row>
    <row r="21" spans="1:22">
      <c r="A21">
        <v>0.19</v>
      </c>
      <c r="B21">
        <v>0</v>
      </c>
      <c r="C21">
        <v>0</v>
      </c>
      <c r="D21">
        <v>0</v>
      </c>
      <c r="E21">
        <v>0.090250933</v>
      </c>
      <c r="F21">
        <v>-0.005902413</v>
      </c>
      <c r="G21">
        <v>-0.017212423</v>
      </c>
      <c r="H21" s="1">
        <v>-4.09e-5</v>
      </c>
      <c r="I21">
        <v>0.003483092</v>
      </c>
      <c r="J21">
        <v>-0.003186376</v>
      </c>
      <c r="K21">
        <v>0.082957622</v>
      </c>
      <c r="L21">
        <v>-0.00584432</v>
      </c>
      <c r="Q21">
        <v>0.093499654</v>
      </c>
      <c r="R21">
        <v>0.342726854</v>
      </c>
      <c r="S21">
        <v>-0.413461682</v>
      </c>
      <c r="T21">
        <v>0.029570166</v>
      </c>
      <c r="U21">
        <v>0.025421883</v>
      </c>
      <c r="V21">
        <v>9.847997811</v>
      </c>
    </row>
    <row r="22" spans="1:22">
      <c r="A22">
        <v>0.2</v>
      </c>
      <c r="B22">
        <v>0</v>
      </c>
      <c r="C22">
        <v>0</v>
      </c>
      <c r="D22">
        <v>0</v>
      </c>
      <c r="E22">
        <v>0.095038782</v>
      </c>
      <c r="F22">
        <v>-0.004787849</v>
      </c>
      <c r="G22">
        <v>-0.019357665</v>
      </c>
      <c r="H22">
        <v>0.002145242</v>
      </c>
      <c r="I22">
        <v>0.004032833</v>
      </c>
      <c r="J22">
        <v>-0.000549741</v>
      </c>
      <c r="K22">
        <v>0.086793391</v>
      </c>
      <c r="L22">
        <v>-0.003835769</v>
      </c>
      <c r="Q22">
        <v>0.014981856</v>
      </c>
      <c r="R22">
        <v>0.231806409</v>
      </c>
      <c r="S22">
        <v>-0.328978238</v>
      </c>
      <c r="T22">
        <v>0.042363774</v>
      </c>
      <c r="U22">
        <v>0.030987857</v>
      </c>
      <c r="V22">
        <v>9.844864494</v>
      </c>
    </row>
    <row r="23" spans="1:22">
      <c r="A23">
        <v>0.21</v>
      </c>
      <c r="B23">
        <v>0</v>
      </c>
      <c r="C23">
        <v>0</v>
      </c>
      <c r="D23">
        <v>0</v>
      </c>
      <c r="E23">
        <v>0.09983686</v>
      </c>
      <c r="F23">
        <v>-0.004798078</v>
      </c>
      <c r="G23">
        <v>-0.01993885</v>
      </c>
      <c r="H23">
        <v>0.000581185</v>
      </c>
      <c r="I23">
        <v>0.007353711</v>
      </c>
      <c r="J23">
        <v>-0.003320878</v>
      </c>
      <c r="K23">
        <v>0.090707412</v>
      </c>
      <c r="L23">
        <v>-0.003914021</v>
      </c>
      <c r="Q23">
        <v>0.081334896</v>
      </c>
      <c r="R23">
        <v>0.190061856</v>
      </c>
      <c r="S23">
        <v>-0.29584642</v>
      </c>
      <c r="T23">
        <v>0.023702535</v>
      </c>
      <c r="U23">
        <v>0.024355857</v>
      </c>
      <c r="V23">
        <v>9.832365255</v>
      </c>
    </row>
    <row r="24" spans="1:22">
      <c r="A24">
        <v>0.22</v>
      </c>
      <c r="B24">
        <v>0</v>
      </c>
      <c r="C24">
        <v>0</v>
      </c>
      <c r="D24">
        <v>0</v>
      </c>
      <c r="E24">
        <v>0.104877875</v>
      </c>
      <c r="F24">
        <v>-0.005041015</v>
      </c>
      <c r="G24">
        <v>-0.020725794</v>
      </c>
      <c r="H24">
        <v>0.000786944</v>
      </c>
      <c r="I24">
        <v>0.006675315</v>
      </c>
      <c r="J24">
        <v>0.000678396</v>
      </c>
      <c r="K24">
        <v>0.094347501</v>
      </c>
      <c r="L24">
        <v>-0.003640089</v>
      </c>
      <c r="Q24">
        <v>0.076754696</v>
      </c>
      <c r="R24">
        <v>0.216984877</v>
      </c>
      <c r="S24">
        <v>-0.245590892</v>
      </c>
      <c r="T24">
        <v>0.019021375</v>
      </c>
      <c r="U24">
        <v>0.022882476</v>
      </c>
      <c r="V24">
        <v>9.8315726</v>
      </c>
    </row>
    <row r="25" spans="1:22">
      <c r="A25">
        <v>0.23</v>
      </c>
      <c r="B25">
        <v>0</v>
      </c>
      <c r="C25">
        <v>0</v>
      </c>
      <c r="D25">
        <v>0</v>
      </c>
      <c r="E25">
        <v>0.111792059</v>
      </c>
      <c r="F25">
        <v>-0.006914184</v>
      </c>
      <c r="G25">
        <v>-0.024735771</v>
      </c>
      <c r="H25">
        <v>0.004009977</v>
      </c>
      <c r="I25">
        <v>0.007429923</v>
      </c>
      <c r="J25">
        <v>-0.000754608</v>
      </c>
      <c r="K25">
        <v>0.099268353</v>
      </c>
      <c r="L25">
        <v>-0.004920852</v>
      </c>
      <c r="Q25">
        <v>0.026785831</v>
      </c>
      <c r="R25">
        <v>0.276286739</v>
      </c>
      <c r="S25">
        <v>-0.417595026</v>
      </c>
      <c r="T25">
        <v>0.026887614</v>
      </c>
      <c r="U25">
        <v>0.023842957</v>
      </c>
      <c r="V25">
        <v>9.835672409</v>
      </c>
    </row>
    <row r="26" spans="1:22">
      <c r="A26">
        <v>0.24</v>
      </c>
      <c r="B26">
        <v>0</v>
      </c>
      <c r="C26">
        <v>0</v>
      </c>
      <c r="D26">
        <v>0</v>
      </c>
      <c r="E26">
        <v>0.118227229</v>
      </c>
      <c r="F26">
        <v>-0.00643517</v>
      </c>
      <c r="G26">
        <v>-0.024336303</v>
      </c>
      <c r="H26">
        <v>-0.000399468</v>
      </c>
      <c r="I26">
        <v>0.006449059</v>
      </c>
      <c r="J26">
        <v>0.000980864</v>
      </c>
      <c r="K26">
        <v>0.101188539</v>
      </c>
      <c r="L26">
        <v>-0.001920186</v>
      </c>
      <c r="Q26">
        <v>0.025278204</v>
      </c>
      <c r="R26">
        <v>0.346325359</v>
      </c>
      <c r="S26">
        <v>-0.251642319</v>
      </c>
      <c r="T26">
        <v>0.038472633</v>
      </c>
      <c r="U26">
        <v>0.022057795</v>
      </c>
      <c r="V26">
        <v>9.838420746</v>
      </c>
    </row>
    <row r="27" spans="1:22">
      <c r="A27">
        <v>0.25</v>
      </c>
      <c r="B27">
        <v>0</v>
      </c>
      <c r="C27">
        <v>0</v>
      </c>
      <c r="D27">
        <v>0</v>
      </c>
      <c r="E27">
        <v>0.122033299</v>
      </c>
      <c r="F27">
        <v>-0.00380607</v>
      </c>
      <c r="G27">
        <v>-0.027385011</v>
      </c>
      <c r="H27">
        <v>0.003048708</v>
      </c>
      <c r="I27">
        <v>0.004390792</v>
      </c>
      <c r="J27">
        <v>0.002058267</v>
      </c>
      <c r="K27">
        <v>0.10601625</v>
      </c>
      <c r="L27">
        <v>-0.004827711</v>
      </c>
      <c r="Q27">
        <v>0.043951482</v>
      </c>
      <c r="R27">
        <v>0.16237806</v>
      </c>
      <c r="S27">
        <v>-0.287060257</v>
      </c>
      <c r="T27">
        <v>0.021373392</v>
      </c>
      <c r="U27">
        <v>0.022747512</v>
      </c>
      <c r="V27">
        <v>9.831038074</v>
      </c>
    </row>
    <row r="28" spans="1:22">
      <c r="A28">
        <v>0.26</v>
      </c>
      <c r="B28">
        <v>0</v>
      </c>
      <c r="C28">
        <v>0</v>
      </c>
      <c r="D28">
        <v>0</v>
      </c>
      <c r="E28">
        <v>0.127588652</v>
      </c>
      <c r="F28">
        <v>-0.005555353</v>
      </c>
      <c r="G28">
        <v>-0.028373218</v>
      </c>
      <c r="H28">
        <v>0.000988207</v>
      </c>
      <c r="I28">
        <v>0.004113397</v>
      </c>
      <c r="J28">
        <v>0.000277395</v>
      </c>
      <c r="K28">
        <v>0.110125791</v>
      </c>
      <c r="L28">
        <v>-0.004109541</v>
      </c>
      <c r="Q28">
        <v>0.074937725</v>
      </c>
      <c r="R28">
        <v>0.252249046</v>
      </c>
      <c r="S28">
        <v>-0.327641496</v>
      </c>
      <c r="T28">
        <v>0.037252448</v>
      </c>
      <c r="U28" s="1">
        <v>8.97e-5</v>
      </c>
      <c r="V28">
        <v>9.856560338</v>
      </c>
    </row>
    <row r="29" spans="1:22">
      <c r="A29">
        <v>0.27</v>
      </c>
      <c r="B29">
        <v>0</v>
      </c>
      <c r="C29">
        <v>0</v>
      </c>
      <c r="D29">
        <v>0</v>
      </c>
      <c r="E29">
        <v>0.133101797</v>
      </c>
      <c r="F29">
        <v>-0.005513145</v>
      </c>
      <c r="G29">
        <v>-0.029647761</v>
      </c>
      <c r="H29">
        <v>0.001274543</v>
      </c>
      <c r="I29">
        <v>0.001428285</v>
      </c>
      <c r="J29">
        <v>0.002685112</v>
      </c>
      <c r="K29">
        <v>0.116989261</v>
      </c>
      <c r="L29">
        <v>-0.00686347</v>
      </c>
      <c r="Q29">
        <v>0.155177587</v>
      </c>
      <c r="R29">
        <v>0.317961705</v>
      </c>
      <c r="S29">
        <v>-0.257655691</v>
      </c>
      <c r="T29">
        <v>0.032156578</v>
      </c>
      <c r="U29">
        <v>0.038017402</v>
      </c>
      <c r="V29">
        <v>9.830080716</v>
      </c>
    </row>
    <row r="30" spans="1:22">
      <c r="A30">
        <v>0.28</v>
      </c>
      <c r="B30">
        <v>0</v>
      </c>
      <c r="C30">
        <v>0</v>
      </c>
      <c r="D30">
        <v>0</v>
      </c>
      <c r="E30">
        <v>0.136460348</v>
      </c>
      <c r="F30">
        <v>-0.003358551</v>
      </c>
      <c r="G30">
        <v>-0.029064155</v>
      </c>
      <c r="H30">
        <v>-0.000583606</v>
      </c>
      <c r="I30">
        <v>0.002551876</v>
      </c>
      <c r="J30">
        <v>-0.001123591</v>
      </c>
      <c r="K30">
        <v>0.122785026</v>
      </c>
      <c r="L30">
        <v>-0.005795765</v>
      </c>
      <c r="Q30">
        <v>-0.026569915</v>
      </c>
      <c r="R30">
        <v>0.288401168</v>
      </c>
      <c r="S30">
        <v>-0.220692364</v>
      </c>
      <c r="T30">
        <v>0.026981109</v>
      </c>
      <c r="U30">
        <v>0.023005404</v>
      </c>
      <c r="V30">
        <v>9.860040382</v>
      </c>
    </row>
    <row r="31" spans="1:22">
      <c r="A31">
        <v>0.29</v>
      </c>
      <c r="B31">
        <v>0</v>
      </c>
      <c r="C31">
        <v>0</v>
      </c>
      <c r="D31">
        <v>0</v>
      </c>
      <c r="E31">
        <v>0.141419069</v>
      </c>
      <c r="F31">
        <v>-0.004958721</v>
      </c>
      <c r="G31">
        <v>-0.029360018</v>
      </c>
      <c r="H31">
        <v>0.000295863</v>
      </c>
      <c r="I31">
        <v>0.002150494</v>
      </c>
      <c r="J31">
        <v>0.000401382</v>
      </c>
      <c r="K31">
        <v>0.127276285</v>
      </c>
      <c r="L31">
        <v>-0.004491259</v>
      </c>
      <c r="Q31" s="1">
        <v>1.87e-5</v>
      </c>
      <c r="R31">
        <v>0.344564463</v>
      </c>
      <c r="S31">
        <v>-0.332525144</v>
      </c>
      <c r="T31">
        <v>0.020196716</v>
      </c>
      <c r="U31">
        <v>0.044396982</v>
      </c>
      <c r="V31">
        <v>9.835819574</v>
      </c>
    </row>
    <row r="32" spans="1:22">
      <c r="A32">
        <v>0.3</v>
      </c>
      <c r="B32">
        <v>0</v>
      </c>
      <c r="C32">
        <v>0</v>
      </c>
      <c r="D32">
        <v>0</v>
      </c>
      <c r="E32">
        <v>0.144373013</v>
      </c>
      <c r="F32">
        <v>-0.002953944</v>
      </c>
      <c r="G32">
        <v>-0.032357421</v>
      </c>
      <c r="H32">
        <v>0.002997403</v>
      </c>
      <c r="I32">
        <v>0.003279622</v>
      </c>
      <c r="J32">
        <v>-0.001129128</v>
      </c>
      <c r="K32">
        <v>0.131026062</v>
      </c>
      <c r="L32">
        <v>-0.003749777</v>
      </c>
      <c r="Q32">
        <v>-0.00351625</v>
      </c>
      <c r="R32">
        <v>0.27097606</v>
      </c>
      <c r="S32">
        <v>-0.293670148</v>
      </c>
      <c r="T32">
        <v>0.031924969</v>
      </c>
      <c r="U32">
        <v>0.038593113</v>
      </c>
      <c r="V32">
        <v>9.825732957</v>
      </c>
    </row>
    <row r="33" spans="1:22">
      <c r="A33">
        <v>0.31</v>
      </c>
      <c r="B33">
        <v>0</v>
      </c>
      <c r="C33">
        <v>0</v>
      </c>
      <c r="D33">
        <v>0</v>
      </c>
      <c r="E33">
        <v>0.149135879</v>
      </c>
      <c r="F33">
        <v>-0.004762866</v>
      </c>
      <c r="G33">
        <v>-0.03387106</v>
      </c>
      <c r="H33">
        <v>0.001513639</v>
      </c>
      <c r="I33">
        <v>0.003351191</v>
      </c>
      <c r="J33" s="1">
        <v>-7.16e-5</v>
      </c>
      <c r="K33">
        <v>0.134849015</v>
      </c>
      <c r="L33">
        <v>-0.003822953</v>
      </c>
      <c r="Q33">
        <v>-0.014732863</v>
      </c>
      <c r="R33">
        <v>0.216902779</v>
      </c>
      <c r="S33">
        <v>-0.322135217</v>
      </c>
      <c r="T33">
        <v>0.026065941</v>
      </c>
      <c r="U33">
        <v>0.019685745</v>
      </c>
      <c r="V33">
        <v>9.839746378</v>
      </c>
    </row>
    <row r="34" spans="1:22">
      <c r="A34">
        <v>0.32</v>
      </c>
      <c r="B34">
        <v>0</v>
      </c>
      <c r="C34">
        <v>0</v>
      </c>
      <c r="D34">
        <v>0</v>
      </c>
      <c r="E34">
        <v>0.153737051</v>
      </c>
      <c r="F34">
        <v>-0.004601172</v>
      </c>
      <c r="G34">
        <v>-0.031823645</v>
      </c>
      <c r="H34">
        <v>-0.002047415</v>
      </c>
      <c r="I34">
        <v>0.002522457</v>
      </c>
      <c r="J34">
        <v>0.000828734</v>
      </c>
      <c r="K34">
        <v>0.14014276</v>
      </c>
      <c r="L34">
        <v>-0.005293745</v>
      </c>
      <c r="Q34">
        <v>-0.035240452</v>
      </c>
      <c r="R34">
        <v>0.11177559</v>
      </c>
      <c r="S34">
        <v>-0.257832393</v>
      </c>
      <c r="T34">
        <v>0.040733868</v>
      </c>
      <c r="U34">
        <v>0.015926226</v>
      </c>
      <c r="V34">
        <v>9.844733745</v>
      </c>
    </row>
    <row r="35" spans="1:22">
      <c r="A35">
        <v>0.33</v>
      </c>
      <c r="B35">
        <v>0</v>
      </c>
      <c r="C35">
        <v>0</v>
      </c>
      <c r="D35">
        <v>0</v>
      </c>
      <c r="E35">
        <v>0.15610071</v>
      </c>
      <c r="F35">
        <v>-0.002363659</v>
      </c>
      <c r="G35">
        <v>-0.032304335</v>
      </c>
      <c r="H35">
        <v>0.00048069</v>
      </c>
      <c r="I35">
        <v>0.001722688</v>
      </c>
      <c r="J35">
        <v>0.000799769</v>
      </c>
      <c r="K35">
        <v>0.146439312</v>
      </c>
      <c r="L35">
        <v>-0.006296552</v>
      </c>
      <c r="Q35">
        <v>-0.037354225</v>
      </c>
      <c r="R35">
        <v>0.267053063</v>
      </c>
      <c r="S35">
        <v>-0.319899644</v>
      </c>
      <c r="T35">
        <v>0.043947079</v>
      </c>
      <c r="U35">
        <v>0.023281817</v>
      </c>
      <c r="V35">
        <v>9.830122839</v>
      </c>
    </row>
    <row r="36" spans="1:22">
      <c r="A36">
        <v>0.34</v>
      </c>
      <c r="B36">
        <v>0</v>
      </c>
      <c r="C36">
        <v>0</v>
      </c>
      <c r="D36">
        <v>0</v>
      </c>
      <c r="E36">
        <v>0.160412045</v>
      </c>
      <c r="F36">
        <v>-0.004311335</v>
      </c>
      <c r="G36">
        <v>-0.033196948</v>
      </c>
      <c r="H36">
        <v>0.000892613</v>
      </c>
      <c r="I36">
        <v>0.002690464</v>
      </c>
      <c r="J36">
        <v>-0.000967776</v>
      </c>
      <c r="K36">
        <v>0.150902008</v>
      </c>
      <c r="L36">
        <v>-0.004462696</v>
      </c>
      <c r="Q36">
        <v>-0.00063025</v>
      </c>
      <c r="R36">
        <v>0.252257095</v>
      </c>
      <c r="S36">
        <v>-0.336758011</v>
      </c>
      <c r="T36">
        <v>0.025620545</v>
      </c>
      <c r="U36">
        <v>0.01343776</v>
      </c>
      <c r="V36">
        <v>9.850646533</v>
      </c>
    </row>
    <row r="37" spans="1:22">
      <c r="A37">
        <v>0.35</v>
      </c>
      <c r="B37">
        <v>0</v>
      </c>
      <c r="C37">
        <v>0</v>
      </c>
      <c r="D37">
        <v>0</v>
      </c>
      <c r="E37">
        <v>0.162653653</v>
      </c>
      <c r="F37">
        <v>-0.002241608</v>
      </c>
      <c r="G37">
        <v>-0.034978109</v>
      </c>
      <c r="H37">
        <v>0.001781161</v>
      </c>
      <c r="I37">
        <v>0.002176792</v>
      </c>
      <c r="J37">
        <v>0.000513672</v>
      </c>
      <c r="K37">
        <v>0.15574369</v>
      </c>
      <c r="L37">
        <v>-0.004841682</v>
      </c>
      <c r="Q37">
        <v>0.071428742</v>
      </c>
      <c r="R37">
        <v>0.296819899</v>
      </c>
      <c r="S37">
        <v>-0.289009787</v>
      </c>
      <c r="T37">
        <v>0.040246556</v>
      </c>
      <c r="U37">
        <v>0.027853384</v>
      </c>
      <c r="V37">
        <v>9.846319699</v>
      </c>
    </row>
    <row r="38" spans="1:22">
      <c r="A38">
        <v>0.36</v>
      </c>
      <c r="B38">
        <v>0</v>
      </c>
      <c r="C38">
        <v>0</v>
      </c>
      <c r="D38">
        <v>0</v>
      </c>
      <c r="E38">
        <v>0.167208644</v>
      </c>
      <c r="F38">
        <v>-0.004554991</v>
      </c>
      <c r="G38">
        <v>-0.036642896</v>
      </c>
      <c r="H38">
        <v>0.001664787</v>
      </c>
      <c r="I38">
        <v>0.001959811</v>
      </c>
      <c r="J38">
        <v>0.000216981</v>
      </c>
      <c r="K38">
        <v>0.158137654</v>
      </c>
      <c r="L38">
        <v>-0.002393964</v>
      </c>
      <c r="Q38">
        <v>0.030169092</v>
      </c>
      <c r="R38">
        <v>0.301382296</v>
      </c>
      <c r="S38">
        <v>-0.265706185</v>
      </c>
      <c r="T38">
        <v>0.036066402</v>
      </c>
      <c r="U38">
        <v>0.017884439</v>
      </c>
      <c r="V38">
        <v>9.845417527</v>
      </c>
    </row>
    <row r="39" spans="1:22">
      <c r="A39">
        <v>0.37</v>
      </c>
      <c r="B39">
        <v>0</v>
      </c>
      <c r="C39">
        <v>0</v>
      </c>
      <c r="D39">
        <v>0</v>
      </c>
      <c r="E39">
        <v>0.172931191</v>
      </c>
      <c r="F39">
        <v>-0.005722547</v>
      </c>
      <c r="G39">
        <v>-0.039953767</v>
      </c>
      <c r="H39">
        <v>0.003310871</v>
      </c>
      <c r="I39">
        <v>0.001827992</v>
      </c>
      <c r="J39">
        <v>0.000131819</v>
      </c>
      <c r="K39">
        <v>0.163343085</v>
      </c>
      <c r="L39">
        <v>-0.005205431</v>
      </c>
      <c r="Q39">
        <v>-0.023944286</v>
      </c>
      <c r="R39">
        <v>0.300621785</v>
      </c>
      <c r="S39">
        <v>-0.416244816</v>
      </c>
      <c r="T39">
        <v>0.016280926</v>
      </c>
      <c r="U39">
        <v>0.03168848</v>
      </c>
      <c r="V39">
        <v>9.814445573</v>
      </c>
    </row>
    <row r="40" spans="1:22">
      <c r="A40">
        <v>0.38</v>
      </c>
      <c r="B40">
        <v>0</v>
      </c>
      <c r="C40">
        <v>0</v>
      </c>
      <c r="D40">
        <v>0</v>
      </c>
      <c r="E40">
        <v>0.176373381</v>
      </c>
      <c r="F40">
        <v>-0.00344219</v>
      </c>
      <c r="G40">
        <v>-0.043126334</v>
      </c>
      <c r="H40">
        <v>0.003172567</v>
      </c>
      <c r="I40">
        <v>0.004293227</v>
      </c>
      <c r="J40">
        <v>-0.002465235</v>
      </c>
      <c r="K40">
        <v>0.167546184</v>
      </c>
      <c r="L40">
        <v>-0.004203099</v>
      </c>
      <c r="Q40">
        <v>-0.065522</v>
      </c>
      <c r="R40">
        <v>0.277489031</v>
      </c>
      <c r="S40">
        <v>-0.353579214</v>
      </c>
      <c r="T40">
        <v>0.038934887</v>
      </c>
      <c r="U40">
        <v>0.025588924</v>
      </c>
      <c r="V40">
        <v>9.833466897</v>
      </c>
    </row>
    <row r="41" spans="1:22">
      <c r="A41">
        <v>0.39</v>
      </c>
      <c r="B41">
        <v>0</v>
      </c>
      <c r="C41">
        <v>0</v>
      </c>
      <c r="D41">
        <v>0</v>
      </c>
      <c r="E41">
        <v>0.182396381</v>
      </c>
      <c r="F41">
        <v>-0.006023</v>
      </c>
      <c r="G41">
        <v>-0.042640789</v>
      </c>
      <c r="H41">
        <v>-0.000485545</v>
      </c>
      <c r="I41">
        <v>0.006504284</v>
      </c>
      <c r="J41">
        <v>-0.002211057</v>
      </c>
      <c r="K41">
        <v>0.172712937</v>
      </c>
      <c r="L41">
        <v>-0.005166753</v>
      </c>
      <c r="Q41">
        <v>0.07257169</v>
      </c>
      <c r="R41">
        <v>0.174119955</v>
      </c>
      <c r="S41">
        <v>-0.275391034</v>
      </c>
      <c r="T41">
        <v>0.027275445</v>
      </c>
      <c r="U41">
        <v>0.016656705</v>
      </c>
      <c r="V41">
        <v>9.844667847</v>
      </c>
    </row>
    <row r="42" spans="1:22">
      <c r="A42">
        <v>0.4</v>
      </c>
      <c r="B42">
        <v>0</v>
      </c>
      <c r="C42">
        <v>0</v>
      </c>
      <c r="D42">
        <v>0</v>
      </c>
      <c r="E42">
        <v>0.188358614</v>
      </c>
      <c r="F42">
        <v>-0.005962233</v>
      </c>
      <c r="G42">
        <v>-0.043670291</v>
      </c>
      <c r="H42">
        <v>0.001029502</v>
      </c>
      <c r="I42">
        <v>0.006403055</v>
      </c>
      <c r="J42">
        <v>0.000101229</v>
      </c>
      <c r="K42">
        <v>0.175555409</v>
      </c>
      <c r="L42">
        <v>-0.002842472</v>
      </c>
      <c r="Q42">
        <v>0.031288526</v>
      </c>
      <c r="R42">
        <v>0.41920813</v>
      </c>
      <c r="S42">
        <v>-0.252359682</v>
      </c>
      <c r="T42">
        <v>0.018796638</v>
      </c>
      <c r="U42">
        <v>0.035818655</v>
      </c>
      <c r="V42">
        <v>9.83391007</v>
      </c>
    </row>
    <row r="43" spans="1:22">
      <c r="A43">
        <v>0.41</v>
      </c>
      <c r="B43">
        <v>0</v>
      </c>
      <c r="C43">
        <v>0</v>
      </c>
      <c r="D43">
        <v>0</v>
      </c>
      <c r="E43">
        <v>0.193699675</v>
      </c>
      <c r="F43">
        <v>-0.005341061</v>
      </c>
      <c r="G43">
        <v>-0.044583402</v>
      </c>
      <c r="H43">
        <v>0.000913111</v>
      </c>
      <c r="I43">
        <v>0.008688893</v>
      </c>
      <c r="J43">
        <v>-0.002285838</v>
      </c>
      <c r="K43">
        <v>0.181936015</v>
      </c>
      <c r="L43">
        <v>-0.006380606</v>
      </c>
      <c r="Q43">
        <v>0.056291727</v>
      </c>
      <c r="R43">
        <v>0.28881016</v>
      </c>
      <c r="S43">
        <v>-0.293698033</v>
      </c>
      <c r="T43">
        <v>0.042557036</v>
      </c>
      <c r="U43">
        <v>0.033637921</v>
      </c>
      <c r="V43">
        <v>9.816055184</v>
      </c>
    </row>
    <row r="44" spans="1:22">
      <c r="A44">
        <v>0.42</v>
      </c>
      <c r="B44">
        <v>0</v>
      </c>
      <c r="C44">
        <v>0</v>
      </c>
      <c r="D44">
        <v>0</v>
      </c>
      <c r="E44">
        <v>0.199841846</v>
      </c>
      <c r="F44">
        <v>-0.006142171</v>
      </c>
      <c r="G44">
        <v>-0.049530948</v>
      </c>
      <c r="H44">
        <v>0.004947546</v>
      </c>
      <c r="I44">
        <v>0.008049703</v>
      </c>
      <c r="J44">
        <v>0.00063919</v>
      </c>
      <c r="K44">
        <v>0.186287061</v>
      </c>
      <c r="L44">
        <v>-0.004351046</v>
      </c>
      <c r="Q44">
        <v>0.067012226</v>
      </c>
      <c r="R44">
        <v>0.229940327</v>
      </c>
      <c r="S44">
        <v>-0.278237555</v>
      </c>
      <c r="T44">
        <v>0.028593529</v>
      </c>
      <c r="U44">
        <v>0.013646614</v>
      </c>
      <c r="V44">
        <v>9.84569085</v>
      </c>
    </row>
    <row r="45" spans="1:22">
      <c r="A45">
        <v>0.43</v>
      </c>
      <c r="B45">
        <v>0</v>
      </c>
      <c r="C45">
        <v>0</v>
      </c>
      <c r="D45">
        <v>0</v>
      </c>
      <c r="E45">
        <v>0.205813972</v>
      </c>
      <c r="F45">
        <v>-0.005972126</v>
      </c>
      <c r="G45">
        <v>-0.050635536</v>
      </c>
      <c r="H45">
        <v>0.001104588</v>
      </c>
      <c r="I45">
        <v>0.00932834</v>
      </c>
      <c r="J45">
        <v>-0.001278637</v>
      </c>
      <c r="K45">
        <v>0.190369806</v>
      </c>
      <c r="L45">
        <v>-0.004082745</v>
      </c>
      <c r="Q45">
        <v>0.061231698</v>
      </c>
      <c r="R45">
        <v>0.35922594</v>
      </c>
      <c r="S45">
        <v>-0.308332282</v>
      </c>
      <c r="T45">
        <v>0.029309695</v>
      </c>
      <c r="U45">
        <v>0.01622147</v>
      </c>
      <c r="V45">
        <v>9.836141907</v>
      </c>
    </row>
    <row r="46" spans="1:22">
      <c r="A46">
        <v>0.44</v>
      </c>
      <c r="B46">
        <v>0</v>
      </c>
      <c r="C46">
        <v>0</v>
      </c>
      <c r="D46">
        <v>0</v>
      </c>
      <c r="E46">
        <v>0.21127626</v>
      </c>
      <c r="F46">
        <v>-0.005462288</v>
      </c>
      <c r="G46">
        <v>-0.053097991</v>
      </c>
      <c r="H46">
        <v>0.002462455</v>
      </c>
      <c r="I46">
        <v>0.008390505</v>
      </c>
      <c r="J46">
        <v>0.000937835</v>
      </c>
      <c r="K46">
        <v>0.194188441</v>
      </c>
      <c r="L46">
        <v>-0.003818635</v>
      </c>
      <c r="Q46">
        <v>0.067167896</v>
      </c>
      <c r="R46">
        <v>0.321640936</v>
      </c>
      <c r="S46">
        <v>-0.15880171</v>
      </c>
      <c r="T46">
        <v>0.0227157</v>
      </c>
      <c r="U46">
        <v>0.036018153</v>
      </c>
      <c r="V46">
        <v>9.841632518</v>
      </c>
    </row>
    <row r="47" spans="1:22">
      <c r="A47">
        <v>0.45</v>
      </c>
      <c r="B47">
        <v>0</v>
      </c>
      <c r="C47">
        <v>0</v>
      </c>
      <c r="D47">
        <v>0</v>
      </c>
      <c r="E47">
        <v>0.215441756</v>
      </c>
      <c r="F47">
        <v>-0.004165496</v>
      </c>
      <c r="G47">
        <v>-0.057292007</v>
      </c>
      <c r="H47">
        <v>0.004194016</v>
      </c>
      <c r="I47">
        <v>0.008827371</v>
      </c>
      <c r="J47">
        <v>-0.000436866</v>
      </c>
      <c r="K47">
        <v>0.198090776</v>
      </c>
      <c r="L47">
        <v>-0.003902335</v>
      </c>
      <c r="Q47">
        <v>0.060324883</v>
      </c>
      <c r="R47">
        <v>0.262720478</v>
      </c>
      <c r="S47">
        <v>-0.131403002</v>
      </c>
      <c r="T47">
        <v>0.028086794</v>
      </c>
      <c r="U47">
        <v>0.018027377</v>
      </c>
      <c r="V47">
        <v>9.83260932</v>
      </c>
    </row>
    <row r="48" spans="1:22">
      <c r="A48">
        <v>0.46</v>
      </c>
      <c r="B48">
        <v>0</v>
      </c>
      <c r="C48">
        <v>0</v>
      </c>
      <c r="D48">
        <v>0</v>
      </c>
      <c r="E48">
        <v>0.218918955</v>
      </c>
      <c r="F48">
        <v>-0.003477199</v>
      </c>
      <c r="G48">
        <v>-0.059514369</v>
      </c>
      <c r="H48">
        <v>0.002222362</v>
      </c>
      <c r="I48">
        <v>0.005781149</v>
      </c>
      <c r="J48">
        <v>0.003046222</v>
      </c>
      <c r="K48">
        <v>0.202416035</v>
      </c>
      <c r="L48">
        <v>-0.004325259</v>
      </c>
      <c r="Q48">
        <v>-0.002049765</v>
      </c>
      <c r="R48">
        <v>0.419638734</v>
      </c>
      <c r="S48">
        <v>-0.230667152</v>
      </c>
      <c r="T48">
        <v>0.013097918</v>
      </c>
      <c r="U48">
        <v>0.022421129</v>
      </c>
      <c r="V48">
        <v>9.834244509</v>
      </c>
    </row>
    <row r="49" spans="1:22">
      <c r="A49">
        <v>0.47</v>
      </c>
      <c r="B49">
        <v>0</v>
      </c>
      <c r="C49">
        <v>0</v>
      </c>
      <c r="D49">
        <v>0</v>
      </c>
      <c r="E49">
        <v>0.225587653</v>
      </c>
      <c r="F49">
        <v>-0.006668698</v>
      </c>
      <c r="G49">
        <v>-0.061861753</v>
      </c>
      <c r="H49">
        <v>0.002347384</v>
      </c>
      <c r="I49">
        <v>0.007519027</v>
      </c>
      <c r="J49">
        <v>-0.001737878</v>
      </c>
      <c r="K49">
        <v>0.207083616</v>
      </c>
      <c r="L49">
        <v>-0.004667581</v>
      </c>
      <c r="Q49">
        <v>0.017928959</v>
      </c>
      <c r="R49">
        <v>0.358299368</v>
      </c>
      <c r="S49">
        <v>-0.486168096</v>
      </c>
      <c r="T49">
        <v>0.040976044</v>
      </c>
      <c r="U49">
        <v>0.038110063</v>
      </c>
      <c r="V49">
        <v>9.827913582</v>
      </c>
    </row>
    <row r="50" spans="1:22">
      <c r="A50">
        <v>0.48</v>
      </c>
      <c r="B50">
        <v>0</v>
      </c>
      <c r="C50">
        <v>0</v>
      </c>
      <c r="D50">
        <v>0</v>
      </c>
      <c r="E50">
        <v>0.232528218</v>
      </c>
      <c r="F50">
        <v>-0.006940565</v>
      </c>
      <c r="G50">
        <v>-0.062199366</v>
      </c>
      <c r="H50">
        <v>0.000337613</v>
      </c>
      <c r="I50">
        <v>0.007612888</v>
      </c>
      <c r="J50" s="1">
        <v>-9.39e-5</v>
      </c>
      <c r="K50">
        <v>0.211365507</v>
      </c>
      <c r="L50">
        <v>-0.004281891</v>
      </c>
      <c r="Q50">
        <v>0.138492731</v>
      </c>
      <c r="R50">
        <v>0.48665333</v>
      </c>
      <c r="S50">
        <v>-0.305449486</v>
      </c>
      <c r="T50">
        <v>0.022962632</v>
      </c>
      <c r="U50">
        <v>0.024316241</v>
      </c>
      <c r="V50">
        <v>9.848004058</v>
      </c>
    </row>
    <row r="51" spans="1:22">
      <c r="A51">
        <v>0.49</v>
      </c>
      <c r="B51">
        <v>0</v>
      </c>
      <c r="C51">
        <v>0</v>
      </c>
      <c r="D51">
        <v>0</v>
      </c>
      <c r="E51">
        <v>0.23642815</v>
      </c>
      <c r="F51">
        <v>-0.003899932</v>
      </c>
      <c r="G51">
        <v>-0.064031292</v>
      </c>
      <c r="H51">
        <v>0.001831926</v>
      </c>
      <c r="I51">
        <v>0.006345475</v>
      </c>
      <c r="J51">
        <v>0.001267413</v>
      </c>
      <c r="K51">
        <v>0.215229691</v>
      </c>
      <c r="L51">
        <v>-0.003864184</v>
      </c>
      <c r="Q51">
        <v>0.031236087</v>
      </c>
      <c r="R51">
        <v>0.273596101</v>
      </c>
      <c r="S51">
        <v>-0.340963553</v>
      </c>
      <c r="T51">
        <v>0.037089309</v>
      </c>
      <c r="U51">
        <v>0.027473252</v>
      </c>
      <c r="V51">
        <v>9.847964683</v>
      </c>
    </row>
    <row r="52" spans="1:22">
      <c r="A52">
        <v>0.5</v>
      </c>
      <c r="B52">
        <v>0</v>
      </c>
      <c r="C52">
        <v>0</v>
      </c>
      <c r="D52">
        <v>0</v>
      </c>
      <c r="E52">
        <v>0.238964368</v>
      </c>
      <c r="F52">
        <v>-0.002536218</v>
      </c>
      <c r="G52">
        <v>-0.067338164</v>
      </c>
      <c r="H52">
        <v>0.003306872</v>
      </c>
      <c r="I52">
        <v>0.0048525</v>
      </c>
      <c r="J52">
        <v>0.001492975</v>
      </c>
      <c r="K52">
        <v>0.22102487</v>
      </c>
      <c r="L52">
        <v>-0.005795179</v>
      </c>
      <c r="Q52">
        <v>-0.090172536</v>
      </c>
      <c r="R52">
        <v>0.251713704</v>
      </c>
      <c r="S52">
        <v>-0.287967433</v>
      </c>
      <c r="T52">
        <v>0.042214587</v>
      </c>
      <c r="U52">
        <v>0.041565316</v>
      </c>
      <c r="V52">
        <v>9.823679098</v>
      </c>
    </row>
    <row r="53" spans="1:22">
      <c r="A53">
        <v>0.51</v>
      </c>
      <c r="B53">
        <v>0</v>
      </c>
      <c r="C53">
        <v>0</v>
      </c>
      <c r="D53">
        <v>0</v>
      </c>
      <c r="E53">
        <v>0.24448444</v>
      </c>
      <c r="F53">
        <v>-0.005520072</v>
      </c>
      <c r="G53">
        <v>-0.066983001</v>
      </c>
      <c r="H53">
        <v>-0.000355163</v>
      </c>
      <c r="I53">
        <v>0.005408338</v>
      </c>
      <c r="J53">
        <v>-0.000555838</v>
      </c>
      <c r="K53">
        <v>0.227437787</v>
      </c>
      <c r="L53">
        <v>-0.006412917</v>
      </c>
      <c r="Q53">
        <v>-0.014596802</v>
      </c>
      <c r="R53">
        <v>0.314865904</v>
      </c>
      <c r="S53">
        <v>-0.362485177</v>
      </c>
      <c r="T53">
        <v>0.031035928</v>
      </c>
      <c r="U53">
        <v>0.018684883</v>
      </c>
      <c r="V53">
        <v>9.820189033</v>
      </c>
    </row>
    <row r="54" spans="1:22">
      <c r="A54">
        <v>0.52</v>
      </c>
      <c r="B54">
        <v>0</v>
      </c>
      <c r="C54">
        <v>0</v>
      </c>
      <c r="D54">
        <v>0</v>
      </c>
      <c r="E54">
        <v>0.250617785</v>
      </c>
      <c r="F54">
        <v>-0.006133345</v>
      </c>
      <c r="G54">
        <v>-0.06611774</v>
      </c>
      <c r="H54">
        <v>-0.000865261</v>
      </c>
      <c r="I54">
        <v>0.002248762</v>
      </c>
      <c r="J54">
        <v>0.003159576</v>
      </c>
      <c r="K54">
        <v>0.23262064</v>
      </c>
      <c r="L54">
        <v>-0.005182853</v>
      </c>
      <c r="Q54">
        <v>0.05217112</v>
      </c>
      <c r="R54">
        <v>0.208339405</v>
      </c>
      <c r="S54">
        <v>-0.341254944</v>
      </c>
      <c r="T54">
        <v>0.010865944</v>
      </c>
      <c r="U54">
        <v>0.031830666</v>
      </c>
      <c r="V54">
        <v>9.84924992</v>
      </c>
    </row>
    <row r="55" spans="1:22">
      <c r="A55">
        <v>0.53</v>
      </c>
      <c r="B55">
        <v>0</v>
      </c>
      <c r="C55">
        <v>0</v>
      </c>
      <c r="D55">
        <v>0</v>
      </c>
      <c r="E55">
        <v>0.255073387</v>
      </c>
      <c r="F55">
        <v>-0.004455602</v>
      </c>
      <c r="G55">
        <v>-0.067484881</v>
      </c>
      <c r="H55">
        <v>0.001367141</v>
      </c>
      <c r="I55">
        <v>0.002122553</v>
      </c>
      <c r="J55">
        <v>0.000126209</v>
      </c>
      <c r="K55">
        <v>0.236439985</v>
      </c>
      <c r="L55">
        <v>-0.003819345</v>
      </c>
      <c r="Q55">
        <v>0.153909475</v>
      </c>
      <c r="R55">
        <v>0.270992467</v>
      </c>
      <c r="S55">
        <v>-0.331343286</v>
      </c>
      <c r="T55">
        <v>0.035396785</v>
      </c>
      <c r="U55">
        <v>0.015729939</v>
      </c>
      <c r="V55">
        <v>9.834581017</v>
      </c>
    </row>
    <row r="56" spans="1:22">
      <c r="A56">
        <v>0.54</v>
      </c>
      <c r="B56">
        <v>0</v>
      </c>
      <c r="C56">
        <v>0</v>
      </c>
      <c r="D56">
        <v>0</v>
      </c>
      <c r="E56">
        <v>0.26140477</v>
      </c>
      <c r="F56">
        <v>-0.006331383</v>
      </c>
      <c r="G56">
        <v>-0.072179737</v>
      </c>
      <c r="H56">
        <v>0.004694856</v>
      </c>
      <c r="I56">
        <v>0.003934329</v>
      </c>
      <c r="J56">
        <v>-0.001811776</v>
      </c>
      <c r="K56">
        <v>0.2395285</v>
      </c>
      <c r="L56">
        <v>-0.003088515</v>
      </c>
      <c r="Q56">
        <v>0.028899561</v>
      </c>
      <c r="R56">
        <v>0.250455842</v>
      </c>
      <c r="S56">
        <v>-0.209425554</v>
      </c>
      <c r="T56">
        <v>0.03490127</v>
      </c>
      <c r="U56">
        <v>0.028778889</v>
      </c>
      <c r="V56">
        <v>9.846425896</v>
      </c>
    </row>
    <row r="57" spans="1:22">
      <c r="A57">
        <v>0.55</v>
      </c>
      <c r="B57">
        <v>0</v>
      </c>
      <c r="C57">
        <v>0</v>
      </c>
      <c r="D57">
        <v>0</v>
      </c>
      <c r="E57">
        <v>0.262916832</v>
      </c>
      <c r="F57">
        <v>-0.001512062</v>
      </c>
      <c r="G57">
        <v>-0.073263267</v>
      </c>
      <c r="H57">
        <v>0.00108353</v>
      </c>
      <c r="I57">
        <v>0.002205079</v>
      </c>
      <c r="J57">
        <v>0.00172925</v>
      </c>
      <c r="K57">
        <v>0.242435477</v>
      </c>
      <c r="L57">
        <v>-0.002906977</v>
      </c>
      <c r="Q57">
        <v>-0.077078207</v>
      </c>
      <c r="R57">
        <v>0.246884521</v>
      </c>
      <c r="S57">
        <v>-0.286515741</v>
      </c>
      <c r="T57">
        <v>0.053374551</v>
      </c>
      <c r="U57">
        <v>0.027369721</v>
      </c>
      <c r="V57">
        <v>9.838951912</v>
      </c>
    </row>
    <row r="58" spans="1:22">
      <c r="A58">
        <v>0.56</v>
      </c>
      <c r="B58">
        <v>0</v>
      </c>
      <c r="C58">
        <v>0</v>
      </c>
      <c r="D58">
        <v>0</v>
      </c>
      <c r="E58">
        <v>0.268235399</v>
      </c>
      <c r="F58">
        <v>-0.005318567</v>
      </c>
      <c r="G58">
        <v>-0.073511624</v>
      </c>
      <c r="H58">
        <v>0.000248357</v>
      </c>
      <c r="I58">
        <v>0.002375004</v>
      </c>
      <c r="J58">
        <v>-0.000169925</v>
      </c>
      <c r="K58">
        <v>0.247146463</v>
      </c>
      <c r="L58">
        <v>-0.004710986</v>
      </c>
      <c r="Q58">
        <v>0.101384361</v>
      </c>
      <c r="R58">
        <v>0.339209234</v>
      </c>
      <c r="S58">
        <v>-0.325744876</v>
      </c>
      <c r="T58">
        <v>0.037799804</v>
      </c>
      <c r="U58">
        <v>0.009518271</v>
      </c>
      <c r="V58">
        <v>9.837371272</v>
      </c>
    </row>
    <row r="59" spans="1:22">
      <c r="A59">
        <v>0.57</v>
      </c>
      <c r="B59">
        <v>0</v>
      </c>
      <c r="C59">
        <v>0</v>
      </c>
      <c r="D59">
        <v>0</v>
      </c>
      <c r="E59">
        <v>0.271929428</v>
      </c>
      <c r="F59">
        <v>-0.003694029</v>
      </c>
      <c r="G59">
        <v>-0.076189258</v>
      </c>
      <c r="H59">
        <v>0.002677634</v>
      </c>
      <c r="I59">
        <v>0.002349375</v>
      </c>
      <c r="J59" s="1">
        <v>2.56e-5</v>
      </c>
      <c r="K59">
        <v>0.252705955</v>
      </c>
      <c r="L59">
        <v>-0.005559492</v>
      </c>
      <c r="Q59">
        <v>0.102578219</v>
      </c>
      <c r="R59">
        <v>0.259115973</v>
      </c>
      <c r="S59">
        <v>-0.333219395</v>
      </c>
      <c r="T59">
        <v>0.013743944</v>
      </c>
      <c r="U59">
        <v>0.021216758</v>
      </c>
      <c r="V59">
        <v>9.82560319</v>
      </c>
    </row>
    <row r="60" spans="1:22">
      <c r="A60">
        <v>0.58</v>
      </c>
      <c r="B60">
        <v>0</v>
      </c>
      <c r="C60">
        <v>0</v>
      </c>
      <c r="D60">
        <v>0</v>
      </c>
      <c r="E60">
        <v>0.276447604</v>
      </c>
      <c r="F60">
        <v>-0.004518176</v>
      </c>
      <c r="G60">
        <v>-0.076677706</v>
      </c>
      <c r="H60">
        <v>0.000488448</v>
      </c>
      <c r="I60">
        <v>0.001957876</v>
      </c>
      <c r="J60">
        <v>0.000391499</v>
      </c>
      <c r="K60">
        <v>0.252414535</v>
      </c>
      <c r="L60">
        <v>0.00029142</v>
      </c>
      <c r="Q60">
        <v>-0.028251371</v>
      </c>
      <c r="R60">
        <v>0.322542255</v>
      </c>
      <c r="S60">
        <v>-0.273728272</v>
      </c>
      <c r="T60">
        <v>0.038695103</v>
      </c>
      <c r="U60">
        <v>0.032206105</v>
      </c>
      <c r="V60">
        <v>9.834805805</v>
      </c>
    </row>
    <row r="61" spans="1:22">
      <c r="A61">
        <v>0.59</v>
      </c>
      <c r="B61">
        <v>0</v>
      </c>
      <c r="C61">
        <v>0</v>
      </c>
      <c r="D61">
        <v>0</v>
      </c>
      <c r="E61">
        <v>0.280611464</v>
      </c>
      <c r="F61">
        <v>-0.00416386</v>
      </c>
      <c r="G61">
        <v>-0.078093128</v>
      </c>
      <c r="H61">
        <v>0.001415422</v>
      </c>
      <c r="I61">
        <v>0.000813503</v>
      </c>
      <c r="J61">
        <v>0.001144373</v>
      </c>
      <c r="K61">
        <v>0.256137691</v>
      </c>
      <c r="L61">
        <v>-0.003723156</v>
      </c>
      <c r="Q61">
        <v>0.064298413</v>
      </c>
      <c r="R61">
        <v>0.199500243</v>
      </c>
      <c r="S61">
        <v>-0.341578794</v>
      </c>
      <c r="T61">
        <v>0.017757691</v>
      </c>
      <c r="U61">
        <v>0.031988863</v>
      </c>
      <c r="V61">
        <v>9.82755753</v>
      </c>
    </row>
    <row r="62" spans="1:22">
      <c r="A62">
        <v>0.6</v>
      </c>
      <c r="B62">
        <v>0</v>
      </c>
      <c r="C62">
        <v>0</v>
      </c>
      <c r="D62">
        <v>0</v>
      </c>
      <c r="E62">
        <v>0.285278685</v>
      </c>
      <c r="F62">
        <v>-0.004667221</v>
      </c>
      <c r="G62">
        <v>-0.081530105</v>
      </c>
      <c r="H62">
        <v>0.003436977</v>
      </c>
      <c r="I62">
        <v>0.001132557</v>
      </c>
      <c r="J62">
        <v>-0.000319054</v>
      </c>
      <c r="K62">
        <v>0.259580064</v>
      </c>
      <c r="L62">
        <v>-0.003442373</v>
      </c>
      <c r="Q62">
        <v>0.110320112</v>
      </c>
      <c r="R62">
        <v>0.288684042</v>
      </c>
      <c r="S62">
        <v>-0.271941432</v>
      </c>
      <c r="T62">
        <v>0.015838423</v>
      </c>
      <c r="U62">
        <v>0.014783248</v>
      </c>
      <c r="V62">
        <v>9.843052416</v>
      </c>
    </row>
    <row r="63" spans="1:22">
      <c r="A63">
        <v>0.61</v>
      </c>
      <c r="B63">
        <v>0</v>
      </c>
      <c r="C63">
        <v>0</v>
      </c>
      <c r="D63">
        <v>0</v>
      </c>
      <c r="E63">
        <v>0.290413972</v>
      </c>
      <c r="F63">
        <v>-0.005135287</v>
      </c>
      <c r="G63">
        <v>-0.082180631</v>
      </c>
      <c r="H63">
        <v>0.000650526</v>
      </c>
      <c r="I63">
        <v>0.00309078</v>
      </c>
      <c r="J63">
        <v>-0.001958223</v>
      </c>
      <c r="K63">
        <v>0.261443447</v>
      </c>
      <c r="L63">
        <v>-0.001863383</v>
      </c>
      <c r="Q63">
        <v>0.026473712</v>
      </c>
      <c r="R63">
        <v>0.271657349</v>
      </c>
      <c r="S63">
        <v>-0.386108493</v>
      </c>
      <c r="T63">
        <v>0.040026592</v>
      </c>
      <c r="U63">
        <v>0.023995586</v>
      </c>
      <c r="V63">
        <v>9.834758625</v>
      </c>
    </row>
    <row r="64" spans="1:22">
      <c r="A64">
        <v>0.62</v>
      </c>
      <c r="B64">
        <v>0</v>
      </c>
      <c r="C64">
        <v>0</v>
      </c>
      <c r="D64">
        <v>0</v>
      </c>
      <c r="E64">
        <v>0.295492553</v>
      </c>
      <c r="F64">
        <v>-0.005078581</v>
      </c>
      <c r="G64">
        <v>-0.080953309</v>
      </c>
      <c r="H64">
        <v>-0.001227322</v>
      </c>
      <c r="I64">
        <v>0.00317004</v>
      </c>
      <c r="J64" s="1">
        <v>-7.93e-5</v>
      </c>
      <c r="K64">
        <v>0.265414688</v>
      </c>
      <c r="L64">
        <v>-0.003971241</v>
      </c>
      <c r="Q64">
        <v>0.021714222</v>
      </c>
      <c r="R64">
        <v>0.266151364</v>
      </c>
      <c r="S64">
        <v>-0.272046241</v>
      </c>
      <c r="T64">
        <v>0.026388994</v>
      </c>
      <c r="U64">
        <v>0.02664093</v>
      </c>
      <c r="V64">
        <v>9.841662879</v>
      </c>
    </row>
    <row r="65" spans="1:22">
      <c r="A65">
        <v>0.63</v>
      </c>
      <c r="B65">
        <v>0</v>
      </c>
      <c r="C65">
        <v>0</v>
      </c>
      <c r="D65">
        <v>0</v>
      </c>
      <c r="E65">
        <v>0.299029252</v>
      </c>
      <c r="F65">
        <v>-0.003536699</v>
      </c>
      <c r="G65">
        <v>-0.081711811</v>
      </c>
      <c r="H65">
        <v>0.000758502</v>
      </c>
      <c r="I65">
        <v>0.004476337</v>
      </c>
      <c r="J65">
        <v>-0.001306297</v>
      </c>
      <c r="K65">
        <v>0.271291796</v>
      </c>
      <c r="L65">
        <v>-0.005877108</v>
      </c>
      <c r="Q65">
        <v>-0.022103692</v>
      </c>
      <c r="R65">
        <v>0.212661951</v>
      </c>
      <c r="S65">
        <v>-0.321622214</v>
      </c>
      <c r="T65">
        <v>0.032358164</v>
      </c>
      <c r="U65">
        <v>0.041491647</v>
      </c>
      <c r="V65">
        <v>9.847345314</v>
      </c>
    </row>
    <row r="66" spans="1:22">
      <c r="A66">
        <v>0.64</v>
      </c>
      <c r="B66">
        <v>0</v>
      </c>
      <c r="C66">
        <v>0</v>
      </c>
      <c r="D66">
        <v>0</v>
      </c>
      <c r="E66">
        <v>0.305291667</v>
      </c>
      <c r="F66">
        <v>-0.006262415</v>
      </c>
      <c r="G66">
        <v>-0.082925011</v>
      </c>
      <c r="H66">
        <v>0.0012132</v>
      </c>
      <c r="I66">
        <v>0.003793262</v>
      </c>
      <c r="J66">
        <v>0.000683075</v>
      </c>
      <c r="K66">
        <v>0.277438117</v>
      </c>
      <c r="L66">
        <v>-0.006146321</v>
      </c>
      <c r="Q66">
        <v>0.084034036</v>
      </c>
      <c r="R66">
        <v>0.313710253</v>
      </c>
      <c r="S66">
        <v>-0.268794912</v>
      </c>
      <c r="T66">
        <v>0.036131029</v>
      </c>
      <c r="U66">
        <v>0.004609732</v>
      </c>
      <c r="V66">
        <v>9.840172821</v>
      </c>
    </row>
    <row r="67" spans="1:22">
      <c r="A67">
        <v>0.65</v>
      </c>
      <c r="B67">
        <v>0</v>
      </c>
      <c r="C67">
        <v>0</v>
      </c>
      <c r="D67">
        <v>0</v>
      </c>
      <c r="E67">
        <v>0.310019388</v>
      </c>
      <c r="F67">
        <v>-0.004727721</v>
      </c>
      <c r="G67">
        <v>-0.085882763</v>
      </c>
      <c r="H67">
        <v>0.002957752</v>
      </c>
      <c r="I67">
        <v>0.003432123</v>
      </c>
      <c r="J67">
        <v>0.000361139</v>
      </c>
      <c r="K67">
        <v>0.280087435</v>
      </c>
      <c r="L67">
        <v>-0.002649318</v>
      </c>
      <c r="Q67">
        <v>0.054483923</v>
      </c>
      <c r="R67">
        <v>0.266546071</v>
      </c>
      <c r="S67">
        <v>-0.345728414</v>
      </c>
      <c r="T67">
        <v>0.023934575</v>
      </c>
      <c r="U67">
        <v>0.015184992</v>
      </c>
      <c r="V67">
        <v>9.841526106</v>
      </c>
    </row>
    <row r="68" spans="1:22">
      <c r="A68">
        <v>0.66</v>
      </c>
      <c r="B68">
        <v>0</v>
      </c>
      <c r="C68">
        <v>0</v>
      </c>
      <c r="D68">
        <v>0</v>
      </c>
      <c r="E68">
        <v>0.314808501</v>
      </c>
      <c r="F68">
        <v>-0.004789113</v>
      </c>
      <c r="G68">
        <v>-0.085483888</v>
      </c>
      <c r="H68">
        <v>-0.000398875</v>
      </c>
      <c r="I68">
        <v>0.000784067</v>
      </c>
      <c r="J68">
        <v>0.002648056</v>
      </c>
      <c r="K68">
        <v>0.284588242</v>
      </c>
      <c r="L68">
        <v>-0.004500807</v>
      </c>
      <c r="Q68">
        <v>-0.016263652</v>
      </c>
      <c r="R68">
        <v>0.313283316</v>
      </c>
      <c r="S68">
        <v>-0.272760354</v>
      </c>
      <c r="T68">
        <v>0.027804865</v>
      </c>
      <c r="U68">
        <v>0.008969817</v>
      </c>
      <c r="V68">
        <v>9.817544184</v>
      </c>
    </row>
    <row r="69" spans="1:22">
      <c r="A69">
        <v>0.67</v>
      </c>
      <c r="B69">
        <v>0</v>
      </c>
      <c r="C69">
        <v>0</v>
      </c>
      <c r="D69">
        <v>0</v>
      </c>
      <c r="E69">
        <v>0.318315833</v>
      </c>
      <c r="F69">
        <v>-0.003507332</v>
      </c>
      <c r="G69">
        <v>-0.085172057</v>
      </c>
      <c r="H69">
        <v>-0.000311831</v>
      </c>
      <c r="I69">
        <v>0.00293409</v>
      </c>
      <c r="J69">
        <v>-0.002150023</v>
      </c>
      <c r="K69">
        <v>0.289115944</v>
      </c>
      <c r="L69">
        <v>-0.004527702</v>
      </c>
      <c r="Q69">
        <v>0.108349712</v>
      </c>
      <c r="R69">
        <v>0.25196519</v>
      </c>
      <c r="S69">
        <v>-0.498693575</v>
      </c>
      <c r="T69">
        <v>0.027347958</v>
      </c>
      <c r="U69">
        <v>0.039059867</v>
      </c>
      <c r="V69">
        <v>9.844555172</v>
      </c>
    </row>
    <row r="70" spans="1:22">
      <c r="A70">
        <v>0.68</v>
      </c>
      <c r="B70">
        <v>0</v>
      </c>
      <c r="C70">
        <v>0</v>
      </c>
      <c r="D70">
        <v>0</v>
      </c>
      <c r="E70">
        <v>0.326101246</v>
      </c>
      <c r="F70">
        <v>-0.007785413</v>
      </c>
      <c r="G70">
        <v>-0.088539284</v>
      </c>
      <c r="H70">
        <v>0.003367227</v>
      </c>
      <c r="I70">
        <v>0.003041861</v>
      </c>
      <c r="J70">
        <v>-0.000107771</v>
      </c>
      <c r="K70">
        <v>0.296422168</v>
      </c>
      <c r="L70">
        <v>-0.007306224</v>
      </c>
      <c r="Q70">
        <v>-0.076805494</v>
      </c>
      <c r="R70">
        <v>0.260628451</v>
      </c>
      <c r="S70">
        <v>-0.223922278</v>
      </c>
      <c r="T70">
        <v>0.036567752</v>
      </c>
      <c r="U70">
        <v>0.03730814</v>
      </c>
      <c r="V70">
        <v>9.821977249</v>
      </c>
    </row>
    <row r="71" spans="1:22">
      <c r="A71">
        <v>0.69</v>
      </c>
      <c r="B71">
        <v>0</v>
      </c>
      <c r="C71">
        <v>0</v>
      </c>
      <c r="D71">
        <v>0</v>
      </c>
      <c r="E71">
        <v>0.330438403</v>
      </c>
      <c r="F71">
        <v>-0.004337157</v>
      </c>
      <c r="G71">
        <v>-0.090763773</v>
      </c>
      <c r="H71">
        <v>0.002224489</v>
      </c>
      <c r="I71">
        <v>0.003476861</v>
      </c>
      <c r="J71">
        <v>-0.000435</v>
      </c>
      <c r="K71">
        <v>0.301910057</v>
      </c>
      <c r="L71">
        <v>-0.005487889</v>
      </c>
      <c r="Q71">
        <v>0.124255879</v>
      </c>
      <c r="R71">
        <v>0.314355154</v>
      </c>
      <c r="S71">
        <v>-0.151024021</v>
      </c>
      <c r="T71">
        <v>0.018812583</v>
      </c>
      <c r="U71">
        <v>0.015710245</v>
      </c>
      <c r="V71">
        <v>9.829114522</v>
      </c>
    </row>
    <row r="72" spans="1:22">
      <c r="A72">
        <v>0.7</v>
      </c>
      <c r="B72">
        <v>0</v>
      </c>
      <c r="C72">
        <v>0</v>
      </c>
      <c r="D72">
        <v>0</v>
      </c>
      <c r="E72">
        <v>0.336571333</v>
      </c>
      <c r="F72">
        <v>-0.00613293</v>
      </c>
      <c r="G72">
        <v>-0.091924904</v>
      </c>
      <c r="H72">
        <v>0.001161131</v>
      </c>
      <c r="I72">
        <v>0.005405816</v>
      </c>
      <c r="J72">
        <v>-0.001928955</v>
      </c>
      <c r="K72">
        <v>0.306179333</v>
      </c>
      <c r="L72">
        <v>-0.004269276</v>
      </c>
      <c r="Q72">
        <v>0.027303396</v>
      </c>
      <c r="R72">
        <v>0.390862436</v>
      </c>
      <c r="S72">
        <v>-0.307364463</v>
      </c>
      <c r="T72">
        <v>0.026212771</v>
      </c>
      <c r="U72">
        <v>0.034615424</v>
      </c>
      <c r="V72">
        <v>9.830037948</v>
      </c>
    </row>
    <row r="73" spans="1:22">
      <c r="A73">
        <v>0.71</v>
      </c>
      <c r="B73">
        <v>0</v>
      </c>
      <c r="C73">
        <v>0</v>
      </c>
      <c r="D73">
        <v>0</v>
      </c>
      <c r="E73">
        <v>0.340268841</v>
      </c>
      <c r="F73">
        <v>-0.003697508</v>
      </c>
      <c r="G73">
        <v>-0.093686975</v>
      </c>
      <c r="H73">
        <v>0.001762071</v>
      </c>
      <c r="I73">
        <v>0.006994169</v>
      </c>
      <c r="J73">
        <v>-0.001588353</v>
      </c>
      <c r="K73">
        <v>0.309378957</v>
      </c>
      <c r="L73">
        <v>-0.003199624</v>
      </c>
      <c r="Q73">
        <v>0.02064691</v>
      </c>
      <c r="R73">
        <v>0.185789123</v>
      </c>
      <c r="S73">
        <v>-0.362377425</v>
      </c>
      <c r="T73">
        <v>0.029393276</v>
      </c>
      <c r="U73">
        <v>0.022712748</v>
      </c>
      <c r="V73">
        <v>9.83884047</v>
      </c>
    </row>
    <row r="74" spans="1:22">
      <c r="A74">
        <v>0.72</v>
      </c>
      <c r="B74">
        <v>0</v>
      </c>
      <c r="C74">
        <v>0</v>
      </c>
      <c r="D74">
        <v>0</v>
      </c>
      <c r="E74">
        <v>0.343784842</v>
      </c>
      <c r="F74">
        <v>-0.003516001</v>
      </c>
      <c r="G74">
        <v>-0.093058325</v>
      </c>
      <c r="H74">
        <v>-0.00062865</v>
      </c>
      <c r="I74">
        <v>0.008289759</v>
      </c>
      <c r="J74">
        <v>-0.00129559</v>
      </c>
      <c r="K74">
        <v>0.3141743</v>
      </c>
      <c r="L74">
        <v>-0.004795343</v>
      </c>
      <c r="Q74">
        <v>-0.026000414</v>
      </c>
      <c r="R74">
        <v>0.472721674</v>
      </c>
      <c r="S74">
        <v>-0.457447275</v>
      </c>
      <c r="T74">
        <v>0.028208401</v>
      </c>
      <c r="U74">
        <v>0.01965776</v>
      </c>
      <c r="V74">
        <v>9.831926039</v>
      </c>
    </row>
    <row r="75" spans="1:22">
      <c r="A75">
        <v>0.73</v>
      </c>
      <c r="B75">
        <v>0</v>
      </c>
      <c r="C75">
        <v>0</v>
      </c>
      <c r="D75">
        <v>0</v>
      </c>
      <c r="E75">
        <v>0.34939636</v>
      </c>
      <c r="F75">
        <v>-0.005611518</v>
      </c>
      <c r="G75">
        <v>-0.095968697</v>
      </c>
      <c r="H75">
        <v>0.002910372</v>
      </c>
      <c r="I75">
        <v>0.008301524</v>
      </c>
      <c r="J75" s="1">
        <v>-1.18e-5</v>
      </c>
      <c r="K75">
        <v>0.316764278</v>
      </c>
      <c r="L75">
        <v>-0.002589978</v>
      </c>
      <c r="Q75">
        <v>0.038322003</v>
      </c>
      <c r="R75">
        <v>0.244318493</v>
      </c>
      <c r="S75">
        <v>-0.261369672</v>
      </c>
      <c r="T75">
        <v>0.021485695</v>
      </c>
      <c r="U75">
        <v>0.016413712</v>
      </c>
      <c r="V75">
        <v>9.854551076</v>
      </c>
    </row>
    <row r="76" spans="1:22">
      <c r="A76">
        <v>0.74</v>
      </c>
      <c r="B76">
        <v>0</v>
      </c>
      <c r="C76">
        <v>0</v>
      </c>
      <c r="D76">
        <v>0</v>
      </c>
      <c r="E76">
        <v>0.354232755</v>
      </c>
      <c r="F76">
        <v>-0.004836395</v>
      </c>
      <c r="G76">
        <v>-0.096072647</v>
      </c>
      <c r="H76">
        <v>0.00010395</v>
      </c>
      <c r="I76">
        <v>0.005905411</v>
      </c>
      <c r="J76">
        <v>0.002396113</v>
      </c>
      <c r="K76">
        <v>0.321162503</v>
      </c>
      <c r="L76">
        <v>-0.004398225</v>
      </c>
      <c r="Q76">
        <v>0.166363903</v>
      </c>
      <c r="R76">
        <v>0.296877608</v>
      </c>
      <c r="S76">
        <v>-0.242776344</v>
      </c>
      <c r="T76">
        <v>0.040988933</v>
      </c>
      <c r="U76">
        <v>0.011199692</v>
      </c>
      <c r="V76">
        <v>9.841483168</v>
      </c>
    </row>
    <row r="77" spans="1:22">
      <c r="A77">
        <v>0.75</v>
      </c>
      <c r="B77">
        <v>0</v>
      </c>
      <c r="C77">
        <v>0</v>
      </c>
      <c r="D77">
        <v>0</v>
      </c>
      <c r="E77">
        <v>0.359993459</v>
      </c>
      <c r="F77">
        <v>-0.005760704</v>
      </c>
      <c r="G77">
        <v>-0.098175153</v>
      </c>
      <c r="H77">
        <v>0.002102506</v>
      </c>
      <c r="I77">
        <v>0.00611893</v>
      </c>
      <c r="J77">
        <v>-0.000213519</v>
      </c>
      <c r="K77">
        <v>0.322941891</v>
      </c>
      <c r="L77">
        <v>-0.001779388</v>
      </c>
      <c r="Q77">
        <v>0.049354042</v>
      </c>
      <c r="R77">
        <v>0.348316508</v>
      </c>
      <c r="S77">
        <v>-0.377478194</v>
      </c>
      <c r="T77">
        <v>0.028748954</v>
      </c>
      <c r="U77">
        <v>0.030472555</v>
      </c>
      <c r="V77">
        <v>9.84423222</v>
      </c>
    </row>
    <row r="78" spans="1:22">
      <c r="A78">
        <v>0.76</v>
      </c>
      <c r="B78">
        <v>0</v>
      </c>
      <c r="C78">
        <v>0</v>
      </c>
      <c r="D78">
        <v>0</v>
      </c>
      <c r="E78">
        <v>0.364672989</v>
      </c>
      <c r="F78">
        <v>-0.00467953</v>
      </c>
      <c r="G78">
        <v>-0.09926016</v>
      </c>
      <c r="H78">
        <v>0.001085007</v>
      </c>
      <c r="I78">
        <v>0.008866204</v>
      </c>
      <c r="J78">
        <v>-0.002747274</v>
      </c>
      <c r="K78">
        <v>0.326615238</v>
      </c>
      <c r="L78">
        <v>-0.003673347</v>
      </c>
      <c r="Q78">
        <v>0.061123962</v>
      </c>
      <c r="R78">
        <v>0.272363782</v>
      </c>
      <c r="S78">
        <v>-0.425667688</v>
      </c>
      <c r="T78">
        <v>0.028271818</v>
      </c>
      <c r="U78">
        <v>0.028029187</v>
      </c>
      <c r="V78">
        <v>9.82781008</v>
      </c>
    </row>
    <row r="79" spans="1:22">
      <c r="A79">
        <v>0.77</v>
      </c>
      <c r="B79">
        <v>0</v>
      </c>
      <c r="C79">
        <v>0</v>
      </c>
      <c r="D79">
        <v>0</v>
      </c>
      <c r="E79">
        <v>0.369412874</v>
      </c>
      <c r="F79">
        <v>-0.004739885</v>
      </c>
      <c r="G79">
        <v>-0.100816718</v>
      </c>
      <c r="H79">
        <v>0.001556558</v>
      </c>
      <c r="I79">
        <v>0.006738658</v>
      </c>
      <c r="J79">
        <v>0.002127546</v>
      </c>
      <c r="K79">
        <v>0.33049443</v>
      </c>
      <c r="L79">
        <v>-0.003879192</v>
      </c>
      <c r="Q79">
        <v>-0.046273578</v>
      </c>
      <c r="R79">
        <v>0.331300533</v>
      </c>
      <c r="S79">
        <v>-0.289883289</v>
      </c>
      <c r="T79">
        <v>0.048155544</v>
      </c>
      <c r="U79">
        <v>0.033028713</v>
      </c>
      <c r="V79">
        <v>9.843120487</v>
      </c>
    </row>
    <row r="80" spans="1:22">
      <c r="A80">
        <v>0.78</v>
      </c>
      <c r="B80">
        <v>0</v>
      </c>
      <c r="C80">
        <v>0</v>
      </c>
      <c r="D80">
        <v>0</v>
      </c>
      <c r="E80">
        <v>0.374975443</v>
      </c>
      <c r="F80">
        <v>-0.005562569</v>
      </c>
      <c r="G80">
        <v>-0.101337036</v>
      </c>
      <c r="H80">
        <v>0.000520318</v>
      </c>
      <c r="I80">
        <v>0.004992811</v>
      </c>
      <c r="J80">
        <v>0.001745847</v>
      </c>
      <c r="K80">
        <v>0.334409649</v>
      </c>
      <c r="L80">
        <v>-0.003915219</v>
      </c>
      <c r="Q80">
        <v>0.139504118</v>
      </c>
      <c r="R80">
        <v>0.23778958</v>
      </c>
      <c r="S80">
        <v>-0.36320071</v>
      </c>
      <c r="T80">
        <v>0.025683276</v>
      </c>
      <c r="U80">
        <v>0.027314834</v>
      </c>
      <c r="V80">
        <v>9.828027206</v>
      </c>
    </row>
    <row r="81" spans="1:22">
      <c r="A81">
        <v>0.79</v>
      </c>
      <c r="B81">
        <v>0</v>
      </c>
      <c r="C81">
        <v>0</v>
      </c>
      <c r="D81">
        <v>0</v>
      </c>
      <c r="E81">
        <v>0.37990177</v>
      </c>
      <c r="F81">
        <v>-0.004926327</v>
      </c>
      <c r="G81">
        <v>-0.103956972</v>
      </c>
      <c r="H81">
        <v>0.002619936</v>
      </c>
      <c r="I81">
        <v>0.004556128</v>
      </c>
      <c r="J81">
        <v>0.000436683</v>
      </c>
      <c r="K81">
        <v>0.337220879</v>
      </c>
      <c r="L81">
        <v>-0.00281123</v>
      </c>
      <c r="Q81">
        <v>0.020245999</v>
      </c>
      <c r="R81">
        <v>0.36378188</v>
      </c>
      <c r="S81">
        <v>-0.271910474</v>
      </c>
      <c r="T81">
        <v>0.047373705</v>
      </c>
      <c r="U81">
        <v>0.035673713</v>
      </c>
      <c r="V81">
        <v>9.83642652</v>
      </c>
    </row>
    <row r="82" spans="1:22">
      <c r="A82">
        <v>0.8</v>
      </c>
      <c r="B82">
        <v>0</v>
      </c>
      <c r="C82">
        <v>0</v>
      </c>
      <c r="D82">
        <v>0</v>
      </c>
      <c r="E82">
        <v>0.385420949</v>
      </c>
      <c r="F82">
        <v>-0.005519179</v>
      </c>
      <c r="G82">
        <v>-0.105105639</v>
      </c>
      <c r="H82">
        <v>0.001148667</v>
      </c>
      <c r="I82">
        <v>0.002350452</v>
      </c>
      <c r="J82">
        <v>0.002205676</v>
      </c>
      <c r="K82">
        <v>0.341036607</v>
      </c>
      <c r="L82">
        <v>-0.003815728</v>
      </c>
      <c r="Q82">
        <v>0.00157462</v>
      </c>
      <c r="R82">
        <v>0.330704613</v>
      </c>
      <c r="S82">
        <v>-0.178763229</v>
      </c>
      <c r="T82">
        <v>0.027937085</v>
      </c>
      <c r="U82">
        <v>0.034266228</v>
      </c>
      <c r="V82">
        <v>9.847119639</v>
      </c>
    </row>
    <row r="83" spans="1:22">
      <c r="A83">
        <v>0.81</v>
      </c>
      <c r="B83">
        <v>0</v>
      </c>
      <c r="C83">
        <v>0</v>
      </c>
      <c r="D83">
        <v>0</v>
      </c>
      <c r="E83">
        <v>0.389308057</v>
      </c>
      <c r="F83">
        <v>-0.003887108</v>
      </c>
      <c r="G83">
        <v>-0.103862947</v>
      </c>
      <c r="H83">
        <v>-0.001242692</v>
      </c>
      <c r="I83">
        <v>0.001314678</v>
      </c>
      <c r="J83">
        <v>0.001035774</v>
      </c>
      <c r="K83">
        <v>0.345041931</v>
      </c>
      <c r="L83">
        <v>-0.004005324</v>
      </c>
      <c r="Q83">
        <v>0.006248376</v>
      </c>
      <c r="R83">
        <v>0.251177227</v>
      </c>
      <c r="S83">
        <v>-0.277387378</v>
      </c>
      <c r="T83">
        <v>0.033150528</v>
      </c>
      <c r="U83">
        <v>0.027930664</v>
      </c>
      <c r="V83">
        <v>9.828624434</v>
      </c>
    </row>
    <row r="84" spans="1:22">
      <c r="A84">
        <v>0.82</v>
      </c>
      <c r="B84">
        <v>0</v>
      </c>
      <c r="C84">
        <v>0</v>
      </c>
      <c r="D84">
        <v>0</v>
      </c>
      <c r="E84">
        <v>0.394592013</v>
      </c>
      <c r="F84">
        <v>-0.005283956</v>
      </c>
      <c r="G84">
        <v>-0.101858623</v>
      </c>
      <c r="H84">
        <v>-0.002004324</v>
      </c>
      <c r="I84">
        <v>0.003391909</v>
      </c>
      <c r="J84">
        <v>-0.002077231</v>
      </c>
      <c r="K84">
        <v>0.348301331</v>
      </c>
      <c r="L84">
        <v>-0.0032594</v>
      </c>
      <c r="Q84">
        <v>0.042756282</v>
      </c>
      <c r="R84">
        <v>0.301527893</v>
      </c>
      <c r="S84">
        <v>-0.239565395</v>
      </c>
      <c r="T84">
        <v>0.036510681</v>
      </c>
      <c r="U84">
        <v>0.037786855</v>
      </c>
      <c r="V84">
        <v>9.837307233</v>
      </c>
    </row>
    <row r="85" spans="1:22">
      <c r="A85">
        <v>0.83</v>
      </c>
      <c r="B85">
        <v>0</v>
      </c>
      <c r="C85">
        <v>0</v>
      </c>
      <c r="D85">
        <v>0</v>
      </c>
      <c r="E85">
        <v>0.39822627</v>
      </c>
      <c r="F85">
        <v>-0.003634257</v>
      </c>
      <c r="G85">
        <v>-0.103426558</v>
      </c>
      <c r="H85">
        <v>0.001567935</v>
      </c>
      <c r="I85">
        <v>0.004208361</v>
      </c>
      <c r="J85">
        <v>-0.000816452</v>
      </c>
      <c r="K85">
        <v>0.352710537</v>
      </c>
      <c r="L85">
        <v>-0.004409206</v>
      </c>
      <c r="Q85">
        <v>0.19700197</v>
      </c>
      <c r="R85">
        <v>0.326366731</v>
      </c>
      <c r="S85">
        <v>-0.313797128</v>
      </c>
      <c r="T85">
        <v>0.035657812</v>
      </c>
      <c r="U85">
        <v>0.024117663</v>
      </c>
      <c r="V85">
        <v>9.846726573</v>
      </c>
    </row>
    <row r="86" spans="1:22">
      <c r="A86">
        <v>0.84</v>
      </c>
      <c r="B86">
        <v>0</v>
      </c>
      <c r="C86">
        <v>0</v>
      </c>
      <c r="D86">
        <v>0</v>
      </c>
      <c r="E86">
        <v>0.404106212</v>
      </c>
      <c r="F86">
        <v>-0.005879942</v>
      </c>
      <c r="G86">
        <v>-0.105293341</v>
      </c>
      <c r="H86">
        <v>0.001866783</v>
      </c>
      <c r="I86">
        <v>0.003316641</v>
      </c>
      <c r="J86">
        <v>0.00089172</v>
      </c>
      <c r="K86">
        <v>0.356729649</v>
      </c>
      <c r="L86">
        <v>-0.004019112</v>
      </c>
      <c r="Q86">
        <v>-0.047106027</v>
      </c>
      <c r="R86">
        <v>0.22563263</v>
      </c>
      <c r="S86">
        <v>-0.330847143</v>
      </c>
      <c r="T86">
        <v>0.007434018</v>
      </c>
      <c r="U86">
        <v>0.016276171</v>
      </c>
      <c r="V86">
        <v>9.833521596</v>
      </c>
    </row>
    <row r="87" spans="1:22">
      <c r="A87">
        <v>0.85</v>
      </c>
      <c r="B87">
        <v>0</v>
      </c>
      <c r="C87">
        <v>0</v>
      </c>
      <c r="D87">
        <v>0</v>
      </c>
      <c r="E87">
        <v>0.406627967</v>
      </c>
      <c r="F87">
        <v>-0.002521755</v>
      </c>
      <c r="G87">
        <v>-0.10697384</v>
      </c>
      <c r="H87">
        <v>0.001680499</v>
      </c>
      <c r="I87">
        <v>0.002725109</v>
      </c>
      <c r="J87">
        <v>0.000591532</v>
      </c>
      <c r="K87">
        <v>0.360738397</v>
      </c>
      <c r="L87">
        <v>-0.004008748</v>
      </c>
      <c r="Q87">
        <v>0.054593005</v>
      </c>
      <c r="R87">
        <v>0.313835141</v>
      </c>
      <c r="S87">
        <v>-0.371446465</v>
      </c>
      <c r="T87">
        <v>0.044803825</v>
      </c>
      <c r="U87">
        <v>0.029540719</v>
      </c>
      <c r="V87">
        <v>9.837211835</v>
      </c>
    </row>
    <row r="88" spans="1:22">
      <c r="A88">
        <v>0.86</v>
      </c>
      <c r="B88">
        <v>0</v>
      </c>
      <c r="C88">
        <v>0</v>
      </c>
      <c r="D88">
        <v>0</v>
      </c>
      <c r="E88">
        <v>0.411289187</v>
      </c>
      <c r="F88">
        <v>-0.00466122</v>
      </c>
      <c r="G88">
        <v>-0.107653586</v>
      </c>
      <c r="H88">
        <v>0.000679746</v>
      </c>
      <c r="I88">
        <v>0.000963891</v>
      </c>
      <c r="J88">
        <v>0.001761218</v>
      </c>
      <c r="K88">
        <v>0.365923491</v>
      </c>
      <c r="L88">
        <v>-0.005185094</v>
      </c>
      <c r="Q88">
        <v>-0.013842131</v>
      </c>
      <c r="R88">
        <v>0.346874281</v>
      </c>
      <c r="S88">
        <v>-0.374560319</v>
      </c>
      <c r="T88">
        <v>0.044075745</v>
      </c>
      <c r="U88">
        <v>0.021501915</v>
      </c>
      <c r="V88">
        <v>9.834587837</v>
      </c>
    </row>
    <row r="89" spans="1:22">
      <c r="A89">
        <v>0.87</v>
      </c>
      <c r="B89">
        <v>0</v>
      </c>
      <c r="C89">
        <v>0</v>
      </c>
      <c r="D89">
        <v>0</v>
      </c>
      <c r="E89">
        <v>0.415799625</v>
      </c>
      <c r="F89">
        <v>-0.004510438</v>
      </c>
      <c r="G89">
        <v>-0.109968071</v>
      </c>
      <c r="H89">
        <v>0.002314485</v>
      </c>
      <c r="I89">
        <v>0.001193073</v>
      </c>
      <c r="J89">
        <v>-0.000229182</v>
      </c>
      <c r="K89">
        <v>0.36738475</v>
      </c>
      <c r="L89">
        <v>-0.001461259</v>
      </c>
      <c r="Q89">
        <v>0.03275458</v>
      </c>
      <c r="R89">
        <v>0.244569631</v>
      </c>
      <c r="S89">
        <v>-0.362419369</v>
      </c>
      <c r="T89">
        <v>0.046526601</v>
      </c>
      <c r="U89">
        <v>0.018169611</v>
      </c>
      <c r="V89">
        <v>9.837600162</v>
      </c>
    </row>
    <row r="90" spans="1:22">
      <c r="A90">
        <v>0.88</v>
      </c>
      <c r="B90">
        <v>0</v>
      </c>
      <c r="C90">
        <v>0</v>
      </c>
      <c r="D90">
        <v>0</v>
      </c>
      <c r="E90">
        <v>0.421932489</v>
      </c>
      <c r="F90">
        <v>-0.006132864</v>
      </c>
      <c r="G90">
        <v>-0.111815966</v>
      </c>
      <c r="H90">
        <v>0.001847895</v>
      </c>
      <c r="I90">
        <v>0.001730557</v>
      </c>
      <c r="J90">
        <v>-0.000537484</v>
      </c>
      <c r="K90">
        <v>0.370235835</v>
      </c>
      <c r="L90">
        <v>-0.002851085</v>
      </c>
      <c r="Q90">
        <v>0.035359045</v>
      </c>
      <c r="R90">
        <v>0.198383256</v>
      </c>
      <c r="S90">
        <v>-0.160417834</v>
      </c>
      <c r="T90">
        <v>0.02679017</v>
      </c>
      <c r="U90">
        <v>0.032538147</v>
      </c>
      <c r="V90">
        <v>9.8463053</v>
      </c>
    </row>
    <row r="91" spans="1:22">
      <c r="A91">
        <v>0.89</v>
      </c>
      <c r="B91">
        <v>0</v>
      </c>
      <c r="C91">
        <v>0</v>
      </c>
      <c r="D91">
        <v>0</v>
      </c>
      <c r="E91">
        <v>0.425555226</v>
      </c>
      <c r="F91">
        <v>-0.003622737</v>
      </c>
      <c r="G91">
        <v>-0.115086186</v>
      </c>
      <c r="H91">
        <v>0.00327022</v>
      </c>
      <c r="I91">
        <v>0.005520598</v>
      </c>
      <c r="J91">
        <v>-0.003790041</v>
      </c>
      <c r="K91">
        <v>0.37364337</v>
      </c>
      <c r="L91">
        <v>-0.003407535</v>
      </c>
      <c r="Q91">
        <v>0.060953002</v>
      </c>
      <c r="R91">
        <v>0.238296603</v>
      </c>
      <c r="S91">
        <v>-0.172684107</v>
      </c>
      <c r="T91">
        <v>0.018644658</v>
      </c>
      <c r="U91">
        <v>0.020981277</v>
      </c>
      <c r="V91">
        <v>9.840676664</v>
      </c>
    </row>
    <row r="92" spans="1:22">
      <c r="A92">
        <v>0.9</v>
      </c>
      <c r="B92">
        <v>0</v>
      </c>
      <c r="C92">
        <v>0</v>
      </c>
      <c r="D92">
        <v>0</v>
      </c>
      <c r="E92">
        <v>0.42964692</v>
      </c>
      <c r="F92">
        <v>-0.004091694</v>
      </c>
      <c r="G92">
        <v>-0.117856745</v>
      </c>
      <c r="H92">
        <v>0.002770559</v>
      </c>
      <c r="I92">
        <v>0.007023415</v>
      </c>
      <c r="J92">
        <v>-0.001502817</v>
      </c>
      <c r="K92">
        <v>0.379477238</v>
      </c>
      <c r="L92">
        <v>-0.005833868</v>
      </c>
      <c r="Q92">
        <v>-0.09568146</v>
      </c>
      <c r="R92">
        <v>0.212054131</v>
      </c>
      <c r="S92">
        <v>-0.232553529</v>
      </c>
      <c r="T92">
        <v>0.025087054</v>
      </c>
      <c r="U92">
        <v>0.013802202</v>
      </c>
      <c r="V92">
        <v>9.847305597</v>
      </c>
    </row>
    <row r="93" spans="1:22">
      <c r="A93">
        <v>0.91</v>
      </c>
      <c r="B93">
        <v>0</v>
      </c>
      <c r="C93">
        <v>0</v>
      </c>
      <c r="D93">
        <v>0</v>
      </c>
      <c r="E93">
        <v>0.434391333</v>
      </c>
      <c r="F93">
        <v>-0.004744413</v>
      </c>
      <c r="G93">
        <v>-0.119338256</v>
      </c>
      <c r="H93">
        <v>0.001481511</v>
      </c>
      <c r="I93">
        <v>0.007675204</v>
      </c>
      <c r="J93">
        <v>-0.000651789</v>
      </c>
      <c r="K93">
        <v>0.383236534</v>
      </c>
      <c r="L93">
        <v>-0.003759296</v>
      </c>
      <c r="Q93">
        <v>0.062004472</v>
      </c>
      <c r="R93">
        <v>0.301077028</v>
      </c>
      <c r="S93">
        <v>-0.136501023</v>
      </c>
      <c r="T93">
        <v>0.020275117</v>
      </c>
      <c r="U93">
        <v>0.040576429</v>
      </c>
      <c r="V93">
        <v>9.850251355</v>
      </c>
    </row>
    <row r="94" spans="1:22">
      <c r="A94">
        <v>0.92</v>
      </c>
      <c r="B94">
        <v>0</v>
      </c>
      <c r="C94">
        <v>0</v>
      </c>
      <c r="D94">
        <v>0</v>
      </c>
      <c r="E94">
        <v>0.438826233</v>
      </c>
      <c r="F94">
        <v>-0.0044349</v>
      </c>
      <c r="G94">
        <v>-0.120813661</v>
      </c>
      <c r="H94">
        <v>0.001475405</v>
      </c>
      <c r="I94">
        <v>0.008343324</v>
      </c>
      <c r="J94">
        <v>-0.00066812</v>
      </c>
      <c r="K94">
        <v>0.389269565</v>
      </c>
      <c r="L94">
        <v>-0.006033031</v>
      </c>
      <c r="Q94">
        <v>-0.04883465</v>
      </c>
      <c r="R94">
        <v>0.276079319</v>
      </c>
      <c r="S94">
        <v>-0.359095087</v>
      </c>
      <c r="T94">
        <v>0.049189692</v>
      </c>
      <c r="U94">
        <v>0.025229949</v>
      </c>
      <c r="V94">
        <v>9.840084527</v>
      </c>
    </row>
    <row r="95" spans="1:22">
      <c r="A95">
        <v>0.93</v>
      </c>
      <c r="B95">
        <v>0</v>
      </c>
      <c r="C95">
        <v>0</v>
      </c>
      <c r="D95">
        <v>0</v>
      </c>
      <c r="E95">
        <v>0.442238574</v>
      </c>
      <c r="F95">
        <v>-0.003412341</v>
      </c>
      <c r="G95">
        <v>-0.119571452</v>
      </c>
      <c r="H95">
        <v>-0.001242209</v>
      </c>
      <c r="I95">
        <v>0.007391969</v>
      </c>
      <c r="J95">
        <v>0.000951355</v>
      </c>
      <c r="K95">
        <v>0.392498497</v>
      </c>
      <c r="L95">
        <v>-0.003228932</v>
      </c>
      <c r="Q95">
        <v>0.240786051</v>
      </c>
      <c r="R95">
        <v>0.292690888</v>
      </c>
      <c r="S95">
        <v>-0.282164608</v>
      </c>
      <c r="T95">
        <v>0.036920472</v>
      </c>
      <c r="U95">
        <v>0.040793928</v>
      </c>
      <c r="V95">
        <v>9.841812366</v>
      </c>
    </row>
    <row r="96" spans="1:22">
      <c r="A96">
        <v>0.94</v>
      </c>
      <c r="B96">
        <v>0</v>
      </c>
      <c r="C96">
        <v>0</v>
      </c>
      <c r="D96">
        <v>0</v>
      </c>
      <c r="E96">
        <v>0.447446321</v>
      </c>
      <c r="F96">
        <v>-0.005207747</v>
      </c>
      <c r="G96">
        <v>-0.11867438</v>
      </c>
      <c r="H96">
        <v>-0.000897072</v>
      </c>
      <c r="I96">
        <v>0.008259949</v>
      </c>
      <c r="J96">
        <v>-0.00086798</v>
      </c>
      <c r="K96">
        <v>0.396308956</v>
      </c>
      <c r="L96">
        <v>-0.003810459</v>
      </c>
      <c r="Q96">
        <v>0.018904467</v>
      </c>
      <c r="R96">
        <v>0.3349437</v>
      </c>
      <c r="S96">
        <v>-0.283044414</v>
      </c>
      <c r="T96">
        <v>0.023787099</v>
      </c>
      <c r="U96">
        <v>0.03026011</v>
      </c>
      <c r="V96">
        <v>9.851014663</v>
      </c>
    </row>
    <row r="97" spans="1:22">
      <c r="A97">
        <v>0.95</v>
      </c>
      <c r="B97">
        <v>0</v>
      </c>
      <c r="C97">
        <v>0</v>
      </c>
      <c r="D97">
        <v>0</v>
      </c>
      <c r="E97">
        <v>0.453477154</v>
      </c>
      <c r="F97">
        <v>-0.006030833</v>
      </c>
      <c r="G97">
        <v>-0.120913034</v>
      </c>
      <c r="H97">
        <v>0.002238654</v>
      </c>
      <c r="I97">
        <v>0.011703101</v>
      </c>
      <c r="J97">
        <v>-0.003443152</v>
      </c>
      <c r="K97">
        <v>0.398491311</v>
      </c>
      <c r="L97">
        <v>-0.002182355</v>
      </c>
      <c r="Q97">
        <v>0.105730224</v>
      </c>
      <c r="R97">
        <v>0.263190483</v>
      </c>
      <c r="S97">
        <v>-0.305511108</v>
      </c>
      <c r="T97">
        <v>0.029606474</v>
      </c>
      <c r="U97">
        <v>0.037196601</v>
      </c>
      <c r="V97">
        <v>9.839968547</v>
      </c>
    </row>
    <row r="98" spans="1:22">
      <c r="A98">
        <v>0.96</v>
      </c>
      <c r="B98">
        <v>0</v>
      </c>
      <c r="C98">
        <v>0</v>
      </c>
      <c r="D98">
        <v>0</v>
      </c>
      <c r="E98">
        <v>0.458316185</v>
      </c>
      <c r="F98">
        <v>-0.004839031</v>
      </c>
      <c r="G98">
        <v>-0.119828068</v>
      </c>
      <c r="H98">
        <v>-0.001084966</v>
      </c>
      <c r="I98">
        <v>0.012827548</v>
      </c>
      <c r="J98">
        <v>-0.001124447</v>
      </c>
      <c r="K98">
        <v>0.403579832</v>
      </c>
      <c r="L98">
        <v>-0.005088521</v>
      </c>
      <c r="Q98">
        <v>0.144871365</v>
      </c>
      <c r="R98">
        <v>0.438901858</v>
      </c>
      <c r="S98">
        <v>-0.321748364</v>
      </c>
      <c r="T98">
        <v>0.026682724</v>
      </c>
      <c r="U98">
        <v>0.037504501</v>
      </c>
      <c r="V98">
        <v>9.839257031</v>
      </c>
    </row>
    <row r="99" spans="1:22">
      <c r="A99">
        <v>0.97</v>
      </c>
      <c r="B99">
        <v>0</v>
      </c>
      <c r="C99">
        <v>0</v>
      </c>
      <c r="D99">
        <v>0</v>
      </c>
      <c r="E99">
        <v>0.462569267</v>
      </c>
      <c r="F99">
        <v>-0.004253082</v>
      </c>
      <c r="G99">
        <v>-0.122149729</v>
      </c>
      <c r="H99">
        <v>0.002321661</v>
      </c>
      <c r="I99">
        <v>0.012784383</v>
      </c>
      <c r="J99" s="1">
        <v>4.32e-5</v>
      </c>
      <c r="K99">
        <v>0.407018176</v>
      </c>
      <c r="L99">
        <v>-0.003438344</v>
      </c>
      <c r="Q99">
        <v>0.122152152</v>
      </c>
      <c r="R99">
        <v>0.232266031</v>
      </c>
      <c r="S99">
        <v>-0.269957203</v>
      </c>
      <c r="T99">
        <v>0.036857029</v>
      </c>
      <c r="U99">
        <v>0.026370007</v>
      </c>
      <c r="V99">
        <v>9.833385222</v>
      </c>
    </row>
    <row r="100" spans="1:22">
      <c r="A100">
        <v>0.98</v>
      </c>
      <c r="B100">
        <v>0</v>
      </c>
      <c r="C100">
        <v>0</v>
      </c>
      <c r="D100">
        <v>0</v>
      </c>
      <c r="E100">
        <v>0.466822854</v>
      </c>
      <c r="F100">
        <v>-0.004253587</v>
      </c>
      <c r="G100">
        <v>-0.122247611</v>
      </c>
      <c r="H100" s="1">
        <v>9.79e-5</v>
      </c>
      <c r="I100">
        <v>0.014881595</v>
      </c>
      <c r="J100">
        <v>-0.002097212</v>
      </c>
      <c r="K100">
        <v>0.410567019</v>
      </c>
      <c r="L100">
        <v>-0.003548843</v>
      </c>
      <c r="Q100">
        <v>0.064486318</v>
      </c>
      <c r="R100">
        <v>0.318156082</v>
      </c>
      <c r="S100">
        <v>-0.271373802</v>
      </c>
      <c r="T100">
        <v>0.037672314</v>
      </c>
      <c r="U100">
        <v>0.029603604</v>
      </c>
      <c r="V100">
        <v>9.829006991</v>
      </c>
    </row>
    <row r="101" spans="1:22">
      <c r="A101">
        <v>0.99</v>
      </c>
      <c r="B101">
        <v>0</v>
      </c>
      <c r="C101">
        <v>0</v>
      </c>
      <c r="D101">
        <v>0</v>
      </c>
      <c r="E101">
        <v>0.471367002</v>
      </c>
      <c r="F101">
        <v>-0.004544148</v>
      </c>
      <c r="G101">
        <v>-0.123227739</v>
      </c>
      <c r="H101">
        <v>0.000980128</v>
      </c>
      <c r="I101">
        <v>0.013432786</v>
      </c>
      <c r="J101">
        <v>0.001448809</v>
      </c>
      <c r="K101">
        <v>0.41403884</v>
      </c>
      <c r="L101">
        <v>-0.003471821</v>
      </c>
      <c r="Q101">
        <v>0.054961175</v>
      </c>
      <c r="R101">
        <v>0.31388138</v>
      </c>
      <c r="S101">
        <v>-0.286171163</v>
      </c>
      <c r="T101">
        <v>0.038821611</v>
      </c>
      <c r="U101">
        <v>0.036740414</v>
      </c>
      <c r="V101">
        <v>9.832778067</v>
      </c>
    </row>
    <row r="102" spans="1:22">
      <c r="A102">
        <v>1</v>
      </c>
      <c r="B102">
        <v>0</v>
      </c>
      <c r="C102">
        <v>0</v>
      </c>
      <c r="D102">
        <v>0</v>
      </c>
      <c r="E102">
        <v>0.47694599</v>
      </c>
      <c r="F102">
        <v>-0.005578988</v>
      </c>
      <c r="G102">
        <v>-0.126885046</v>
      </c>
      <c r="H102">
        <v>0.003657307</v>
      </c>
      <c r="I102">
        <v>0.013521578</v>
      </c>
      <c r="J102" s="1">
        <v>-8.88e-5</v>
      </c>
      <c r="K102">
        <v>0.418346667</v>
      </c>
      <c r="L102">
        <v>-0.004307827</v>
      </c>
      <c r="Q102">
        <v>0.157069525</v>
      </c>
      <c r="R102">
        <v>0.242581035</v>
      </c>
      <c r="S102">
        <v>-0.363785768</v>
      </c>
      <c r="T102">
        <v>0.023258681</v>
      </c>
      <c r="U102">
        <v>0.044555532</v>
      </c>
      <c r="V102">
        <v>9.838616807</v>
      </c>
    </row>
    <row r="103" spans="1:22">
      <c r="A103">
        <v>1.01</v>
      </c>
      <c r="B103">
        <v>0</v>
      </c>
      <c r="C103">
        <v>0</v>
      </c>
      <c r="D103">
        <v>0</v>
      </c>
      <c r="E103">
        <v>0.48208185</v>
      </c>
      <c r="F103">
        <v>-0.00513586</v>
      </c>
      <c r="G103">
        <v>-0.130347208</v>
      </c>
      <c r="H103">
        <v>0.003462162</v>
      </c>
      <c r="I103">
        <v>0.013980376</v>
      </c>
      <c r="J103">
        <v>-0.000458798</v>
      </c>
      <c r="K103">
        <v>0.422455954</v>
      </c>
      <c r="L103">
        <v>-0.004109287</v>
      </c>
      <c r="Q103">
        <v>-0.029193573</v>
      </c>
      <c r="R103">
        <v>0.417779012</v>
      </c>
      <c r="S103">
        <v>-0.355722811</v>
      </c>
      <c r="T103">
        <v>0.043418637</v>
      </c>
      <c r="U103">
        <v>0.034826089</v>
      </c>
      <c r="V103">
        <v>9.832826441</v>
      </c>
    </row>
    <row r="104" spans="1:22">
      <c r="A104">
        <v>1.02</v>
      </c>
      <c r="B104">
        <v>0</v>
      </c>
      <c r="C104">
        <v>0</v>
      </c>
      <c r="D104">
        <v>0</v>
      </c>
      <c r="E104">
        <v>0.485440021</v>
      </c>
      <c r="F104">
        <v>-0.003358171</v>
      </c>
      <c r="G104">
        <v>-0.132978004</v>
      </c>
      <c r="H104">
        <v>0.002630796</v>
      </c>
      <c r="I104">
        <v>0.01570245</v>
      </c>
      <c r="J104">
        <v>-0.001722074</v>
      </c>
      <c r="K104">
        <v>0.425702674</v>
      </c>
      <c r="L104">
        <v>-0.00324672</v>
      </c>
      <c r="Q104">
        <v>0.000164511</v>
      </c>
      <c r="R104">
        <v>0.350697049</v>
      </c>
      <c r="S104">
        <v>-0.225702675</v>
      </c>
      <c r="T104">
        <v>0.02572494</v>
      </c>
      <c r="U104">
        <v>0.029192573</v>
      </c>
      <c r="V104">
        <v>9.834931768</v>
      </c>
    </row>
    <row r="105" spans="1:22">
      <c r="A105">
        <v>1.03</v>
      </c>
      <c r="B105">
        <v>0</v>
      </c>
      <c r="C105">
        <v>0</v>
      </c>
      <c r="D105">
        <v>0</v>
      </c>
      <c r="E105">
        <v>0.491641371</v>
      </c>
      <c r="F105">
        <v>-0.00620135</v>
      </c>
      <c r="G105">
        <v>-0.133016314</v>
      </c>
      <c r="H105" s="1">
        <v>3.83e-5</v>
      </c>
      <c r="I105">
        <v>0.016423972</v>
      </c>
      <c r="J105">
        <v>-0.000721522</v>
      </c>
      <c r="K105">
        <v>0.427189611</v>
      </c>
      <c r="L105">
        <v>-0.001486937</v>
      </c>
      <c r="Q105">
        <v>0.125678555</v>
      </c>
      <c r="R105">
        <v>0.398252322</v>
      </c>
      <c r="S105">
        <v>-0.270986898</v>
      </c>
      <c r="T105">
        <v>0.049954493</v>
      </c>
      <c r="U105">
        <v>0.030835567</v>
      </c>
      <c r="V105">
        <v>9.843082779</v>
      </c>
    </row>
    <row r="106" spans="1:22">
      <c r="A106">
        <v>1.04</v>
      </c>
      <c r="B106">
        <v>0</v>
      </c>
      <c r="C106">
        <v>0</v>
      </c>
      <c r="D106">
        <v>0</v>
      </c>
      <c r="E106">
        <v>0.497073042</v>
      </c>
      <c r="F106">
        <v>-0.005431671</v>
      </c>
      <c r="G106">
        <v>-0.134967226</v>
      </c>
      <c r="H106">
        <v>0.001950912</v>
      </c>
      <c r="I106">
        <v>0.016628143</v>
      </c>
      <c r="J106">
        <v>-0.000204171</v>
      </c>
      <c r="K106">
        <v>0.429966966</v>
      </c>
      <c r="L106">
        <v>-0.002777355</v>
      </c>
      <c r="Q106">
        <v>0.121067716</v>
      </c>
      <c r="R106">
        <v>0.519885881</v>
      </c>
      <c r="S106">
        <v>-0.287009785</v>
      </c>
      <c r="T106">
        <v>0.026062579</v>
      </c>
      <c r="U106">
        <v>0.018879931</v>
      </c>
      <c r="V106">
        <v>9.835440976</v>
      </c>
    </row>
    <row r="107" spans="1:22">
      <c r="A107">
        <v>1.05</v>
      </c>
      <c r="B107">
        <v>0</v>
      </c>
      <c r="C107">
        <v>0</v>
      </c>
      <c r="D107">
        <v>0</v>
      </c>
      <c r="E107">
        <v>0.50000717</v>
      </c>
      <c r="F107">
        <v>-0.002934128</v>
      </c>
      <c r="G107">
        <v>-0.134308247</v>
      </c>
      <c r="H107">
        <v>-0.000658979</v>
      </c>
      <c r="I107">
        <v>0.016364892</v>
      </c>
      <c r="J107">
        <v>0.000263251</v>
      </c>
      <c r="K107">
        <v>0.433015294</v>
      </c>
      <c r="L107">
        <v>-0.003048328</v>
      </c>
      <c r="Q107">
        <v>0.041444906</v>
      </c>
      <c r="R107">
        <v>0.3048041</v>
      </c>
      <c r="S107">
        <v>-0.273575621</v>
      </c>
      <c r="T107">
        <v>0.035360479</v>
      </c>
      <c r="U107">
        <v>0.015409429</v>
      </c>
      <c r="V107">
        <v>9.839225846</v>
      </c>
    </row>
    <row r="108" spans="1:22">
      <c r="A108">
        <v>1.06</v>
      </c>
      <c r="B108">
        <v>0</v>
      </c>
      <c r="C108">
        <v>0</v>
      </c>
      <c r="D108">
        <v>0</v>
      </c>
      <c r="E108">
        <v>0.504923565</v>
      </c>
      <c r="F108">
        <v>-0.004916395</v>
      </c>
      <c r="G108">
        <v>-0.135397372</v>
      </c>
      <c r="H108">
        <v>0.001089125</v>
      </c>
      <c r="I108">
        <v>0.016920778</v>
      </c>
      <c r="J108">
        <v>-0.000555886</v>
      </c>
      <c r="K108">
        <v>0.437570035</v>
      </c>
      <c r="L108">
        <v>-0.004554741</v>
      </c>
      <c r="Q108">
        <v>-0.052660292</v>
      </c>
      <c r="R108">
        <v>0.30404485</v>
      </c>
      <c r="S108">
        <v>-0.234562478</v>
      </c>
      <c r="T108">
        <v>0.02294716</v>
      </c>
      <c r="U108">
        <v>0.013515763</v>
      </c>
      <c r="V108">
        <v>9.836384834</v>
      </c>
    </row>
    <row r="109" spans="1:22">
      <c r="A109">
        <v>1.07</v>
      </c>
      <c r="B109">
        <v>0</v>
      </c>
      <c r="C109">
        <v>0</v>
      </c>
      <c r="D109">
        <v>0</v>
      </c>
      <c r="E109">
        <v>0.510595427</v>
      </c>
      <c r="F109">
        <v>-0.005671862</v>
      </c>
      <c r="G109">
        <v>-0.137976808</v>
      </c>
      <c r="H109">
        <v>0.002579436</v>
      </c>
      <c r="I109">
        <v>0.015874257</v>
      </c>
      <c r="J109">
        <v>0.001046521</v>
      </c>
      <c r="K109">
        <v>0.442002837</v>
      </c>
      <c r="L109">
        <v>-0.004432802</v>
      </c>
      <c r="Q109">
        <v>-0.021478876</v>
      </c>
      <c r="R109">
        <v>0.269831217</v>
      </c>
      <c r="S109">
        <v>-0.356280533</v>
      </c>
      <c r="T109">
        <v>0.029249007</v>
      </c>
      <c r="U109">
        <v>0.024649122</v>
      </c>
      <c r="V109">
        <v>9.84297028</v>
      </c>
    </row>
    <row r="110" spans="1:22">
      <c r="A110">
        <v>1.08</v>
      </c>
      <c r="B110">
        <v>0</v>
      </c>
      <c r="C110">
        <v>0</v>
      </c>
      <c r="D110">
        <v>0</v>
      </c>
      <c r="E110">
        <v>0.513956952</v>
      </c>
      <c r="F110">
        <v>-0.003361525</v>
      </c>
      <c r="G110">
        <v>-0.140288716</v>
      </c>
      <c r="H110">
        <v>0.002311908</v>
      </c>
      <c r="I110">
        <v>0.01698055</v>
      </c>
      <c r="J110">
        <v>-0.001106293</v>
      </c>
      <c r="K110">
        <v>0.446048566</v>
      </c>
      <c r="L110">
        <v>-0.004045729</v>
      </c>
      <c r="Q110">
        <v>-0.003700704</v>
      </c>
      <c r="R110">
        <v>0.448387864</v>
      </c>
      <c r="S110">
        <v>-0.306591829</v>
      </c>
      <c r="T110">
        <v>0.024470378</v>
      </c>
      <c r="U110">
        <v>0.025504659</v>
      </c>
      <c r="V110">
        <v>9.820613142</v>
      </c>
    </row>
    <row r="111" spans="1:22">
      <c r="A111">
        <v>1.09</v>
      </c>
      <c r="B111">
        <v>0</v>
      </c>
      <c r="C111">
        <v>0</v>
      </c>
      <c r="D111">
        <v>0</v>
      </c>
      <c r="E111">
        <v>0.51980318</v>
      </c>
      <c r="F111">
        <v>-0.005846228</v>
      </c>
      <c r="G111">
        <v>-0.141492397</v>
      </c>
      <c r="H111">
        <v>0.001203681</v>
      </c>
      <c r="I111">
        <v>0.017625833</v>
      </c>
      <c r="J111">
        <v>-0.000645283</v>
      </c>
      <c r="K111">
        <v>0.450950307</v>
      </c>
      <c r="L111">
        <v>-0.004901741</v>
      </c>
      <c r="Q111">
        <v>-0.008053846</v>
      </c>
      <c r="R111">
        <v>0.258266857</v>
      </c>
      <c r="S111">
        <v>-0.321813149</v>
      </c>
      <c r="T111">
        <v>0.022215819</v>
      </c>
      <c r="U111">
        <v>0.027506313</v>
      </c>
      <c r="V111">
        <v>9.852789867</v>
      </c>
    </row>
    <row r="112" spans="1:22">
      <c r="A112">
        <v>1.1</v>
      </c>
      <c r="B112">
        <v>0</v>
      </c>
      <c r="C112">
        <v>0</v>
      </c>
      <c r="D112">
        <v>0</v>
      </c>
      <c r="E112">
        <v>0.52500172</v>
      </c>
      <c r="F112">
        <v>-0.00519854</v>
      </c>
      <c r="G112">
        <v>-0.14186951</v>
      </c>
      <c r="H112">
        <v>0.000377113</v>
      </c>
      <c r="I112">
        <v>0.019558056</v>
      </c>
      <c r="J112">
        <v>-0.001932223</v>
      </c>
      <c r="K112">
        <v>0.455622785</v>
      </c>
      <c r="L112">
        <v>-0.004672478</v>
      </c>
      <c r="Q112">
        <v>-0.057066373</v>
      </c>
      <c r="R112">
        <v>0.474763424</v>
      </c>
      <c r="S112">
        <v>-0.176380262</v>
      </c>
      <c r="T112">
        <v>0.032641453</v>
      </c>
      <c r="U112">
        <v>0.040407346</v>
      </c>
      <c r="V112">
        <v>9.844042325</v>
      </c>
    </row>
    <row r="113" spans="1:22">
      <c r="A113">
        <v>1.11</v>
      </c>
      <c r="B113">
        <v>0</v>
      </c>
      <c r="C113">
        <v>0</v>
      </c>
      <c r="D113">
        <v>0</v>
      </c>
      <c r="E113">
        <v>0.529588126</v>
      </c>
      <c r="F113">
        <v>-0.004586406</v>
      </c>
      <c r="G113">
        <v>-0.142452434</v>
      </c>
      <c r="H113">
        <v>0.000582924</v>
      </c>
      <c r="I113">
        <v>0.021570004</v>
      </c>
      <c r="J113">
        <v>-0.002011948</v>
      </c>
      <c r="K113">
        <v>0.459354884</v>
      </c>
      <c r="L113">
        <v>-0.003732099</v>
      </c>
      <c r="Q113">
        <v>0.005467963</v>
      </c>
      <c r="R113">
        <v>0.362416235</v>
      </c>
      <c r="S113">
        <v>-0.268017746</v>
      </c>
      <c r="T113">
        <v>0.040565502</v>
      </c>
      <c r="U113">
        <v>0.03886146</v>
      </c>
      <c r="V113">
        <v>9.826852956</v>
      </c>
    </row>
    <row r="114" spans="1:22">
      <c r="A114">
        <v>1.12</v>
      </c>
      <c r="B114">
        <v>0</v>
      </c>
      <c r="C114">
        <v>0</v>
      </c>
      <c r="D114">
        <v>0</v>
      </c>
      <c r="E114">
        <v>0.535703347</v>
      </c>
      <c r="F114">
        <v>-0.006115221</v>
      </c>
      <c r="G114">
        <v>-0.143750027</v>
      </c>
      <c r="H114">
        <v>0.001297593</v>
      </c>
      <c r="I114">
        <v>0.021323243</v>
      </c>
      <c r="J114">
        <v>0.000246761</v>
      </c>
      <c r="K114">
        <v>0.460529969</v>
      </c>
      <c r="L114">
        <v>-0.001175085</v>
      </c>
      <c r="Q114">
        <v>0.084813678</v>
      </c>
      <c r="R114">
        <v>0.288940709</v>
      </c>
      <c r="S114">
        <v>-0.319298769</v>
      </c>
      <c r="T114">
        <v>0.02180198</v>
      </c>
      <c r="U114">
        <v>0.028286336</v>
      </c>
      <c r="V114">
        <v>9.845246787</v>
      </c>
    </row>
    <row r="115" spans="1:22">
      <c r="A115">
        <v>1.13</v>
      </c>
      <c r="B115">
        <v>0</v>
      </c>
      <c r="C115">
        <v>0</v>
      </c>
      <c r="D115">
        <v>0</v>
      </c>
      <c r="E115">
        <v>0.540829304</v>
      </c>
      <c r="F115">
        <v>-0.005125957</v>
      </c>
      <c r="G115">
        <v>-0.144752529</v>
      </c>
      <c r="H115">
        <v>0.001002502</v>
      </c>
      <c r="I115">
        <v>0.023447453</v>
      </c>
      <c r="J115">
        <v>-0.00212421</v>
      </c>
      <c r="K115">
        <v>0.464708167</v>
      </c>
      <c r="L115">
        <v>-0.004178198</v>
      </c>
      <c r="Q115">
        <v>-0.03435004</v>
      </c>
      <c r="R115">
        <v>0.351432469</v>
      </c>
      <c r="S115">
        <v>-0.319060851</v>
      </c>
      <c r="T115">
        <v>0.018449525</v>
      </c>
      <c r="U115">
        <v>0.015090094</v>
      </c>
      <c r="V115">
        <v>9.852188808</v>
      </c>
    </row>
    <row r="116" spans="1:22">
      <c r="A116">
        <v>1.14</v>
      </c>
      <c r="B116">
        <v>0</v>
      </c>
      <c r="C116">
        <v>0</v>
      </c>
      <c r="D116">
        <v>0</v>
      </c>
      <c r="E116">
        <v>0.545413548</v>
      </c>
      <c r="F116">
        <v>-0.004584244</v>
      </c>
      <c r="G116">
        <v>-0.146052313</v>
      </c>
      <c r="H116">
        <v>0.001299784</v>
      </c>
      <c r="I116">
        <v>0.025315238</v>
      </c>
      <c r="J116">
        <v>-0.001867785</v>
      </c>
      <c r="K116">
        <v>0.468411368</v>
      </c>
      <c r="L116">
        <v>-0.003703201</v>
      </c>
      <c r="Q116">
        <v>0.084804168</v>
      </c>
      <c r="R116">
        <v>0.314657837</v>
      </c>
      <c r="S116">
        <v>-0.202422021</v>
      </c>
      <c r="T116">
        <v>0.032928792</v>
      </c>
      <c r="U116">
        <v>0.01250764</v>
      </c>
      <c r="V116">
        <v>9.83906812</v>
      </c>
    </row>
    <row r="117" spans="1:22">
      <c r="A117">
        <v>1.15</v>
      </c>
      <c r="B117">
        <v>0</v>
      </c>
      <c r="C117">
        <v>0</v>
      </c>
      <c r="D117">
        <v>0</v>
      </c>
      <c r="E117">
        <v>0.550312694</v>
      </c>
      <c r="F117">
        <v>-0.004899146</v>
      </c>
      <c r="G117">
        <v>-0.146745742</v>
      </c>
      <c r="H117">
        <v>0.000693429</v>
      </c>
      <c r="I117">
        <v>0.027780989</v>
      </c>
      <c r="J117">
        <v>-0.002465751</v>
      </c>
      <c r="K117">
        <v>0.470214529</v>
      </c>
      <c r="L117">
        <v>-0.001803161</v>
      </c>
      <c r="Q117">
        <v>0.0951178</v>
      </c>
      <c r="R117">
        <v>0.356203199</v>
      </c>
      <c r="S117">
        <v>-0.277380125</v>
      </c>
      <c r="T117">
        <v>0.028703731</v>
      </c>
      <c r="U117">
        <v>0.042077263</v>
      </c>
      <c r="V117">
        <v>9.846362506</v>
      </c>
    </row>
    <row r="118" spans="1:22">
      <c r="A118">
        <v>1.16</v>
      </c>
      <c r="B118">
        <v>0</v>
      </c>
      <c r="C118">
        <v>0</v>
      </c>
      <c r="D118">
        <v>0</v>
      </c>
      <c r="E118">
        <v>0.557418837</v>
      </c>
      <c r="F118">
        <v>-0.007106143</v>
      </c>
      <c r="G118">
        <v>-0.147328877</v>
      </c>
      <c r="H118">
        <v>0.000583135</v>
      </c>
      <c r="I118">
        <v>0.028274649</v>
      </c>
      <c r="J118">
        <v>-0.00049366</v>
      </c>
      <c r="K118">
        <v>0.474410251</v>
      </c>
      <c r="L118">
        <v>-0.004195722</v>
      </c>
      <c r="Q118">
        <v>0.038500411</v>
      </c>
      <c r="R118">
        <v>0.425451704</v>
      </c>
      <c r="S118">
        <v>-0.305570292</v>
      </c>
      <c r="T118">
        <v>0.035190624</v>
      </c>
      <c r="U118">
        <v>0.016245502</v>
      </c>
      <c r="V118">
        <v>9.844707945</v>
      </c>
    </row>
    <row r="119" spans="1:22">
      <c r="A119">
        <v>1.17</v>
      </c>
      <c r="B119">
        <v>0</v>
      </c>
      <c r="C119">
        <v>0</v>
      </c>
      <c r="D119">
        <v>0</v>
      </c>
      <c r="E119">
        <v>0.562830028</v>
      </c>
      <c r="F119">
        <v>-0.005411191</v>
      </c>
      <c r="G119">
        <v>-0.148095632</v>
      </c>
      <c r="H119">
        <v>0.000766755</v>
      </c>
      <c r="I119">
        <v>0.027556716</v>
      </c>
      <c r="J119">
        <v>0.000717933</v>
      </c>
      <c r="K119">
        <v>0.479772423</v>
      </c>
      <c r="L119">
        <v>-0.005362172</v>
      </c>
      <c r="Q119">
        <v>0.022779182</v>
      </c>
      <c r="R119">
        <v>0.165452314</v>
      </c>
      <c r="S119">
        <v>-0.312721679</v>
      </c>
      <c r="T119">
        <v>0.052312621</v>
      </c>
      <c r="U119">
        <v>0.027667903</v>
      </c>
      <c r="V119">
        <v>9.833996427</v>
      </c>
    </row>
    <row r="120" spans="1:22">
      <c r="A120">
        <v>1.18</v>
      </c>
      <c r="B120">
        <v>0</v>
      </c>
      <c r="C120">
        <v>0</v>
      </c>
      <c r="D120">
        <v>0</v>
      </c>
      <c r="E120">
        <v>0.568003331</v>
      </c>
      <c r="F120">
        <v>-0.005173303</v>
      </c>
      <c r="G120">
        <v>-0.147730969</v>
      </c>
      <c r="H120">
        <v>-0.000364663</v>
      </c>
      <c r="I120">
        <v>0.029058629</v>
      </c>
      <c r="J120">
        <v>-0.001501913</v>
      </c>
      <c r="K120">
        <v>0.483162504</v>
      </c>
      <c r="L120">
        <v>-0.003390081</v>
      </c>
      <c r="Q120">
        <v>0.011929125</v>
      </c>
      <c r="R120">
        <v>0.395393938</v>
      </c>
      <c r="S120">
        <v>-0.227643763</v>
      </c>
      <c r="T120">
        <v>0.030493755</v>
      </c>
      <c r="U120">
        <v>0.039054728</v>
      </c>
      <c r="V120">
        <v>9.835266576</v>
      </c>
    </row>
    <row r="121" spans="1:22">
      <c r="A121">
        <v>1.19</v>
      </c>
      <c r="B121">
        <v>0</v>
      </c>
      <c r="C121">
        <v>0</v>
      </c>
      <c r="D121">
        <v>0</v>
      </c>
      <c r="E121">
        <v>0.572851546</v>
      </c>
      <c r="F121">
        <v>-0.004848215</v>
      </c>
      <c r="G121">
        <v>-0.149674255</v>
      </c>
      <c r="H121">
        <v>0.001943286</v>
      </c>
      <c r="I121">
        <v>0.026399842</v>
      </c>
      <c r="J121">
        <v>0.002658787</v>
      </c>
      <c r="K121">
        <v>0.48796127</v>
      </c>
      <c r="L121">
        <v>-0.004798766</v>
      </c>
      <c r="Q121">
        <v>0.092988938</v>
      </c>
      <c r="R121">
        <v>0.218187073</v>
      </c>
      <c r="S121">
        <v>-0.385282856</v>
      </c>
      <c r="T121">
        <v>0.024298287</v>
      </c>
      <c r="U121">
        <v>0.008188355</v>
      </c>
      <c r="V121">
        <v>9.85284942</v>
      </c>
    </row>
    <row r="122" spans="1:22">
      <c r="A122">
        <v>1.2</v>
      </c>
      <c r="B122">
        <v>0</v>
      </c>
      <c r="C122">
        <v>0</v>
      </c>
      <c r="D122">
        <v>0</v>
      </c>
      <c r="E122">
        <v>0.578892798</v>
      </c>
      <c r="F122">
        <v>-0.006041252</v>
      </c>
      <c r="G122">
        <v>-0.152015412</v>
      </c>
      <c r="H122">
        <v>0.002341157</v>
      </c>
      <c r="I122">
        <v>0.028372298</v>
      </c>
      <c r="J122">
        <v>-0.001972456</v>
      </c>
      <c r="K122">
        <v>0.492797493</v>
      </c>
      <c r="L122">
        <v>-0.004836223</v>
      </c>
      <c r="Q122">
        <v>0.109266977</v>
      </c>
      <c r="R122">
        <v>0.266132021</v>
      </c>
      <c r="S122">
        <v>-0.294258121</v>
      </c>
      <c r="T122">
        <v>0.03862795</v>
      </c>
      <c r="U122">
        <v>0.03186263</v>
      </c>
      <c r="V122">
        <v>9.838915724</v>
      </c>
    </row>
    <row r="123" spans="1:22">
      <c r="A123">
        <v>1.21</v>
      </c>
      <c r="B123">
        <v>0</v>
      </c>
      <c r="C123">
        <v>0</v>
      </c>
      <c r="D123">
        <v>0</v>
      </c>
      <c r="E123">
        <v>0.584767429</v>
      </c>
      <c r="F123">
        <v>-0.005874631</v>
      </c>
      <c r="G123">
        <v>-0.152339224</v>
      </c>
      <c r="H123">
        <v>0.000323812</v>
      </c>
      <c r="I123">
        <v>0.026857163</v>
      </c>
      <c r="J123">
        <v>0.001515135</v>
      </c>
      <c r="K123">
        <v>0.4960701</v>
      </c>
      <c r="L123">
        <v>-0.003272607</v>
      </c>
      <c r="Q123">
        <v>0.020110469</v>
      </c>
      <c r="R123">
        <v>0.286562355</v>
      </c>
      <c r="S123">
        <v>-0.246414647</v>
      </c>
      <c r="T123">
        <v>0.03579002</v>
      </c>
      <c r="U123">
        <v>0.023735528</v>
      </c>
      <c r="V123">
        <v>9.8547478</v>
      </c>
    </row>
    <row r="124" spans="1:22">
      <c r="A124">
        <v>1.22</v>
      </c>
      <c r="B124">
        <v>0</v>
      </c>
      <c r="C124">
        <v>0</v>
      </c>
      <c r="D124">
        <v>0</v>
      </c>
      <c r="E124">
        <v>0.590052081</v>
      </c>
      <c r="F124">
        <v>-0.005284652</v>
      </c>
      <c r="G124">
        <v>-0.153654606</v>
      </c>
      <c r="H124">
        <v>0.001315382</v>
      </c>
      <c r="I124">
        <v>0.025955918</v>
      </c>
      <c r="J124">
        <v>0.000901245</v>
      </c>
      <c r="K124">
        <v>0.5004654</v>
      </c>
      <c r="L124">
        <v>-0.0043953</v>
      </c>
      <c r="Q124">
        <v>0.16920544</v>
      </c>
      <c r="R124">
        <v>0.196657195</v>
      </c>
      <c r="S124">
        <v>-0.411062754</v>
      </c>
      <c r="T124">
        <v>0.043652949</v>
      </c>
      <c r="U124">
        <v>0.032606627</v>
      </c>
      <c r="V124">
        <v>9.82921938</v>
      </c>
    </row>
    <row r="125" spans="1:22">
      <c r="A125">
        <v>1.23</v>
      </c>
      <c r="B125">
        <v>0</v>
      </c>
      <c r="C125">
        <v>0</v>
      </c>
      <c r="D125">
        <v>0</v>
      </c>
      <c r="E125">
        <v>0.596218767</v>
      </c>
      <c r="F125">
        <v>-0.006166686</v>
      </c>
      <c r="G125">
        <v>-0.154450428</v>
      </c>
      <c r="H125">
        <v>0.000795822</v>
      </c>
      <c r="I125">
        <v>0.025344466</v>
      </c>
      <c r="J125">
        <v>0.000611452</v>
      </c>
      <c r="K125">
        <v>0.502900581</v>
      </c>
      <c r="L125">
        <v>-0.002435181</v>
      </c>
      <c r="Q125">
        <v>0.06988315</v>
      </c>
      <c r="R125">
        <v>0.328354204</v>
      </c>
      <c r="S125">
        <v>-0.262468147</v>
      </c>
      <c r="T125">
        <v>0.056469983</v>
      </c>
      <c r="U125">
        <v>0.028986584</v>
      </c>
      <c r="V125">
        <v>9.842343227</v>
      </c>
    </row>
    <row r="126" spans="1:22">
      <c r="A126">
        <v>1.24</v>
      </c>
      <c r="B126">
        <v>0</v>
      </c>
      <c r="C126">
        <v>0</v>
      </c>
      <c r="D126">
        <v>0</v>
      </c>
      <c r="E126">
        <v>0.602066067</v>
      </c>
      <c r="F126">
        <v>-0.0058473</v>
      </c>
      <c r="G126">
        <v>-0.156087737</v>
      </c>
      <c r="H126">
        <v>0.001637309</v>
      </c>
      <c r="I126">
        <v>0.025094013</v>
      </c>
      <c r="J126">
        <v>0.000250453</v>
      </c>
      <c r="K126">
        <v>0.504436329</v>
      </c>
      <c r="L126">
        <v>-0.001535748</v>
      </c>
      <c r="Q126">
        <v>0.08956396</v>
      </c>
      <c r="R126">
        <v>0.274069183</v>
      </c>
      <c r="S126">
        <v>-0.388696863</v>
      </c>
      <c r="T126">
        <v>0.02545894</v>
      </c>
      <c r="U126">
        <v>0.030526803</v>
      </c>
      <c r="V126">
        <v>9.847451449</v>
      </c>
    </row>
    <row r="127" spans="1:22">
      <c r="A127">
        <v>1.25</v>
      </c>
      <c r="B127">
        <v>0</v>
      </c>
      <c r="C127">
        <v>0</v>
      </c>
      <c r="D127">
        <v>0</v>
      </c>
      <c r="E127">
        <v>0.60299967</v>
      </c>
      <c r="F127">
        <v>-0.000933603</v>
      </c>
      <c r="G127">
        <v>-0.155587307</v>
      </c>
      <c r="H127">
        <v>-0.00050043</v>
      </c>
      <c r="I127">
        <v>0.024426939</v>
      </c>
      <c r="J127">
        <v>0.000667074</v>
      </c>
      <c r="K127">
        <v>0.507781658</v>
      </c>
      <c r="L127">
        <v>-0.003345329</v>
      </c>
      <c r="Q127">
        <v>0.189274229</v>
      </c>
      <c r="R127">
        <v>0.333294733</v>
      </c>
      <c r="S127">
        <v>-0.275127318</v>
      </c>
      <c r="T127">
        <v>0.034577724</v>
      </c>
      <c r="U127">
        <v>0.013760075</v>
      </c>
      <c r="V127">
        <v>9.833503393</v>
      </c>
    </row>
    <row r="128" spans="1:22">
      <c r="A128">
        <v>1.26</v>
      </c>
      <c r="B128">
        <v>0</v>
      </c>
      <c r="C128">
        <v>0</v>
      </c>
      <c r="D128">
        <v>0</v>
      </c>
      <c r="E128">
        <v>0.605606084</v>
      </c>
      <c r="F128">
        <v>-0.002606414</v>
      </c>
      <c r="G128">
        <v>-0.153558262</v>
      </c>
      <c r="H128">
        <v>-0.002029045</v>
      </c>
      <c r="I128">
        <v>0.022592872</v>
      </c>
      <c r="J128">
        <v>0.001834067</v>
      </c>
      <c r="K128">
        <v>0.514446093</v>
      </c>
      <c r="L128">
        <v>-0.006664435</v>
      </c>
      <c r="Q128">
        <v>-0.010077446</v>
      </c>
      <c r="R128">
        <v>0.327498273</v>
      </c>
      <c r="S128">
        <v>-0.261951119</v>
      </c>
      <c r="T128">
        <v>0.012111424</v>
      </c>
      <c r="U128">
        <v>0.041869329</v>
      </c>
      <c r="V128">
        <v>9.853181758</v>
      </c>
    </row>
    <row r="129" spans="1:22">
      <c r="A129">
        <v>1.27</v>
      </c>
      <c r="B129">
        <v>0</v>
      </c>
      <c r="C129">
        <v>0</v>
      </c>
      <c r="D129">
        <v>0</v>
      </c>
      <c r="E129">
        <v>0.609288677</v>
      </c>
      <c r="F129">
        <v>-0.003682593</v>
      </c>
      <c r="G129">
        <v>-0.156699025</v>
      </c>
      <c r="H129">
        <v>0.003140763</v>
      </c>
      <c r="I129">
        <v>0.020905914</v>
      </c>
      <c r="J129">
        <v>0.001686958</v>
      </c>
      <c r="K129">
        <v>0.519176685</v>
      </c>
      <c r="L129">
        <v>-0.004730592</v>
      </c>
      <c r="Q129">
        <v>0.083195946</v>
      </c>
      <c r="R129">
        <v>0.245035256</v>
      </c>
      <c r="S129">
        <v>-0.384358866</v>
      </c>
      <c r="T129">
        <v>0.032410829</v>
      </c>
      <c r="U129">
        <v>0.022172665</v>
      </c>
      <c r="V129">
        <v>9.846668895</v>
      </c>
    </row>
    <row r="130" spans="1:22">
      <c r="A130">
        <v>1.28</v>
      </c>
      <c r="B130">
        <v>0</v>
      </c>
      <c r="C130">
        <v>0</v>
      </c>
      <c r="D130">
        <v>0</v>
      </c>
      <c r="E130">
        <v>0.61484315</v>
      </c>
      <c r="F130">
        <v>-0.005554473</v>
      </c>
      <c r="G130">
        <v>-0.158563639</v>
      </c>
      <c r="H130">
        <v>0.001864614</v>
      </c>
      <c r="I130">
        <v>0.021202647</v>
      </c>
      <c r="J130">
        <v>-0.000296733</v>
      </c>
      <c r="K130">
        <v>0.525356684</v>
      </c>
      <c r="L130">
        <v>-0.006179999</v>
      </c>
      <c r="Q130">
        <v>-0.019053954</v>
      </c>
      <c r="R130">
        <v>0.410514198</v>
      </c>
      <c r="S130">
        <v>-0.339585272</v>
      </c>
      <c r="T130">
        <v>0.038285267</v>
      </c>
      <c r="U130">
        <v>0.019193005</v>
      </c>
      <c r="V130">
        <v>9.838607827</v>
      </c>
    </row>
    <row r="131" spans="1:22">
      <c r="A131">
        <v>1.29</v>
      </c>
      <c r="B131">
        <v>0</v>
      </c>
      <c r="C131">
        <v>0</v>
      </c>
      <c r="D131">
        <v>0</v>
      </c>
      <c r="E131">
        <v>0.619955234</v>
      </c>
      <c r="F131">
        <v>-0.005112084</v>
      </c>
      <c r="G131">
        <v>-0.159244812</v>
      </c>
      <c r="H131">
        <v>0.000681173</v>
      </c>
      <c r="I131">
        <v>0.021583444</v>
      </c>
      <c r="J131">
        <v>-0.000380797</v>
      </c>
      <c r="K131">
        <v>0.526587896</v>
      </c>
      <c r="L131">
        <v>-0.001231212</v>
      </c>
      <c r="Q131">
        <v>0.037986648</v>
      </c>
      <c r="R131">
        <v>0.230917324</v>
      </c>
      <c r="S131">
        <v>-0.394664462</v>
      </c>
      <c r="T131">
        <v>0.018797774</v>
      </c>
      <c r="U131">
        <v>0.023292172</v>
      </c>
      <c r="V131">
        <v>9.840195533</v>
      </c>
    </row>
    <row r="132" spans="1:22">
      <c r="A132">
        <v>1.3</v>
      </c>
      <c r="B132">
        <v>0</v>
      </c>
      <c r="C132">
        <v>0</v>
      </c>
      <c r="D132">
        <v>0</v>
      </c>
      <c r="E132">
        <v>0.62421496</v>
      </c>
      <c r="F132">
        <v>-0.004259726</v>
      </c>
      <c r="G132">
        <v>-0.161012676</v>
      </c>
      <c r="H132">
        <v>0.001767864</v>
      </c>
      <c r="I132">
        <v>0.022459261</v>
      </c>
      <c r="J132">
        <v>-0.000875817</v>
      </c>
      <c r="K132">
        <v>0.53010423</v>
      </c>
      <c r="L132">
        <v>-0.003516334</v>
      </c>
      <c r="Q132">
        <v>0.023267946</v>
      </c>
      <c r="R132">
        <v>0.243151959</v>
      </c>
      <c r="S132">
        <v>-0.256516453</v>
      </c>
      <c r="T132">
        <v>0.039289061</v>
      </c>
      <c r="U132">
        <v>0.021869177</v>
      </c>
      <c r="V132">
        <v>9.834441638</v>
      </c>
    </row>
    <row r="133" spans="1:22">
      <c r="A133">
        <v>1.31</v>
      </c>
      <c r="B133">
        <v>0</v>
      </c>
      <c r="C133">
        <v>0</v>
      </c>
      <c r="D133">
        <v>0</v>
      </c>
      <c r="E133">
        <v>0.627897831</v>
      </c>
      <c r="F133">
        <v>-0.003682871</v>
      </c>
      <c r="G133">
        <v>-0.162854972</v>
      </c>
      <c r="H133">
        <v>0.001842296</v>
      </c>
      <c r="I133">
        <v>0.022514739</v>
      </c>
      <c r="J133" s="1">
        <v>-5.55e-5</v>
      </c>
      <c r="K133">
        <v>0.532261079</v>
      </c>
      <c r="L133">
        <v>-0.002156849</v>
      </c>
      <c r="Q133">
        <v>0.043436233</v>
      </c>
      <c r="R133">
        <v>0.241923693</v>
      </c>
      <c r="S133">
        <v>-0.315680064</v>
      </c>
      <c r="T133">
        <v>0.030012635</v>
      </c>
      <c r="U133">
        <v>0.020702611</v>
      </c>
      <c r="V133">
        <v>9.833119673</v>
      </c>
    </row>
    <row r="134" spans="1:22">
      <c r="A134">
        <v>1.32</v>
      </c>
      <c r="B134">
        <v>0</v>
      </c>
      <c r="C134">
        <v>0</v>
      </c>
      <c r="D134">
        <v>0</v>
      </c>
      <c r="E134">
        <v>0.634551874</v>
      </c>
      <c r="F134">
        <v>-0.006654043</v>
      </c>
      <c r="G134">
        <v>-0.164003088</v>
      </c>
      <c r="H134">
        <v>0.001148116</v>
      </c>
      <c r="I134">
        <v>0.024275952</v>
      </c>
      <c r="J134">
        <v>-0.001761213</v>
      </c>
      <c r="K134">
        <v>0.536719351</v>
      </c>
      <c r="L134">
        <v>-0.004458272</v>
      </c>
      <c r="Q134">
        <v>0.057005097</v>
      </c>
      <c r="R134">
        <v>0.255033845</v>
      </c>
      <c r="S134">
        <v>-0.357872742</v>
      </c>
      <c r="T134">
        <v>0.041003591</v>
      </c>
      <c r="U134">
        <v>0.020071085</v>
      </c>
      <c r="V134">
        <v>9.838050286</v>
      </c>
    </row>
    <row r="135" spans="1:22">
      <c r="A135">
        <v>1.33</v>
      </c>
      <c r="B135">
        <v>0.37037037</v>
      </c>
      <c r="C135">
        <v>0</v>
      </c>
      <c r="D135">
        <v>0</v>
      </c>
      <c r="E135">
        <v>0.71266367</v>
      </c>
      <c r="F135">
        <v>-0.078111796</v>
      </c>
      <c r="G135">
        <v>-0.088013885</v>
      </c>
      <c r="H135">
        <v>-0.075989203</v>
      </c>
      <c r="I135">
        <v>0.0981872</v>
      </c>
      <c r="J135">
        <v>-0.073911248</v>
      </c>
      <c r="K135">
        <v>0.617616732</v>
      </c>
      <c r="L135">
        <v>-0.080897381</v>
      </c>
      <c r="Q135">
        <v>0.003447757</v>
      </c>
      <c r="R135">
        <v>0.337709771</v>
      </c>
      <c r="S135">
        <v>-0.323571583</v>
      </c>
      <c r="T135">
        <v>37.46826457</v>
      </c>
      <c r="U135">
        <v>0.019190742</v>
      </c>
      <c r="V135">
        <v>9.843226406</v>
      </c>
    </row>
    <row r="136" spans="1:22">
      <c r="A136">
        <v>1.34</v>
      </c>
      <c r="B136">
        <v>0.622770974</v>
      </c>
      <c r="C136">
        <v>0</v>
      </c>
      <c r="D136">
        <v>0</v>
      </c>
      <c r="E136">
        <v>0.844901971</v>
      </c>
      <c r="F136">
        <v>-0.132238301</v>
      </c>
      <c r="G136">
        <v>0.035640885</v>
      </c>
      <c r="H136">
        <v>-0.12365477</v>
      </c>
      <c r="I136">
        <v>0.225813037</v>
      </c>
      <c r="J136">
        <v>-0.127625837</v>
      </c>
      <c r="K136">
        <v>0.748450599</v>
      </c>
      <c r="L136">
        <v>-0.130833867</v>
      </c>
      <c r="Q136">
        <v>0.207963888</v>
      </c>
      <c r="R136">
        <v>0.409936394</v>
      </c>
      <c r="S136">
        <v>-0.313493194</v>
      </c>
      <c r="T136">
        <v>25.53851789</v>
      </c>
      <c r="U136">
        <v>0.054245032</v>
      </c>
      <c r="V136">
        <v>9.842402445</v>
      </c>
    </row>
    <row r="137" spans="1:22">
      <c r="A137">
        <v>1.35</v>
      </c>
      <c r="B137">
        <v>0.845257377</v>
      </c>
      <c r="C137">
        <v>0</v>
      </c>
      <c r="D137">
        <v>0</v>
      </c>
      <c r="E137">
        <v>1.02117002</v>
      </c>
      <c r="F137">
        <v>-0.176268049</v>
      </c>
      <c r="G137">
        <v>0.205143737</v>
      </c>
      <c r="H137">
        <v>-0.169502852</v>
      </c>
      <c r="I137">
        <v>0.394835381</v>
      </c>
      <c r="J137">
        <v>-0.169022344</v>
      </c>
      <c r="K137">
        <v>0.922704355</v>
      </c>
      <c r="L137">
        <v>-0.174253756</v>
      </c>
      <c r="Q137">
        <v>0.109375155</v>
      </c>
      <c r="R137">
        <v>0.210236113</v>
      </c>
      <c r="S137">
        <v>-0.341317161</v>
      </c>
      <c r="T137">
        <v>22.52624145</v>
      </c>
      <c r="U137">
        <v>0.043075251</v>
      </c>
      <c r="V137">
        <v>9.829273496</v>
      </c>
    </row>
    <row r="138" spans="1:22">
      <c r="A138">
        <v>1.36</v>
      </c>
      <c r="B138">
        <v>1.041375021</v>
      </c>
      <c r="C138">
        <v>0</v>
      </c>
      <c r="D138">
        <v>0</v>
      </c>
      <c r="E138">
        <v>1.237287613</v>
      </c>
      <c r="F138">
        <v>-0.216117593</v>
      </c>
      <c r="G138">
        <v>0.415449287</v>
      </c>
      <c r="H138">
        <v>-0.21030555</v>
      </c>
      <c r="I138">
        <v>0.606834591</v>
      </c>
      <c r="J138">
        <v>-0.21199921</v>
      </c>
      <c r="K138">
        <v>1.139014293</v>
      </c>
      <c r="L138">
        <v>-0.216309938</v>
      </c>
      <c r="Q138">
        <v>0.158828341</v>
      </c>
      <c r="R138">
        <v>0.262152814</v>
      </c>
      <c r="S138">
        <v>-0.246043777</v>
      </c>
      <c r="T138">
        <v>19.86594002</v>
      </c>
      <c r="U138">
        <v>0.030247357</v>
      </c>
      <c r="V138">
        <v>9.840904864</v>
      </c>
    </row>
    <row r="139" spans="1:22">
      <c r="A139">
        <v>1.37</v>
      </c>
      <c r="B139">
        <v>1.214249093</v>
      </c>
      <c r="C139">
        <v>0</v>
      </c>
      <c r="D139">
        <v>0</v>
      </c>
      <c r="E139">
        <v>1.486697125</v>
      </c>
      <c r="F139">
        <v>-0.249409512</v>
      </c>
      <c r="G139">
        <v>0.660820253</v>
      </c>
      <c r="H139">
        <v>-0.245370966</v>
      </c>
      <c r="I139">
        <v>0.852577586</v>
      </c>
      <c r="J139">
        <v>-0.245742995</v>
      </c>
      <c r="K139">
        <v>1.389005984</v>
      </c>
      <c r="L139">
        <v>-0.249991691</v>
      </c>
      <c r="Q139">
        <v>0.15079473</v>
      </c>
      <c r="R139">
        <v>0.325154225</v>
      </c>
      <c r="S139">
        <v>-0.218301885</v>
      </c>
      <c r="T139">
        <v>17.51900647</v>
      </c>
      <c r="U139">
        <v>0.029462113</v>
      </c>
      <c r="V139">
        <v>9.84585309</v>
      </c>
    </row>
    <row r="140" spans="1:22">
      <c r="A140">
        <v>1.38</v>
      </c>
      <c r="B140">
        <v>1.366634385</v>
      </c>
      <c r="C140">
        <v>0</v>
      </c>
      <c r="D140">
        <v>0</v>
      </c>
      <c r="E140">
        <v>1.769193684</v>
      </c>
      <c r="F140">
        <v>-0.282496559</v>
      </c>
      <c r="G140">
        <v>0.936464596</v>
      </c>
      <c r="H140">
        <v>-0.275644343</v>
      </c>
      <c r="I140">
        <v>1.129170705</v>
      </c>
      <c r="J140">
        <v>-0.276593119</v>
      </c>
      <c r="K140">
        <v>1.671328514</v>
      </c>
      <c r="L140">
        <v>-0.28232253</v>
      </c>
      <c r="Q140">
        <v>0.12054098</v>
      </c>
      <c r="R140">
        <v>0.295168887</v>
      </c>
      <c r="S140">
        <v>-0.366700056</v>
      </c>
      <c r="T140">
        <v>15.44159469</v>
      </c>
      <c r="U140">
        <v>0.02274333</v>
      </c>
      <c r="V140">
        <v>9.838547903</v>
      </c>
    </row>
    <row r="141" spans="1:22">
      <c r="A141">
        <v>1.39</v>
      </c>
      <c r="B141">
        <v>1.500959199</v>
      </c>
      <c r="C141">
        <v>0</v>
      </c>
      <c r="D141">
        <v>0</v>
      </c>
      <c r="E141">
        <v>2.079669342</v>
      </c>
      <c r="F141">
        <v>-0.310475658</v>
      </c>
      <c r="G141">
        <v>1.236550812</v>
      </c>
      <c r="H141">
        <v>-0.300086216</v>
      </c>
      <c r="I141">
        <v>1.434814167</v>
      </c>
      <c r="J141">
        <v>-0.305643462</v>
      </c>
      <c r="K141">
        <v>1.978816113</v>
      </c>
      <c r="L141">
        <v>-0.307487599</v>
      </c>
      <c r="Q141">
        <v>0.183928098</v>
      </c>
      <c r="R141">
        <v>0.264300704</v>
      </c>
      <c r="S141">
        <v>-0.336902325</v>
      </c>
      <c r="T141">
        <v>13.60707868</v>
      </c>
      <c r="U141">
        <v>0.036572632</v>
      </c>
      <c r="V141">
        <v>9.823349586</v>
      </c>
    </row>
    <row r="142" spans="1:22">
      <c r="A142">
        <v>1.4</v>
      </c>
      <c r="B142">
        <v>1.619364035</v>
      </c>
      <c r="C142">
        <v>0</v>
      </c>
      <c r="D142">
        <v>0</v>
      </c>
      <c r="E142">
        <v>2.415487306</v>
      </c>
      <c r="F142">
        <v>-0.335817964</v>
      </c>
      <c r="G142">
        <v>1.564381083</v>
      </c>
      <c r="H142">
        <v>-0.327830271</v>
      </c>
      <c r="I142">
        <v>1.766826741</v>
      </c>
      <c r="J142">
        <v>-0.332012574</v>
      </c>
      <c r="K142">
        <v>2.310587488</v>
      </c>
      <c r="L142">
        <v>-0.331771375</v>
      </c>
      <c r="Q142">
        <v>-0.002868998</v>
      </c>
      <c r="R142">
        <v>0.266503956</v>
      </c>
      <c r="S142">
        <v>-0.422367902</v>
      </c>
      <c r="T142">
        <v>12.00126285</v>
      </c>
      <c r="U142">
        <v>0.013022515</v>
      </c>
      <c r="V142">
        <v>9.833680192</v>
      </c>
    </row>
    <row r="143" spans="1:22">
      <c r="A143">
        <v>1.41</v>
      </c>
      <c r="B143">
        <v>1.723735705</v>
      </c>
      <c r="C143">
        <v>0</v>
      </c>
      <c r="D143">
        <v>0</v>
      </c>
      <c r="E143">
        <v>2.773441701</v>
      </c>
      <c r="F143">
        <v>-0.357954395</v>
      </c>
      <c r="G143">
        <v>1.910373061</v>
      </c>
      <c r="H143">
        <v>-0.345991978</v>
      </c>
      <c r="I143">
        <v>2.112652115</v>
      </c>
      <c r="J143">
        <v>-0.345825374</v>
      </c>
      <c r="K143">
        <v>2.662137148</v>
      </c>
      <c r="L143">
        <v>-0.35154966</v>
      </c>
      <c r="Q143">
        <v>0.03798245</v>
      </c>
      <c r="R143">
        <v>0.299694639</v>
      </c>
      <c r="S143">
        <v>-0.257547336</v>
      </c>
      <c r="T143">
        <v>10.57785609</v>
      </c>
      <c r="U143">
        <v>0.016320134</v>
      </c>
      <c r="V143">
        <v>9.84798425</v>
      </c>
    </row>
    <row r="144" spans="1:22">
      <c r="A144">
        <v>1.42</v>
      </c>
      <c r="B144">
        <v>1.815737399</v>
      </c>
      <c r="C144">
        <v>0</v>
      </c>
      <c r="D144">
        <v>0</v>
      </c>
      <c r="E144">
        <v>-3.134989836</v>
      </c>
      <c r="F144">
        <v>5.908431537</v>
      </c>
      <c r="G144">
        <v>2.278350261</v>
      </c>
      <c r="H144">
        <v>-0.3679772</v>
      </c>
      <c r="I144">
        <v>2.479506155</v>
      </c>
      <c r="J144">
        <v>-0.36685404</v>
      </c>
      <c r="K144">
        <v>3.03322423</v>
      </c>
      <c r="L144">
        <v>-0.371087082</v>
      </c>
      <c r="Q144">
        <v>0.082700649</v>
      </c>
      <c r="R144">
        <v>0.264300214</v>
      </c>
      <c r="S144">
        <v>-0.234747231</v>
      </c>
      <c r="T144">
        <v>9.340108821</v>
      </c>
      <c r="U144">
        <v>0.00247013</v>
      </c>
      <c r="V144">
        <v>9.82324937</v>
      </c>
    </row>
    <row r="145" spans="1:22">
      <c r="A145">
        <v>1.43</v>
      </c>
      <c r="B145">
        <v>1.896835189</v>
      </c>
      <c r="C145">
        <v>0</v>
      </c>
      <c r="D145">
        <v>0</v>
      </c>
      <c r="E145">
        <v>-2.74299894</v>
      </c>
      <c r="F145">
        <v>-0.391990896</v>
      </c>
      <c r="G145">
        <v>2.659703886</v>
      </c>
      <c r="H145">
        <v>-0.381353625</v>
      </c>
      <c r="I145">
        <v>2.864930216</v>
      </c>
      <c r="J145">
        <v>-0.385424061</v>
      </c>
      <c r="K145">
        <v>-2.859994143</v>
      </c>
      <c r="L145">
        <v>5.893218373</v>
      </c>
      <c r="Q145">
        <v>0.09211091</v>
      </c>
      <c r="R145">
        <v>0.335900402</v>
      </c>
      <c r="S145">
        <v>-0.250159037</v>
      </c>
      <c r="T145">
        <v>8.232679089</v>
      </c>
      <c r="U145">
        <v>0.018041026</v>
      </c>
      <c r="V145">
        <v>9.845795114</v>
      </c>
    </row>
    <row r="146" spans="1:22">
      <c r="A146">
        <v>1.44</v>
      </c>
      <c r="B146">
        <v>1.968321388</v>
      </c>
      <c r="C146">
        <v>0</v>
      </c>
      <c r="D146">
        <v>0</v>
      </c>
      <c r="E146">
        <v>-2.341784776</v>
      </c>
      <c r="F146">
        <v>-0.401214164</v>
      </c>
      <c r="G146">
        <v>3.058445384</v>
      </c>
      <c r="H146">
        <v>-0.398741498</v>
      </c>
      <c r="I146">
        <v>-3.016370859</v>
      </c>
      <c r="J146">
        <v>5.881301075</v>
      </c>
      <c r="K146">
        <v>-2.456614715</v>
      </c>
      <c r="L146">
        <v>-0.403379428</v>
      </c>
      <c r="Q146">
        <v>0.093255881</v>
      </c>
      <c r="R146">
        <v>0.298020617</v>
      </c>
      <c r="S146">
        <v>-0.353944099</v>
      </c>
      <c r="T146">
        <v>7.261524004</v>
      </c>
      <c r="U146">
        <v>0.034780062</v>
      </c>
      <c r="V146">
        <v>9.84038347</v>
      </c>
    </row>
    <row r="147" spans="1:22">
      <c r="A147">
        <v>1.45</v>
      </c>
      <c r="B147">
        <v>2.03133515</v>
      </c>
      <c r="C147">
        <v>0</v>
      </c>
      <c r="D147">
        <v>0</v>
      </c>
      <c r="E147">
        <v>-1.924959903</v>
      </c>
      <c r="F147">
        <v>-0.416824873</v>
      </c>
      <c r="G147">
        <v>-2.815867795</v>
      </c>
      <c r="H147">
        <v>5.874313179</v>
      </c>
      <c r="I147">
        <v>-2.606160459</v>
      </c>
      <c r="J147">
        <v>-0.4102104</v>
      </c>
      <c r="K147">
        <v>-2.042574414</v>
      </c>
      <c r="L147">
        <v>-0.414040301</v>
      </c>
      <c r="Q147">
        <v>0.020303704</v>
      </c>
      <c r="R147">
        <v>0.305796674</v>
      </c>
      <c r="S147">
        <v>-0.346162911</v>
      </c>
      <c r="T147">
        <v>6.420754889</v>
      </c>
      <c r="U147">
        <v>0.035356632</v>
      </c>
      <c r="V147">
        <v>9.830750941</v>
      </c>
    </row>
    <row r="148" spans="1:22">
      <c r="A148">
        <v>1.46</v>
      </c>
      <c r="B148">
        <v>2.086880614</v>
      </c>
      <c r="C148">
        <v>0</v>
      </c>
      <c r="D148">
        <v>0</v>
      </c>
      <c r="E148">
        <v>-1.495330069</v>
      </c>
      <c r="F148">
        <v>-0.429629834</v>
      </c>
      <c r="G148">
        <v>-2.393260607</v>
      </c>
      <c r="H148">
        <v>-0.422607188</v>
      </c>
      <c r="I148">
        <v>-2.18281267</v>
      </c>
      <c r="J148">
        <v>-0.423347789</v>
      </c>
      <c r="K148">
        <v>-1.615314973</v>
      </c>
      <c r="L148">
        <v>-0.427259441</v>
      </c>
      <c r="Q148">
        <v>0.025974761</v>
      </c>
      <c r="R148">
        <v>0.295920626</v>
      </c>
      <c r="S148">
        <v>-0.323005878</v>
      </c>
      <c r="T148">
        <v>5.657058373</v>
      </c>
      <c r="U148">
        <v>0.025094358</v>
      </c>
      <c r="V148">
        <v>9.839849121</v>
      </c>
    </row>
    <row r="149" spans="1:22">
      <c r="A149">
        <v>1.47</v>
      </c>
      <c r="B149">
        <v>2.135842911</v>
      </c>
      <c r="C149">
        <v>0</v>
      </c>
      <c r="D149">
        <v>0</v>
      </c>
      <c r="E149">
        <v>-1.05657057</v>
      </c>
      <c r="F149">
        <v>-0.438759499</v>
      </c>
      <c r="G149">
        <v>-1.961583129</v>
      </c>
      <c r="H149">
        <v>-0.431677478</v>
      </c>
      <c r="I149">
        <v>-1.748691641</v>
      </c>
      <c r="J149">
        <v>-0.434121029</v>
      </c>
      <c r="K149">
        <v>-1.178401041</v>
      </c>
      <c r="L149">
        <v>-0.436913932</v>
      </c>
      <c r="Q149">
        <v>0.076824238</v>
      </c>
      <c r="R149">
        <v>0.346069344</v>
      </c>
      <c r="S149">
        <v>-0.296784751</v>
      </c>
      <c r="T149">
        <v>4.987707368</v>
      </c>
      <c r="U149">
        <v>0.020436357</v>
      </c>
      <c r="V149">
        <v>9.824963863</v>
      </c>
    </row>
    <row r="150" spans="1:22">
      <c r="A150">
        <v>1.48</v>
      </c>
      <c r="B150">
        <v>2.17900227</v>
      </c>
      <c r="C150">
        <v>0</v>
      </c>
      <c r="D150">
        <v>0</v>
      </c>
      <c r="E150">
        <v>-0.606399786</v>
      </c>
      <c r="F150">
        <v>-0.450170784</v>
      </c>
      <c r="G150">
        <v>-1.52013753</v>
      </c>
      <c r="H150">
        <v>-0.441445599</v>
      </c>
      <c r="I150">
        <v>-1.302857832</v>
      </c>
      <c r="J150">
        <v>-0.445833809</v>
      </c>
      <c r="K150">
        <v>-0.733228696</v>
      </c>
      <c r="L150">
        <v>-0.445172345</v>
      </c>
      <c r="Q150">
        <v>0.08095339</v>
      </c>
      <c r="R150">
        <v>0.146852847</v>
      </c>
      <c r="S150">
        <v>-0.207976188</v>
      </c>
      <c r="T150">
        <v>4.386129167</v>
      </c>
      <c r="U150">
        <v>0.020414307</v>
      </c>
      <c r="V150">
        <v>9.831346237</v>
      </c>
    </row>
    <row r="151" spans="1:22">
      <c r="A151">
        <v>1.49</v>
      </c>
      <c r="B151">
        <v>2.217046445</v>
      </c>
      <c r="C151">
        <v>0</v>
      </c>
      <c r="D151">
        <v>0</v>
      </c>
      <c r="E151">
        <v>-0.150708673</v>
      </c>
      <c r="F151">
        <v>-0.455691113</v>
      </c>
      <c r="G151">
        <v>-1.072603596</v>
      </c>
      <c r="H151">
        <v>-0.447533934</v>
      </c>
      <c r="I151">
        <v>-0.854572169</v>
      </c>
      <c r="J151">
        <v>-0.448285663</v>
      </c>
      <c r="K151">
        <v>-0.280227133</v>
      </c>
      <c r="L151">
        <v>-0.453001563</v>
      </c>
      <c r="Q151">
        <v>0.00635695</v>
      </c>
      <c r="R151">
        <v>0.235210544</v>
      </c>
      <c r="S151">
        <v>-0.26189179</v>
      </c>
      <c r="T151">
        <v>3.879170862</v>
      </c>
      <c r="U151">
        <v>0.026596226</v>
      </c>
      <c r="V151">
        <v>9.840391807</v>
      </c>
    </row>
    <row r="152" spans="1:22">
      <c r="A152">
        <v>1.5</v>
      </c>
      <c r="B152">
        <v>2.250581681</v>
      </c>
      <c r="C152">
        <v>0</v>
      </c>
      <c r="D152">
        <v>0</v>
      </c>
      <c r="E152">
        <v>0.312280543</v>
      </c>
      <c r="F152">
        <v>-0.462989216</v>
      </c>
      <c r="G152">
        <v>-0.617656614</v>
      </c>
      <c r="H152">
        <v>-0.454946982</v>
      </c>
      <c r="I152">
        <v>-0.39649151</v>
      </c>
      <c r="J152">
        <v>-0.458080659</v>
      </c>
      <c r="K152">
        <v>0.178297217</v>
      </c>
      <c r="L152">
        <v>-0.45852435</v>
      </c>
      <c r="Q152">
        <v>-0.044027657</v>
      </c>
      <c r="R152">
        <v>0.355167975</v>
      </c>
      <c r="S152">
        <v>-0.283600746</v>
      </c>
      <c r="T152">
        <v>3.414690329</v>
      </c>
      <c r="U152">
        <v>0.040387872</v>
      </c>
      <c r="V152">
        <v>9.822172381</v>
      </c>
    </row>
    <row r="153" spans="1:22">
      <c r="A153">
        <v>1.51</v>
      </c>
      <c r="B153">
        <v>2.280142371</v>
      </c>
      <c r="C153">
        <v>0</v>
      </c>
      <c r="D153">
        <v>0</v>
      </c>
      <c r="E153">
        <v>0.781295021</v>
      </c>
      <c r="F153">
        <v>-0.469014478</v>
      </c>
      <c r="G153">
        <v>-0.157127442</v>
      </c>
      <c r="H153">
        <v>-0.460529172</v>
      </c>
      <c r="I153">
        <v>0.066145484</v>
      </c>
      <c r="J153">
        <v>-0.462636994</v>
      </c>
      <c r="K153">
        <v>0.644113392</v>
      </c>
      <c r="L153">
        <v>-0.465816175</v>
      </c>
      <c r="Q153">
        <v>0.173242609</v>
      </c>
      <c r="R153">
        <v>0.299843326</v>
      </c>
      <c r="S153">
        <v>-0.144033612</v>
      </c>
      <c r="T153">
        <v>3.035021664</v>
      </c>
      <c r="U153">
        <v>0.023834194</v>
      </c>
      <c r="V153">
        <v>9.835387479</v>
      </c>
    </row>
    <row r="154" spans="1:22">
      <c r="A154">
        <v>1.52</v>
      </c>
      <c r="B154">
        <v>2.306199571</v>
      </c>
      <c r="C154">
        <v>0</v>
      </c>
      <c r="D154">
        <v>0</v>
      </c>
      <c r="E154">
        <v>1.255318257</v>
      </c>
      <c r="F154">
        <v>-0.474023236</v>
      </c>
      <c r="G154">
        <v>0.310721482</v>
      </c>
      <c r="H154">
        <v>-0.467848924</v>
      </c>
      <c r="I154">
        <v>0.53170588</v>
      </c>
      <c r="J154">
        <v>-0.465560396</v>
      </c>
      <c r="K154">
        <v>1.115552987</v>
      </c>
      <c r="L154">
        <v>-0.471439595</v>
      </c>
      <c r="Q154">
        <v>0.067495062</v>
      </c>
      <c r="R154">
        <v>0.278163935</v>
      </c>
      <c r="S154">
        <v>-0.381348982</v>
      </c>
      <c r="T154">
        <v>2.651464842</v>
      </c>
      <c r="U154">
        <v>0.036260218</v>
      </c>
      <c r="V154">
        <v>9.824872537</v>
      </c>
    </row>
    <row r="155" spans="1:22">
      <c r="A155">
        <v>1.53</v>
      </c>
      <c r="B155">
        <v>2.329168511</v>
      </c>
      <c r="C155">
        <v>0</v>
      </c>
      <c r="D155">
        <v>0</v>
      </c>
      <c r="E155">
        <v>1.731895905</v>
      </c>
      <c r="F155">
        <v>-0.476577648</v>
      </c>
      <c r="G155">
        <v>0.780592188</v>
      </c>
      <c r="H155">
        <v>-0.469870706</v>
      </c>
      <c r="I155">
        <v>1.006678966</v>
      </c>
      <c r="J155">
        <v>-0.474973086</v>
      </c>
      <c r="K155">
        <v>1.59102026</v>
      </c>
      <c r="L155">
        <v>-0.475467273</v>
      </c>
      <c r="Q155">
        <v>-0.080252604</v>
      </c>
      <c r="R155">
        <v>0.269694465</v>
      </c>
      <c r="S155">
        <v>-0.233816373</v>
      </c>
      <c r="T155">
        <v>2.364298375</v>
      </c>
      <c r="U155">
        <v>0.027245246</v>
      </c>
      <c r="V155">
        <v>9.845768483</v>
      </c>
    </row>
    <row r="156" spans="1:22">
      <c r="A156">
        <v>1.54</v>
      </c>
      <c r="B156">
        <v>2.349415206</v>
      </c>
      <c r="C156">
        <v>0</v>
      </c>
      <c r="D156">
        <v>0</v>
      </c>
      <c r="E156">
        <v>2.214632625</v>
      </c>
      <c r="F156">
        <v>-0.48273672</v>
      </c>
      <c r="G156">
        <v>1.255157631</v>
      </c>
      <c r="H156">
        <v>-0.474565443</v>
      </c>
      <c r="I156">
        <v>1.482718754</v>
      </c>
      <c r="J156">
        <v>-0.476039788</v>
      </c>
      <c r="K156">
        <v>2.072609658</v>
      </c>
      <c r="L156">
        <v>-0.481589398</v>
      </c>
      <c r="Q156">
        <v>0.088806938</v>
      </c>
      <c r="R156">
        <v>0.31279874</v>
      </c>
      <c r="S156">
        <v>-0.191982554</v>
      </c>
      <c r="T156">
        <v>2.082917401</v>
      </c>
      <c r="U156">
        <v>0.028255898</v>
      </c>
      <c r="V156">
        <v>9.84343176</v>
      </c>
    </row>
    <row r="157" spans="1:22">
      <c r="A157">
        <v>1.55</v>
      </c>
      <c r="B157">
        <v>2.367262293</v>
      </c>
      <c r="C157">
        <v>0</v>
      </c>
      <c r="D157">
        <v>0</v>
      </c>
      <c r="E157">
        <v>2.701145665</v>
      </c>
      <c r="F157">
        <v>-0.48651304</v>
      </c>
      <c r="G157">
        <v>1.733847777</v>
      </c>
      <c r="H157">
        <v>-0.478690146</v>
      </c>
      <c r="I157">
        <v>1.96208062</v>
      </c>
      <c r="J157">
        <v>-0.479361866</v>
      </c>
      <c r="K157">
        <v>2.556416024</v>
      </c>
      <c r="L157">
        <v>-0.483806366</v>
      </c>
      <c r="Q157">
        <v>0.117404368</v>
      </c>
      <c r="R157">
        <v>0.287504016</v>
      </c>
      <c r="S157">
        <v>-0.293554465</v>
      </c>
      <c r="T157">
        <v>1.853250359</v>
      </c>
      <c r="U157">
        <v>0.021383099</v>
      </c>
      <c r="V157">
        <v>9.825665287</v>
      </c>
    </row>
    <row r="158" spans="1:22">
      <c r="A158">
        <v>1.56</v>
      </c>
      <c r="B158">
        <v>2.382994169</v>
      </c>
      <c r="C158">
        <v>0</v>
      </c>
      <c r="D158">
        <v>0</v>
      </c>
      <c r="E158">
        <v>-3.092303671</v>
      </c>
      <c r="F158">
        <v>5.793449336</v>
      </c>
      <c r="G158">
        <v>2.215445366</v>
      </c>
      <c r="H158">
        <v>-0.481597589</v>
      </c>
      <c r="I158">
        <v>2.446723943</v>
      </c>
      <c r="J158">
        <v>-0.484643323</v>
      </c>
      <c r="K158">
        <v>3.042024838</v>
      </c>
      <c r="L158">
        <v>-0.485608814</v>
      </c>
      <c r="Q158">
        <v>-0.048482555</v>
      </c>
      <c r="R158">
        <v>0.428585467</v>
      </c>
      <c r="S158">
        <v>-0.247251976</v>
      </c>
      <c r="T158">
        <v>1.613434468</v>
      </c>
      <c r="U158">
        <v>0.028665356</v>
      </c>
      <c r="V158">
        <v>9.820936818</v>
      </c>
    </row>
    <row r="159" spans="1:22">
      <c r="A159">
        <v>1.57</v>
      </c>
      <c r="B159">
        <v>2.396861527</v>
      </c>
      <c r="C159">
        <v>0</v>
      </c>
      <c r="D159">
        <v>0</v>
      </c>
      <c r="E159">
        <v>-2.599696392</v>
      </c>
      <c r="F159">
        <v>-0.492607279</v>
      </c>
      <c r="G159">
        <v>2.701473781</v>
      </c>
      <c r="H159">
        <v>-0.486028415</v>
      </c>
      <c r="I159">
        <v>2.931532121</v>
      </c>
      <c r="J159">
        <v>-0.484808178</v>
      </c>
      <c r="K159">
        <v>-2.752009108</v>
      </c>
      <c r="L159">
        <v>5.794033946</v>
      </c>
      <c r="Q159">
        <v>-0.130255524</v>
      </c>
      <c r="R159">
        <v>0.230151899</v>
      </c>
      <c r="S159">
        <v>-0.266879993</v>
      </c>
      <c r="T159">
        <v>1.441307904</v>
      </c>
      <c r="U159">
        <v>0.036722392</v>
      </c>
      <c r="V159">
        <v>9.842130383</v>
      </c>
    </row>
    <row r="160" spans="1:22">
      <c r="A160">
        <v>1.58</v>
      </c>
      <c r="B160">
        <v>2.409085346</v>
      </c>
      <c r="C160">
        <v>0</v>
      </c>
      <c r="D160">
        <v>0</v>
      </c>
      <c r="E160">
        <v>-2.105085624</v>
      </c>
      <c r="F160">
        <v>-0.494610768</v>
      </c>
      <c r="G160">
        <v>-3.091384454</v>
      </c>
      <c r="H160">
        <v>5.792858235</v>
      </c>
      <c r="I160">
        <v>-2.861611877</v>
      </c>
      <c r="J160">
        <v>5.793143998</v>
      </c>
      <c r="K160">
        <v>-2.25915796</v>
      </c>
      <c r="L160">
        <v>-0.492851148</v>
      </c>
      <c r="Q160">
        <v>0.126576047</v>
      </c>
      <c r="R160">
        <v>0.359596824</v>
      </c>
      <c r="S160">
        <v>-0.227965516</v>
      </c>
      <c r="T160">
        <v>1.257763264</v>
      </c>
      <c r="U160">
        <v>0.027462708</v>
      </c>
      <c r="V160">
        <v>9.839413254</v>
      </c>
    </row>
    <row r="161" spans="1:22">
      <c r="A161">
        <v>1.59</v>
      </c>
      <c r="B161">
        <v>2.419860416</v>
      </c>
      <c r="C161">
        <v>0</v>
      </c>
      <c r="D161">
        <v>0</v>
      </c>
      <c r="E161">
        <v>-1.609077103</v>
      </c>
      <c r="F161">
        <v>-0.496008521</v>
      </c>
      <c r="G161">
        <v>-2.600454551</v>
      </c>
      <c r="H161">
        <v>-0.490929903</v>
      </c>
      <c r="I161">
        <v>-2.372615062</v>
      </c>
      <c r="J161">
        <v>-0.488996815</v>
      </c>
      <c r="K161">
        <v>-1.765655308</v>
      </c>
      <c r="L161">
        <v>-0.493502652</v>
      </c>
      <c r="Q161">
        <v>-0.009877295</v>
      </c>
      <c r="R161">
        <v>0.189539844</v>
      </c>
      <c r="S161">
        <v>-0.263036535</v>
      </c>
      <c r="T161">
        <v>1.126790601</v>
      </c>
      <c r="U161">
        <v>0.026316759</v>
      </c>
      <c r="V161">
        <v>9.826940846</v>
      </c>
    </row>
    <row r="162" spans="1:22">
      <c r="A162">
        <v>1.6</v>
      </c>
      <c r="B162">
        <v>2.429358441</v>
      </c>
      <c r="C162">
        <v>0</v>
      </c>
      <c r="D162">
        <v>0</v>
      </c>
      <c r="E162">
        <v>-1.10807731</v>
      </c>
      <c r="F162">
        <v>-0.500999793</v>
      </c>
      <c r="G162">
        <v>-2.109718691</v>
      </c>
      <c r="H162">
        <v>-0.49073586</v>
      </c>
      <c r="I162">
        <v>-1.880319839</v>
      </c>
      <c r="J162">
        <v>-0.492295223</v>
      </c>
      <c r="K162">
        <v>-1.271539264</v>
      </c>
      <c r="L162">
        <v>-0.494116044</v>
      </c>
      <c r="Q162">
        <v>-0.026809113</v>
      </c>
      <c r="R162">
        <v>0.250346134</v>
      </c>
      <c r="S162">
        <v>-0.339777013</v>
      </c>
      <c r="T162">
        <v>1.002522061</v>
      </c>
      <c r="U162">
        <v>0.049928718</v>
      </c>
      <c r="V162">
        <v>9.819026657</v>
      </c>
    </row>
    <row r="163" spans="1:22">
      <c r="A163">
        <v>1.61</v>
      </c>
      <c r="B163">
        <v>2.437730774</v>
      </c>
      <c r="C163">
        <v>0</v>
      </c>
      <c r="D163">
        <v>0</v>
      </c>
      <c r="E163">
        <v>-0.606820126</v>
      </c>
      <c r="F163">
        <v>-0.501257184</v>
      </c>
      <c r="G163">
        <v>-1.614886785</v>
      </c>
      <c r="H163">
        <v>-0.494831906</v>
      </c>
      <c r="I163">
        <v>-1.384354099</v>
      </c>
      <c r="J163">
        <v>-0.49596574</v>
      </c>
      <c r="K163">
        <v>-0.772927041</v>
      </c>
      <c r="L163">
        <v>-0.498612223</v>
      </c>
      <c r="Q163">
        <v>0.155995869</v>
      </c>
      <c r="R163">
        <v>0.293595616</v>
      </c>
      <c r="S163">
        <v>-0.331553297</v>
      </c>
      <c r="T163">
        <v>0.8723578</v>
      </c>
      <c r="U163">
        <v>0.016619393</v>
      </c>
      <c r="V163">
        <v>9.829033462</v>
      </c>
    </row>
    <row r="164" spans="1:22">
      <c r="A164">
        <v>1.62</v>
      </c>
      <c r="B164">
        <v>2.44511083</v>
      </c>
      <c r="C164">
        <v>0</v>
      </c>
      <c r="D164">
        <v>0</v>
      </c>
      <c r="E164">
        <v>-0.104636526</v>
      </c>
      <c r="F164">
        <v>-0.5021836</v>
      </c>
      <c r="G164">
        <v>-1.119665769</v>
      </c>
      <c r="H164">
        <v>-0.495221016</v>
      </c>
      <c r="I164">
        <v>-0.890141637</v>
      </c>
      <c r="J164">
        <v>-0.494212462</v>
      </c>
      <c r="K164">
        <v>-0.271577383</v>
      </c>
      <c r="L164">
        <v>-0.501349658</v>
      </c>
      <c r="Q164">
        <v>0.062918988</v>
      </c>
      <c r="R164">
        <v>0.273823895</v>
      </c>
      <c r="S164">
        <v>-0.317964506</v>
      </c>
      <c r="T164">
        <v>0.780855467</v>
      </c>
      <c r="U164">
        <v>0.025652235</v>
      </c>
      <c r="V164">
        <v>9.841429676</v>
      </c>
    </row>
    <row r="165" spans="1:22">
      <c r="A165">
        <v>1.63</v>
      </c>
      <c r="B165">
        <v>2.451616213</v>
      </c>
      <c r="C165">
        <v>0</v>
      </c>
      <c r="D165">
        <v>0</v>
      </c>
      <c r="E165">
        <v>0.397911875</v>
      </c>
      <c r="F165">
        <v>-0.502548401</v>
      </c>
      <c r="G165">
        <v>-0.623362816</v>
      </c>
      <c r="H165">
        <v>-0.496302953</v>
      </c>
      <c r="I165">
        <v>-0.393516621</v>
      </c>
      <c r="J165">
        <v>-0.496625016</v>
      </c>
      <c r="K165">
        <v>0.227770723</v>
      </c>
      <c r="L165">
        <v>-0.499348106</v>
      </c>
      <c r="Q165">
        <v>0.005064105</v>
      </c>
      <c r="R165">
        <v>0.326190368</v>
      </c>
      <c r="S165">
        <v>-0.164704887</v>
      </c>
      <c r="T165">
        <v>0.692531121</v>
      </c>
      <c r="U165">
        <v>0.041107088</v>
      </c>
      <c r="V165">
        <v>9.836517769</v>
      </c>
    </row>
    <row r="166" spans="1:22">
      <c r="A166">
        <v>1.64</v>
      </c>
      <c r="B166">
        <v>2.457350588</v>
      </c>
      <c r="C166">
        <v>0</v>
      </c>
      <c r="D166">
        <v>0</v>
      </c>
      <c r="E166">
        <v>0.900811051</v>
      </c>
      <c r="F166">
        <v>-0.502899176</v>
      </c>
      <c r="G166">
        <v>-0.126282413</v>
      </c>
      <c r="H166">
        <v>-0.497080403</v>
      </c>
      <c r="I166">
        <v>0.105303295</v>
      </c>
      <c r="J166">
        <v>-0.498819916</v>
      </c>
      <c r="K166">
        <v>0.731245561</v>
      </c>
      <c r="L166">
        <v>-0.503474838</v>
      </c>
      <c r="Q166">
        <v>0.104090657</v>
      </c>
      <c r="R166">
        <v>0.239454158</v>
      </c>
      <c r="S166">
        <v>-0.366546588</v>
      </c>
      <c r="T166">
        <v>0.622842555</v>
      </c>
      <c r="U166">
        <v>0.025948584</v>
      </c>
      <c r="V166">
        <v>9.820156042</v>
      </c>
    </row>
    <row r="167" spans="1:22">
      <c r="A167">
        <v>1.65</v>
      </c>
      <c r="B167">
        <v>2.462405333</v>
      </c>
      <c r="C167">
        <v>0</v>
      </c>
      <c r="D167">
        <v>0</v>
      </c>
      <c r="E167">
        <v>1.408379307</v>
      </c>
      <c r="F167">
        <v>-0.507568256</v>
      </c>
      <c r="G167">
        <v>0.370011392</v>
      </c>
      <c r="H167">
        <v>-0.496293805</v>
      </c>
      <c r="I167">
        <v>0.606825225</v>
      </c>
      <c r="J167">
        <v>-0.50152193</v>
      </c>
      <c r="K167">
        <v>1.234588559</v>
      </c>
      <c r="L167">
        <v>-0.503342998</v>
      </c>
      <c r="Q167">
        <v>-0.07671601</v>
      </c>
      <c r="R167">
        <v>0.313006361</v>
      </c>
      <c r="S167">
        <v>-0.260514244</v>
      </c>
      <c r="T167">
        <v>0.547422842</v>
      </c>
      <c r="U167">
        <v>0.030888323</v>
      </c>
      <c r="V167">
        <v>9.820616979</v>
      </c>
    </row>
    <row r="168" spans="1:22">
      <c r="A168">
        <v>1.66</v>
      </c>
      <c r="B168">
        <v>2.466860997</v>
      </c>
      <c r="C168">
        <v>0</v>
      </c>
      <c r="D168">
        <v>0</v>
      </c>
      <c r="E168">
        <v>1.915362326</v>
      </c>
      <c r="F168">
        <v>-0.506983019</v>
      </c>
      <c r="G168">
        <v>0.867332591</v>
      </c>
      <c r="H168">
        <v>-0.497321199</v>
      </c>
      <c r="I168">
        <v>1.107313316</v>
      </c>
      <c r="J168">
        <v>-0.500488091</v>
      </c>
      <c r="K168">
        <v>1.738249273</v>
      </c>
      <c r="L168">
        <v>-0.503660714</v>
      </c>
      <c r="Q168">
        <v>0.088843161</v>
      </c>
      <c r="R168">
        <v>0.324820285</v>
      </c>
      <c r="S168">
        <v>-0.229594929</v>
      </c>
      <c r="T168">
        <v>0.474100709</v>
      </c>
      <c r="U168">
        <v>0.037955397</v>
      </c>
      <c r="V168">
        <v>9.819698454</v>
      </c>
    </row>
    <row r="169" spans="1:22">
      <c r="A169">
        <v>1.67</v>
      </c>
      <c r="B169">
        <v>2.470788583</v>
      </c>
      <c r="C169">
        <v>0</v>
      </c>
      <c r="D169">
        <v>0</v>
      </c>
      <c r="E169">
        <v>2.421621579</v>
      </c>
      <c r="F169">
        <v>-0.506259253</v>
      </c>
      <c r="G169">
        <v>1.366741314</v>
      </c>
      <c r="H169">
        <v>-0.499408723</v>
      </c>
      <c r="I169">
        <v>1.6116111</v>
      </c>
      <c r="J169">
        <v>-0.504297784</v>
      </c>
      <c r="K169">
        <v>2.243747495</v>
      </c>
      <c r="L169">
        <v>-0.505498222</v>
      </c>
      <c r="Q169">
        <v>0.200994054</v>
      </c>
      <c r="R169">
        <v>0.366772181</v>
      </c>
      <c r="S169">
        <v>-0.306267806</v>
      </c>
      <c r="T169">
        <v>0.43129614</v>
      </c>
      <c r="U169">
        <v>0.033207288</v>
      </c>
      <c r="V169">
        <v>9.837862983</v>
      </c>
    </row>
    <row r="170" spans="1:22">
      <c r="A170">
        <v>1.68</v>
      </c>
      <c r="B170">
        <v>2.474250677</v>
      </c>
      <c r="C170">
        <v>0</v>
      </c>
      <c r="D170">
        <v>0</v>
      </c>
      <c r="E170">
        <v>2.930346124</v>
      </c>
      <c r="F170">
        <v>-0.508724545</v>
      </c>
      <c r="G170">
        <v>1.866162085</v>
      </c>
      <c r="H170">
        <v>-0.499420771</v>
      </c>
      <c r="I170">
        <v>2.11526519</v>
      </c>
      <c r="J170">
        <v>-0.50365409</v>
      </c>
      <c r="K170">
        <v>2.747051708</v>
      </c>
      <c r="L170">
        <v>-0.503304213</v>
      </c>
      <c r="Q170">
        <v>0.080412536</v>
      </c>
      <c r="R170">
        <v>0.305809303</v>
      </c>
      <c r="S170">
        <v>-0.254266021</v>
      </c>
      <c r="T170">
        <v>0.367187731</v>
      </c>
      <c r="U170">
        <v>0.042402823</v>
      </c>
      <c r="V170">
        <v>9.858532413</v>
      </c>
    </row>
    <row r="171" spans="1:22">
      <c r="A171">
        <v>1.69</v>
      </c>
      <c r="B171">
        <v>2.477302448</v>
      </c>
      <c r="C171">
        <v>0</v>
      </c>
      <c r="D171">
        <v>0</v>
      </c>
      <c r="E171">
        <v>-2.844752693</v>
      </c>
      <c r="F171">
        <v>5.775098817</v>
      </c>
      <c r="G171">
        <v>2.366987753</v>
      </c>
      <c r="H171">
        <v>-0.500825668</v>
      </c>
      <c r="I171">
        <v>2.617898892</v>
      </c>
      <c r="J171">
        <v>-0.502633702</v>
      </c>
      <c r="K171">
        <v>-3.029365339</v>
      </c>
      <c r="L171">
        <v>5.776417047</v>
      </c>
      <c r="Q171">
        <v>0.000339625</v>
      </c>
      <c r="R171">
        <v>0.228382351</v>
      </c>
      <c r="S171">
        <v>-0.157329709</v>
      </c>
      <c r="T171">
        <v>0.326176834</v>
      </c>
      <c r="U171">
        <v>0.022745327</v>
      </c>
      <c r="V171">
        <v>9.845451171</v>
      </c>
    </row>
    <row r="172" spans="1:22">
      <c r="A172">
        <v>1.7</v>
      </c>
      <c r="B172">
        <v>2.479992529</v>
      </c>
      <c r="C172">
        <v>0</v>
      </c>
      <c r="D172">
        <v>0</v>
      </c>
      <c r="E172">
        <v>-2.335159488</v>
      </c>
      <c r="F172">
        <v>-0.509593205</v>
      </c>
      <c r="G172">
        <v>2.867307984</v>
      </c>
      <c r="H172">
        <v>-0.500320231</v>
      </c>
      <c r="I172">
        <v>3.118654377</v>
      </c>
      <c r="J172">
        <v>-0.500755485</v>
      </c>
      <c r="K172">
        <v>-2.521908157</v>
      </c>
      <c r="L172">
        <v>-0.507457182</v>
      </c>
      <c r="Q172">
        <v>0.045912733</v>
      </c>
      <c r="R172">
        <v>0.239407722</v>
      </c>
      <c r="S172">
        <v>-0.36622131</v>
      </c>
      <c r="T172">
        <v>0.31218583</v>
      </c>
      <c r="U172">
        <v>0.024828079</v>
      </c>
      <c r="V172">
        <v>9.825978913</v>
      </c>
    </row>
    <row r="173" spans="1:22">
      <c r="A173">
        <v>1.71</v>
      </c>
      <c r="B173">
        <v>2.482363784</v>
      </c>
      <c r="C173">
        <v>0</v>
      </c>
      <c r="D173">
        <v>0</v>
      </c>
      <c r="E173">
        <v>-1.825281559</v>
      </c>
      <c r="F173">
        <v>-0.509877929</v>
      </c>
      <c r="G173">
        <v>-2.915738332</v>
      </c>
      <c r="H173">
        <v>5.783046316</v>
      </c>
      <c r="I173">
        <v>-2.660579903</v>
      </c>
      <c r="J173">
        <v>5.77923428</v>
      </c>
      <c r="K173">
        <v>-2.014140438</v>
      </c>
      <c r="L173">
        <v>-0.507767719</v>
      </c>
      <c r="Q173">
        <v>-0.018187724</v>
      </c>
      <c r="R173">
        <v>0.251721657</v>
      </c>
      <c r="S173">
        <v>-0.285363558</v>
      </c>
      <c r="T173">
        <v>0.264569109</v>
      </c>
      <c r="U173">
        <v>0.014133224</v>
      </c>
      <c r="V173">
        <v>9.852614011</v>
      </c>
    </row>
    <row r="174" spans="1:22">
      <c r="A174">
        <v>1.72</v>
      </c>
      <c r="B174">
        <v>2.484454003</v>
      </c>
      <c r="C174">
        <v>0</v>
      </c>
      <c r="D174">
        <v>0</v>
      </c>
      <c r="E174">
        <v>-1.313994621</v>
      </c>
      <c r="F174">
        <v>-0.511286938</v>
      </c>
      <c r="G174">
        <v>-2.414062932</v>
      </c>
      <c r="H174">
        <v>-0.5016754</v>
      </c>
      <c r="I174">
        <v>-2.155905156</v>
      </c>
      <c r="J174">
        <v>-0.504674747</v>
      </c>
      <c r="K174">
        <v>-1.507361796</v>
      </c>
      <c r="L174">
        <v>-0.506778642</v>
      </c>
      <c r="Q174">
        <v>0.16634906</v>
      </c>
      <c r="R174">
        <v>0.307844112</v>
      </c>
      <c r="S174">
        <v>-0.171934284</v>
      </c>
      <c r="T174">
        <v>0.234844429</v>
      </c>
      <c r="U174">
        <v>0.042078844</v>
      </c>
      <c r="V174">
        <v>9.861885631</v>
      </c>
    </row>
    <row r="175" spans="1:22">
      <c r="A175">
        <v>1.73</v>
      </c>
      <c r="B175">
        <v>2.486296491</v>
      </c>
      <c r="C175">
        <v>0</v>
      </c>
      <c r="D175">
        <v>0</v>
      </c>
      <c r="E175">
        <v>-0.802673841</v>
      </c>
      <c r="F175">
        <v>-0.51132078</v>
      </c>
      <c r="G175">
        <v>-1.912323752</v>
      </c>
      <c r="H175">
        <v>-0.50173918</v>
      </c>
      <c r="I175">
        <v>-1.650848915</v>
      </c>
      <c r="J175">
        <v>-0.505056241</v>
      </c>
      <c r="K175">
        <v>-0.999780624</v>
      </c>
      <c r="L175">
        <v>-0.507581172</v>
      </c>
      <c r="Q175">
        <v>-0.081626046</v>
      </c>
      <c r="R175">
        <v>0.340207219</v>
      </c>
      <c r="S175">
        <v>-0.414345611</v>
      </c>
      <c r="T175">
        <v>0.209682684</v>
      </c>
      <c r="U175">
        <v>0.018832455</v>
      </c>
      <c r="V175">
        <v>9.845021732</v>
      </c>
    </row>
    <row r="176" spans="1:22">
      <c r="A176">
        <v>1.74</v>
      </c>
      <c r="B176">
        <v>2.487920611</v>
      </c>
      <c r="C176">
        <v>0</v>
      </c>
      <c r="D176">
        <v>0</v>
      </c>
      <c r="E176">
        <v>-0.294490158</v>
      </c>
      <c r="F176">
        <v>-0.508183683</v>
      </c>
      <c r="G176">
        <v>-1.412161843</v>
      </c>
      <c r="H176">
        <v>-0.500161909</v>
      </c>
      <c r="I176">
        <v>-1.143362748</v>
      </c>
      <c r="J176">
        <v>-0.507486167</v>
      </c>
      <c r="K176">
        <v>-0.492012972</v>
      </c>
      <c r="L176">
        <v>-0.507767652</v>
      </c>
      <c r="Q176">
        <v>-0.049774176</v>
      </c>
      <c r="R176">
        <v>0.358748091</v>
      </c>
      <c r="S176">
        <v>-0.287382071</v>
      </c>
      <c r="T176">
        <v>0.198305401</v>
      </c>
      <c r="U176">
        <v>0.042008226</v>
      </c>
      <c r="V176">
        <v>9.846343012</v>
      </c>
    </row>
    <row r="177" spans="1:22">
      <c r="A177">
        <v>1.75</v>
      </c>
      <c r="B177">
        <v>2.489352242</v>
      </c>
      <c r="C177">
        <v>0</v>
      </c>
      <c r="D177">
        <v>0</v>
      </c>
      <c r="E177">
        <v>0.216476183</v>
      </c>
      <c r="F177">
        <v>-0.510966341</v>
      </c>
      <c r="G177">
        <v>-0.90910161</v>
      </c>
      <c r="H177">
        <v>-0.503060233</v>
      </c>
      <c r="I177">
        <v>-0.636547964</v>
      </c>
      <c r="J177">
        <v>-0.506814784</v>
      </c>
      <c r="K177">
        <v>0.015079113</v>
      </c>
      <c r="L177">
        <v>-0.507092085</v>
      </c>
      <c r="Q177">
        <v>-0.008526529</v>
      </c>
      <c r="R177">
        <v>0.311442596</v>
      </c>
      <c r="S177">
        <v>-0.209460813</v>
      </c>
      <c r="T177">
        <v>0.181990342</v>
      </c>
      <c r="U177">
        <v>0.027719103</v>
      </c>
      <c r="V177">
        <v>9.819029569</v>
      </c>
    </row>
    <row r="178" spans="1:22">
      <c r="A178">
        <v>1.76</v>
      </c>
      <c r="B178">
        <v>2.490614199</v>
      </c>
      <c r="C178">
        <v>0</v>
      </c>
      <c r="D178">
        <v>0</v>
      </c>
      <c r="E178">
        <v>0.729579564</v>
      </c>
      <c r="F178">
        <v>-0.513103381</v>
      </c>
      <c r="G178">
        <v>-0.404983719</v>
      </c>
      <c r="H178">
        <v>-0.504117891</v>
      </c>
      <c r="I178">
        <v>-0.132410367</v>
      </c>
      <c r="J178">
        <v>-0.504137597</v>
      </c>
      <c r="K178">
        <v>0.526188931</v>
      </c>
      <c r="L178">
        <v>-0.511109818</v>
      </c>
      <c r="Q178">
        <v>0.110368583</v>
      </c>
      <c r="R178">
        <v>0.298450872</v>
      </c>
      <c r="S178">
        <v>-0.238194231</v>
      </c>
      <c r="T178">
        <v>0.162981949</v>
      </c>
      <c r="U178">
        <v>0.01775202</v>
      </c>
      <c r="V178">
        <v>9.835172165</v>
      </c>
    </row>
    <row r="179" spans="1:22">
      <c r="A179">
        <v>1.77</v>
      </c>
      <c r="B179">
        <v>2.49172659</v>
      </c>
      <c r="C179">
        <v>0</v>
      </c>
      <c r="D179">
        <v>0</v>
      </c>
      <c r="E179">
        <v>1.243052643</v>
      </c>
      <c r="F179">
        <v>-0.513473079</v>
      </c>
      <c r="G179">
        <v>0.099084096</v>
      </c>
      <c r="H179">
        <v>-0.504067815</v>
      </c>
      <c r="I179">
        <v>0.371893437</v>
      </c>
      <c r="J179">
        <v>-0.504303804</v>
      </c>
      <c r="K179">
        <v>1.035192063</v>
      </c>
      <c r="L179">
        <v>-0.509003132</v>
      </c>
      <c r="Q179">
        <v>0.038193621</v>
      </c>
      <c r="R179">
        <v>0.257031099</v>
      </c>
      <c r="S179">
        <v>-0.276817366</v>
      </c>
      <c r="T179">
        <v>0.146162084</v>
      </c>
      <c r="U179">
        <v>0.046409138</v>
      </c>
      <c r="V179">
        <v>9.820737995</v>
      </c>
    </row>
    <row r="180" spans="1:22">
      <c r="A180">
        <v>1.78</v>
      </c>
      <c r="B180">
        <v>2.492707142</v>
      </c>
      <c r="C180">
        <v>0</v>
      </c>
      <c r="D180">
        <v>0</v>
      </c>
      <c r="E180">
        <v>1.751767518</v>
      </c>
      <c r="F180">
        <v>-0.508714875</v>
      </c>
      <c r="G180">
        <v>0.604350643</v>
      </c>
      <c r="H180">
        <v>-0.505266547</v>
      </c>
      <c r="I180">
        <v>0.877616138</v>
      </c>
      <c r="J180">
        <v>-0.505722701</v>
      </c>
      <c r="K180">
        <v>1.541621644</v>
      </c>
      <c r="L180">
        <v>-0.506429581</v>
      </c>
      <c r="Q180">
        <v>0.047856748</v>
      </c>
      <c r="R180">
        <v>0.223894491</v>
      </c>
      <c r="S180">
        <v>-0.339193711</v>
      </c>
      <c r="T180">
        <v>0.128772072</v>
      </c>
      <c r="U180">
        <v>0.033905299</v>
      </c>
      <c r="V180">
        <v>9.821086736</v>
      </c>
    </row>
    <row r="181" spans="1:22">
      <c r="A181">
        <v>1.79</v>
      </c>
      <c r="B181">
        <v>2.493571481</v>
      </c>
      <c r="C181">
        <v>0</v>
      </c>
      <c r="D181">
        <v>0</v>
      </c>
      <c r="E181">
        <v>2.264108324</v>
      </c>
      <c r="F181">
        <v>-0.512340806</v>
      </c>
      <c r="G181">
        <v>1.108488169</v>
      </c>
      <c r="H181">
        <v>-0.504137526</v>
      </c>
      <c r="I181">
        <v>1.382835849</v>
      </c>
      <c r="J181">
        <v>-0.505219711</v>
      </c>
      <c r="K181">
        <v>2.051190843</v>
      </c>
      <c r="L181">
        <v>-0.509569199</v>
      </c>
      <c r="Q181">
        <v>0.149986185</v>
      </c>
      <c r="R181">
        <v>0.267908502</v>
      </c>
      <c r="S181">
        <v>-0.344923598</v>
      </c>
      <c r="T181">
        <v>0.128815279</v>
      </c>
      <c r="U181">
        <v>0.025026532</v>
      </c>
      <c r="V181">
        <v>9.851316892</v>
      </c>
    </row>
    <row r="182" spans="1:22">
      <c r="A182">
        <v>1.8</v>
      </c>
      <c r="B182">
        <v>2.494333379</v>
      </c>
      <c r="C182">
        <v>0</v>
      </c>
      <c r="D182">
        <v>0</v>
      </c>
      <c r="E182">
        <v>2.774236912</v>
      </c>
      <c r="F182">
        <v>-0.510128588</v>
      </c>
      <c r="G182">
        <v>1.612345967</v>
      </c>
      <c r="H182">
        <v>-0.503857798</v>
      </c>
      <c r="I182">
        <v>1.888360306</v>
      </c>
      <c r="J182">
        <v>-0.505524457</v>
      </c>
      <c r="K182">
        <v>2.561623163</v>
      </c>
      <c r="L182">
        <v>-0.51043232</v>
      </c>
      <c r="Q182">
        <v>-0.003493804</v>
      </c>
      <c r="R182">
        <v>0.244552339</v>
      </c>
      <c r="S182">
        <v>-0.401560583</v>
      </c>
      <c r="T182">
        <v>0.095183507</v>
      </c>
      <c r="U182">
        <v>0.025041761</v>
      </c>
      <c r="V182">
        <v>9.846688659</v>
      </c>
    </row>
    <row r="183" spans="1:22">
      <c r="A183">
        <v>1.81</v>
      </c>
      <c r="B183">
        <v>2.495004979</v>
      </c>
      <c r="C183">
        <v>0</v>
      </c>
      <c r="D183">
        <v>0</v>
      </c>
      <c r="E183">
        <v>-2.99268448</v>
      </c>
      <c r="F183">
        <v>5.766921392</v>
      </c>
      <c r="G183">
        <v>2.115470509</v>
      </c>
      <c r="H183">
        <v>-0.503124542</v>
      </c>
      <c r="I183">
        <v>2.392709298</v>
      </c>
      <c r="J183">
        <v>-0.504348992</v>
      </c>
      <c r="K183">
        <v>3.069975492</v>
      </c>
      <c r="L183">
        <v>-0.508352329</v>
      </c>
      <c r="Q183">
        <v>0.026748571</v>
      </c>
      <c r="R183">
        <v>0.233320015</v>
      </c>
      <c r="S183">
        <v>-0.401868454</v>
      </c>
      <c r="T183">
        <v>0.093409097</v>
      </c>
      <c r="U183">
        <v>0.025121777</v>
      </c>
      <c r="V183">
        <v>9.845254937</v>
      </c>
    </row>
    <row r="184" spans="1:22">
      <c r="A184">
        <v>1.82</v>
      </c>
      <c r="B184">
        <v>2.495596981</v>
      </c>
      <c r="C184">
        <v>0</v>
      </c>
      <c r="D184">
        <v>0</v>
      </c>
      <c r="E184">
        <v>-2.479938286</v>
      </c>
      <c r="F184">
        <v>-0.512746194</v>
      </c>
      <c r="G184">
        <v>2.61982096</v>
      </c>
      <c r="H184">
        <v>-0.504350451</v>
      </c>
      <c r="I184">
        <v>2.901142144</v>
      </c>
      <c r="J184">
        <v>-0.508432846</v>
      </c>
      <c r="K184">
        <v>-2.703482725</v>
      </c>
      <c r="L184">
        <v>5.773458217</v>
      </c>
      <c r="Q184">
        <v>0.016937981</v>
      </c>
      <c r="R184">
        <v>0.272006155</v>
      </c>
      <c r="S184">
        <v>-0.367422637</v>
      </c>
      <c r="T184">
        <v>0.092115735</v>
      </c>
      <c r="U184">
        <v>0.017309137</v>
      </c>
      <c r="V184">
        <v>9.833941689</v>
      </c>
    </row>
    <row r="185" spans="1:22">
      <c r="A185">
        <v>1.83</v>
      </c>
      <c r="B185">
        <v>2.496118821</v>
      </c>
      <c r="C185">
        <v>0</v>
      </c>
      <c r="D185">
        <v>0</v>
      </c>
      <c r="E185">
        <v>-1.966362828</v>
      </c>
      <c r="F185">
        <v>-0.513575458</v>
      </c>
      <c r="G185">
        <v>3.124018114</v>
      </c>
      <c r="H185">
        <v>-0.504197154</v>
      </c>
      <c r="I185">
        <v>-2.875928283</v>
      </c>
      <c r="J185">
        <v>5.777070427</v>
      </c>
      <c r="K185">
        <v>-2.196178998</v>
      </c>
      <c r="L185">
        <v>-0.507303727</v>
      </c>
      <c r="Q185">
        <v>0.11693969</v>
      </c>
      <c r="R185">
        <v>0.202384571</v>
      </c>
      <c r="S185">
        <v>-0.301805653</v>
      </c>
      <c r="T185">
        <v>0.090949656</v>
      </c>
      <c r="U185">
        <v>0.032685828</v>
      </c>
      <c r="V185">
        <v>9.828609921</v>
      </c>
    </row>
    <row r="186" spans="1:22">
      <c r="A186">
        <v>1.84</v>
      </c>
      <c r="B186">
        <v>2.496578812</v>
      </c>
      <c r="C186">
        <v>0</v>
      </c>
      <c r="D186">
        <v>0</v>
      </c>
      <c r="E186">
        <v>-1.453827107</v>
      </c>
      <c r="F186">
        <v>-0.512535721</v>
      </c>
      <c r="G186">
        <v>-2.656521503</v>
      </c>
      <c r="H186">
        <v>5.780539617</v>
      </c>
      <c r="I186">
        <v>-2.369174033</v>
      </c>
      <c r="J186">
        <v>-0.50675425</v>
      </c>
      <c r="K186">
        <v>-1.683998811</v>
      </c>
      <c r="L186">
        <v>-0.512180187</v>
      </c>
      <c r="Q186">
        <v>0.055031592</v>
      </c>
      <c r="R186">
        <v>0.299860996</v>
      </c>
      <c r="S186">
        <v>-0.330062714</v>
      </c>
      <c r="T186">
        <v>0.08043756</v>
      </c>
      <c r="U186">
        <v>0.023185458</v>
      </c>
      <c r="V186">
        <v>9.841471456</v>
      </c>
    </row>
    <row r="187" spans="1:22">
      <c r="A187">
        <v>1.85</v>
      </c>
      <c r="B187">
        <v>2.496984286</v>
      </c>
      <c r="C187">
        <v>0</v>
      </c>
      <c r="D187">
        <v>0</v>
      </c>
      <c r="E187">
        <v>-0.938838409</v>
      </c>
      <c r="F187">
        <v>-0.514988698</v>
      </c>
      <c r="G187">
        <v>-2.151310745</v>
      </c>
      <c r="H187">
        <v>-0.505210758</v>
      </c>
      <c r="I187">
        <v>-1.863343272</v>
      </c>
      <c r="J187">
        <v>-0.505830761</v>
      </c>
      <c r="K187">
        <v>-1.174271277</v>
      </c>
      <c r="L187">
        <v>-0.509727534</v>
      </c>
      <c r="Q187">
        <v>-0.031770619</v>
      </c>
      <c r="R187">
        <v>0.352327034</v>
      </c>
      <c r="S187">
        <v>-0.320647662</v>
      </c>
      <c r="T187">
        <v>0.06684153</v>
      </c>
      <c r="U187">
        <v>0.021732764</v>
      </c>
      <c r="V187">
        <v>9.830593958</v>
      </c>
    </row>
    <row r="188" spans="1:22">
      <c r="A188">
        <v>1.86</v>
      </c>
      <c r="B188">
        <v>2.497341704</v>
      </c>
      <c r="C188">
        <v>0</v>
      </c>
      <c r="D188">
        <v>0</v>
      </c>
      <c r="E188">
        <v>-0.424991957</v>
      </c>
      <c r="F188">
        <v>-0.513846452</v>
      </c>
      <c r="G188">
        <v>-1.647604687</v>
      </c>
      <c r="H188">
        <v>-0.503706058</v>
      </c>
      <c r="I188">
        <v>-1.356784391</v>
      </c>
      <c r="J188">
        <v>-0.506558881</v>
      </c>
      <c r="K188">
        <v>-0.665315578</v>
      </c>
      <c r="L188">
        <v>-0.508955699</v>
      </c>
      <c r="Q188">
        <v>-0.067288033</v>
      </c>
      <c r="R188">
        <v>0.317214305</v>
      </c>
      <c r="S188">
        <v>-0.349861713</v>
      </c>
      <c r="T188">
        <v>0.076589017</v>
      </c>
      <c r="U188">
        <v>0.025331482</v>
      </c>
      <c r="V188">
        <v>9.829692479</v>
      </c>
    </row>
    <row r="189" spans="1:22">
      <c r="A189">
        <v>1.87</v>
      </c>
      <c r="B189">
        <v>2.497656762</v>
      </c>
      <c r="C189">
        <v>0</v>
      </c>
      <c r="D189">
        <v>0</v>
      </c>
      <c r="E189">
        <v>0.088120743</v>
      </c>
      <c r="F189">
        <v>-0.5131127</v>
      </c>
      <c r="G189">
        <v>-1.143585071</v>
      </c>
      <c r="H189">
        <v>-0.504019616</v>
      </c>
      <c r="I189">
        <v>-0.848741241</v>
      </c>
      <c r="J189">
        <v>-0.50804315</v>
      </c>
      <c r="K189">
        <v>-0.154538787</v>
      </c>
      <c r="L189">
        <v>-0.510776791</v>
      </c>
      <c r="Q189">
        <v>0.167669405</v>
      </c>
      <c r="R189">
        <v>0.239664624</v>
      </c>
      <c r="S189">
        <v>-0.28821102</v>
      </c>
      <c r="T189">
        <v>0.06958234</v>
      </c>
      <c r="U189">
        <v>0.021654464</v>
      </c>
      <c r="V189">
        <v>9.841664115</v>
      </c>
    </row>
    <row r="190" spans="1:22">
      <c r="A190">
        <v>1.88</v>
      </c>
      <c r="B190">
        <v>2.497934479</v>
      </c>
      <c r="C190">
        <v>0</v>
      </c>
      <c r="D190">
        <v>0</v>
      </c>
      <c r="E190">
        <v>0.599003151</v>
      </c>
      <c r="F190">
        <v>-0.510882408</v>
      </c>
      <c r="G190">
        <v>-0.636862803</v>
      </c>
      <c r="H190">
        <v>-0.506722268</v>
      </c>
      <c r="I190">
        <v>-0.342534709</v>
      </c>
      <c r="J190">
        <v>-0.506206532</v>
      </c>
      <c r="K190">
        <v>0.356628079</v>
      </c>
      <c r="L190">
        <v>-0.511166866</v>
      </c>
      <c r="Q190">
        <v>0.085827205</v>
      </c>
      <c r="R190">
        <v>0.308474921</v>
      </c>
      <c r="S190">
        <v>-0.318157714</v>
      </c>
      <c r="T190">
        <v>0.044103331</v>
      </c>
      <c r="U190">
        <v>0.045791069</v>
      </c>
      <c r="V190">
        <v>9.8334325</v>
      </c>
    </row>
    <row r="191" spans="1:22">
      <c r="A191">
        <v>1.89</v>
      </c>
      <c r="B191">
        <v>2.498179281</v>
      </c>
      <c r="C191">
        <v>0</v>
      </c>
      <c r="D191">
        <v>0</v>
      </c>
      <c r="E191">
        <v>1.114604393</v>
      </c>
      <c r="F191">
        <v>-0.515601242</v>
      </c>
      <c r="G191">
        <v>-0.13435621</v>
      </c>
      <c r="H191">
        <v>-0.502506593</v>
      </c>
      <c r="I191">
        <v>0.164696747</v>
      </c>
      <c r="J191">
        <v>-0.507231456</v>
      </c>
      <c r="K191">
        <v>0.868023837</v>
      </c>
      <c r="L191">
        <v>-0.511395758</v>
      </c>
      <c r="Q191">
        <v>-0.038303357</v>
      </c>
      <c r="R191">
        <v>0.300586564</v>
      </c>
      <c r="S191">
        <v>-0.264384533</v>
      </c>
      <c r="T191">
        <v>0.057709808</v>
      </c>
      <c r="U191">
        <v>0.026633967</v>
      </c>
      <c r="V191">
        <v>9.835574338</v>
      </c>
    </row>
    <row r="192" spans="1:22">
      <c r="A192">
        <v>1.9</v>
      </c>
      <c r="B192">
        <v>2.49839507</v>
      </c>
      <c r="C192">
        <v>0</v>
      </c>
      <c r="D192">
        <v>0</v>
      </c>
      <c r="E192">
        <v>1.627985481</v>
      </c>
      <c r="F192">
        <v>-0.513381088</v>
      </c>
      <c r="G192">
        <v>0.370120162</v>
      </c>
      <c r="H192">
        <v>-0.504476372</v>
      </c>
      <c r="I192">
        <v>0.670868154</v>
      </c>
      <c r="J192">
        <v>-0.506171407</v>
      </c>
      <c r="K192">
        <v>1.377797396</v>
      </c>
      <c r="L192">
        <v>-0.509773559</v>
      </c>
      <c r="Q192">
        <v>0.024688349</v>
      </c>
      <c r="R192">
        <v>0.399824203</v>
      </c>
      <c r="S192">
        <v>-0.296390303</v>
      </c>
      <c r="T192">
        <v>0.067652906</v>
      </c>
      <c r="U192">
        <v>0.006949325</v>
      </c>
      <c r="V192">
        <v>9.837401929</v>
      </c>
    </row>
    <row r="193" spans="1:22">
      <c r="A193">
        <v>1.91</v>
      </c>
      <c r="B193">
        <v>2.498585284</v>
      </c>
      <c r="C193">
        <v>0</v>
      </c>
      <c r="D193">
        <v>0</v>
      </c>
      <c r="E193">
        <v>2.143388138</v>
      </c>
      <c r="F193">
        <v>-0.515402657</v>
      </c>
      <c r="G193">
        <v>0.872042797</v>
      </c>
      <c r="H193">
        <v>-0.501922635</v>
      </c>
      <c r="I193">
        <v>1.178407171</v>
      </c>
      <c r="J193">
        <v>-0.507539017</v>
      </c>
      <c r="K193">
        <v>1.88839259</v>
      </c>
      <c r="L193">
        <v>-0.510595194</v>
      </c>
      <c r="Q193">
        <v>0.052255411</v>
      </c>
      <c r="R193">
        <v>0.263211962</v>
      </c>
      <c r="S193">
        <v>-0.215114319</v>
      </c>
      <c r="T193">
        <v>0.066395503</v>
      </c>
      <c r="U193">
        <v>0.011402189</v>
      </c>
      <c r="V193">
        <v>9.835450857</v>
      </c>
    </row>
    <row r="194" spans="1:22">
      <c r="A194">
        <v>1.92</v>
      </c>
      <c r="B194">
        <v>2.498752954</v>
      </c>
      <c r="C194">
        <v>0</v>
      </c>
      <c r="D194">
        <v>0</v>
      </c>
      <c r="E194">
        <v>2.656271867</v>
      </c>
      <c r="F194">
        <v>-0.512883729</v>
      </c>
      <c r="G194">
        <v>1.379821502</v>
      </c>
      <c r="H194">
        <v>-0.507778705</v>
      </c>
      <c r="I194">
        <v>1.686812623</v>
      </c>
      <c r="J194">
        <v>-0.508405452</v>
      </c>
      <c r="K194">
        <v>2.399960842</v>
      </c>
      <c r="L194">
        <v>-0.511568252</v>
      </c>
      <c r="Q194">
        <v>0.087723788</v>
      </c>
      <c r="R194">
        <v>0.345346639</v>
      </c>
      <c r="S194">
        <v>-0.20877189</v>
      </c>
      <c r="T194">
        <v>0.055804257</v>
      </c>
      <c r="U194">
        <v>0.017178719</v>
      </c>
      <c r="V194">
        <v>9.832690251</v>
      </c>
    </row>
    <row r="195" spans="1:22">
      <c r="A195">
        <v>1.93</v>
      </c>
      <c r="B195">
        <v>2.498900752</v>
      </c>
      <c r="C195">
        <v>0</v>
      </c>
      <c r="D195">
        <v>0</v>
      </c>
      <c r="E195">
        <v>-3.114179894</v>
      </c>
      <c r="F195">
        <v>5.770451761</v>
      </c>
      <c r="G195">
        <v>1.883577255</v>
      </c>
      <c r="H195">
        <v>-0.503755753</v>
      </c>
      <c r="I195">
        <v>2.194974948</v>
      </c>
      <c r="J195">
        <v>-0.508162325</v>
      </c>
      <c r="K195">
        <v>2.909094393</v>
      </c>
      <c r="L195">
        <v>-0.509133551</v>
      </c>
      <c r="Q195">
        <v>0.022600661</v>
      </c>
      <c r="R195">
        <v>0.300793403</v>
      </c>
      <c r="S195">
        <v>-0.258732145</v>
      </c>
      <c r="T195">
        <v>0.056935582</v>
      </c>
      <c r="U195">
        <v>0.039813037</v>
      </c>
      <c r="V195">
        <v>9.841562745</v>
      </c>
    </row>
    <row r="196" spans="1:22">
      <c r="A196">
        <v>1.94</v>
      </c>
      <c r="B196">
        <v>2.499031033</v>
      </c>
      <c r="C196">
        <v>0</v>
      </c>
      <c r="D196">
        <v>0</v>
      </c>
      <c r="E196">
        <v>-2.600751157</v>
      </c>
      <c r="F196">
        <v>-0.513428737</v>
      </c>
      <c r="G196">
        <v>2.391641223</v>
      </c>
      <c r="H196">
        <v>-0.508063968</v>
      </c>
      <c r="I196">
        <v>2.700574009</v>
      </c>
      <c r="J196">
        <v>-0.505599061</v>
      </c>
      <c r="K196">
        <v>-2.865201225</v>
      </c>
      <c r="L196">
        <v>5.774295618</v>
      </c>
      <c r="Q196">
        <v>0.003555663</v>
      </c>
      <c r="R196">
        <v>0.252187718</v>
      </c>
      <c r="S196">
        <v>-0.294778777</v>
      </c>
      <c r="T196">
        <v>0.036662786</v>
      </c>
      <c r="U196">
        <v>0.021919876</v>
      </c>
      <c r="V196">
        <v>9.8152119</v>
      </c>
    </row>
    <row r="197" spans="1:22">
      <c r="A197">
        <v>1.95</v>
      </c>
      <c r="B197">
        <v>2.499145874</v>
      </c>
      <c r="C197">
        <v>0</v>
      </c>
      <c r="D197">
        <v>0</v>
      </c>
      <c r="E197">
        <v>-2.086728386</v>
      </c>
      <c r="F197">
        <v>-0.514022771</v>
      </c>
      <c r="G197">
        <v>2.89491453</v>
      </c>
      <c r="H197">
        <v>-0.503273307</v>
      </c>
      <c r="I197">
        <v>-3.07434193</v>
      </c>
      <c r="J197">
        <v>5.774915939</v>
      </c>
      <c r="K197">
        <v>-2.352361394</v>
      </c>
      <c r="L197">
        <v>-0.512839831</v>
      </c>
      <c r="Q197">
        <v>0.186842427</v>
      </c>
      <c r="R197">
        <v>0.376127489</v>
      </c>
      <c r="S197">
        <v>-0.409748084</v>
      </c>
      <c r="T197">
        <v>0.042788029</v>
      </c>
      <c r="U197">
        <v>0.043559387</v>
      </c>
      <c r="V197">
        <v>9.83899111</v>
      </c>
    </row>
    <row r="198" spans="1:22">
      <c r="A198">
        <v>1.96</v>
      </c>
      <c r="B198">
        <v>2.499247104</v>
      </c>
      <c r="C198">
        <v>0</v>
      </c>
      <c r="D198">
        <v>0</v>
      </c>
      <c r="E198">
        <v>-1.573243856</v>
      </c>
      <c r="F198">
        <v>-0.51348453</v>
      </c>
      <c r="G198">
        <v>-2.881764611</v>
      </c>
      <c r="H198">
        <v>5.776679141</v>
      </c>
      <c r="I198">
        <v>-2.567269343</v>
      </c>
      <c r="J198">
        <v>-0.507072587</v>
      </c>
      <c r="K198">
        <v>-1.842075828</v>
      </c>
      <c r="L198">
        <v>-0.510285566</v>
      </c>
      <c r="Q198">
        <v>0.070284996</v>
      </c>
      <c r="R198">
        <v>0.27455228</v>
      </c>
      <c r="S198">
        <v>-0.301683797</v>
      </c>
      <c r="T198">
        <v>0.056192659</v>
      </c>
      <c r="U198">
        <v>0.020717133</v>
      </c>
      <c r="V198">
        <v>9.837176371</v>
      </c>
    </row>
    <row r="199" spans="1:22">
      <c r="A199">
        <v>1.97</v>
      </c>
      <c r="B199">
        <v>2.499336336</v>
      </c>
      <c r="C199">
        <v>0</v>
      </c>
      <c r="D199">
        <v>0</v>
      </c>
      <c r="E199">
        <v>-1.058682212</v>
      </c>
      <c r="F199">
        <v>-0.514561644</v>
      </c>
      <c r="G199">
        <v>-2.376110456</v>
      </c>
      <c r="H199">
        <v>-0.505654155</v>
      </c>
      <c r="I199">
        <v>-2.061353629</v>
      </c>
      <c r="J199">
        <v>-0.505915714</v>
      </c>
      <c r="K199">
        <v>-1.333266321</v>
      </c>
      <c r="L199">
        <v>-0.508809507</v>
      </c>
      <c r="Q199">
        <v>-0.010605832</v>
      </c>
      <c r="R199">
        <v>0.256047115</v>
      </c>
      <c r="S199">
        <v>-0.406677509</v>
      </c>
      <c r="T199">
        <v>0.034391186</v>
      </c>
      <c r="U199">
        <v>0.02782816</v>
      </c>
      <c r="V199">
        <v>9.835401817</v>
      </c>
    </row>
    <row r="200" spans="1:22">
      <c r="A200">
        <v>1.98</v>
      </c>
      <c r="B200">
        <v>2.499414992</v>
      </c>
      <c r="C200">
        <v>0</v>
      </c>
      <c r="D200">
        <v>0</v>
      </c>
      <c r="E200">
        <v>-0.544604597</v>
      </c>
      <c r="F200">
        <v>-0.514077615</v>
      </c>
      <c r="G200">
        <v>-1.871102371</v>
      </c>
      <c r="H200">
        <v>-0.505008085</v>
      </c>
      <c r="I200">
        <v>-1.556053459</v>
      </c>
      <c r="J200">
        <v>-0.50530017</v>
      </c>
      <c r="K200">
        <v>-0.822855035</v>
      </c>
      <c r="L200">
        <v>-0.510411286</v>
      </c>
      <c r="Q200">
        <v>0.02498917</v>
      </c>
      <c r="R200">
        <v>0.311765619</v>
      </c>
      <c r="S200">
        <v>-0.293432203</v>
      </c>
      <c r="T200">
        <v>0.054639365</v>
      </c>
      <c r="U200">
        <v>0.020416317</v>
      </c>
      <c r="V200">
        <v>9.850152591</v>
      </c>
    </row>
    <row r="201" spans="1:22">
      <c r="A201">
        <v>1.99</v>
      </c>
      <c r="B201">
        <v>2.499484327</v>
      </c>
      <c r="C201">
        <v>0</v>
      </c>
      <c r="D201">
        <v>0</v>
      </c>
      <c r="E201">
        <v>-0.029135734</v>
      </c>
      <c r="F201">
        <v>-0.515468863</v>
      </c>
      <c r="G201">
        <v>-1.365802411</v>
      </c>
      <c r="H201">
        <v>-0.50529996</v>
      </c>
      <c r="I201">
        <v>-1.050574188</v>
      </c>
      <c r="J201">
        <v>-0.505479271</v>
      </c>
      <c r="K201">
        <v>-0.314305128</v>
      </c>
      <c r="L201">
        <v>-0.508549907</v>
      </c>
      <c r="Q201">
        <v>-0.019455021</v>
      </c>
      <c r="R201">
        <v>0.292260834</v>
      </c>
      <c r="S201">
        <v>-0.349544892</v>
      </c>
      <c r="T201">
        <v>0.024941574</v>
      </c>
      <c r="U201">
        <v>0.010695973</v>
      </c>
      <c r="V201">
        <v>9.837462565</v>
      </c>
    </row>
    <row r="202" spans="1:22">
      <c r="A202">
        <v>2</v>
      </c>
      <c r="B202">
        <v>2.499545443</v>
      </c>
      <c r="C202">
        <v>0</v>
      </c>
      <c r="D202">
        <v>0</v>
      </c>
      <c r="E202">
        <v>0.483304336</v>
      </c>
      <c r="F202">
        <v>-0.51244007</v>
      </c>
      <c r="G202">
        <v>-0.861385064</v>
      </c>
      <c r="H202">
        <v>-0.504417347</v>
      </c>
      <c r="I202">
        <v>-0.54249884</v>
      </c>
      <c r="J202">
        <v>-0.508075348</v>
      </c>
      <c r="K202">
        <v>0.197393323</v>
      </c>
      <c r="L202">
        <v>-0.511698451</v>
      </c>
      <c r="Q202">
        <v>0.095853959</v>
      </c>
      <c r="R202">
        <v>0.317142951</v>
      </c>
      <c r="S202">
        <v>-0.34252819</v>
      </c>
      <c r="T202">
        <v>0.043151838</v>
      </c>
      <c r="U202">
        <v>0.01791745</v>
      </c>
      <c r="V202">
        <v>9.843437528</v>
      </c>
    </row>
    <row r="203" spans="1:22">
      <c r="A203">
        <v>2.01</v>
      </c>
      <c r="B203">
        <v>2.499599317</v>
      </c>
      <c r="C203">
        <v>0</v>
      </c>
      <c r="D203">
        <v>0</v>
      </c>
      <c r="E203">
        <v>0.997826872</v>
      </c>
      <c r="F203">
        <v>-0.514522536</v>
      </c>
      <c r="G203">
        <v>-0.355691678</v>
      </c>
      <c r="H203">
        <v>-0.505693386</v>
      </c>
      <c r="I203">
        <v>-0.039761185</v>
      </c>
      <c r="J203">
        <v>-0.502737655</v>
      </c>
      <c r="K203">
        <v>0.708704118</v>
      </c>
      <c r="L203">
        <v>-0.511310795</v>
      </c>
      <c r="Q203">
        <v>0.13118401</v>
      </c>
      <c r="R203">
        <v>0.291046362</v>
      </c>
      <c r="S203">
        <v>-0.362337757</v>
      </c>
      <c r="T203">
        <v>0.019570463</v>
      </c>
      <c r="U203">
        <v>0.034451291</v>
      </c>
      <c r="V203">
        <v>9.835460491</v>
      </c>
    </row>
    <row r="204" spans="1:22">
      <c r="A204">
        <v>2.02</v>
      </c>
      <c r="B204">
        <v>2.499646805</v>
      </c>
      <c r="C204">
        <v>0</v>
      </c>
      <c r="D204">
        <v>0</v>
      </c>
      <c r="E204">
        <v>1.511160374</v>
      </c>
      <c r="F204">
        <v>-0.513333502</v>
      </c>
      <c r="G204">
        <v>0.150903109</v>
      </c>
      <c r="H204">
        <v>-0.506594787</v>
      </c>
      <c r="I204">
        <v>0.467386445</v>
      </c>
      <c r="J204">
        <v>-0.50714763</v>
      </c>
      <c r="K204">
        <v>1.218962233</v>
      </c>
      <c r="L204">
        <v>-0.510258115</v>
      </c>
      <c r="Q204">
        <v>0.143255398</v>
      </c>
      <c r="R204">
        <v>0.406775629</v>
      </c>
      <c r="S204">
        <v>-0.257341923</v>
      </c>
      <c r="T204">
        <v>0.045497984</v>
      </c>
      <c r="U204">
        <v>0.029919269</v>
      </c>
      <c r="V204">
        <v>9.836941941</v>
      </c>
    </row>
    <row r="205" spans="1:22">
      <c r="A205">
        <v>2.03</v>
      </c>
      <c r="B205">
        <v>2.499688665</v>
      </c>
      <c r="C205">
        <v>0</v>
      </c>
      <c r="D205">
        <v>0</v>
      </c>
      <c r="E205">
        <v>2.024308347</v>
      </c>
      <c r="F205">
        <v>-0.513147973</v>
      </c>
      <c r="G205">
        <v>0.658118319</v>
      </c>
      <c r="H205">
        <v>-0.50721521</v>
      </c>
      <c r="I205">
        <v>0.976162188</v>
      </c>
      <c r="J205">
        <v>-0.508775743</v>
      </c>
      <c r="K205">
        <v>1.730395355</v>
      </c>
      <c r="L205">
        <v>-0.511433122</v>
      </c>
      <c r="Q205">
        <v>0.036500335</v>
      </c>
      <c r="R205">
        <v>0.314721632</v>
      </c>
      <c r="S205">
        <v>-0.293263601</v>
      </c>
      <c r="T205">
        <v>0.025332739</v>
      </c>
      <c r="U205">
        <v>0.029222394</v>
      </c>
      <c r="V205">
        <v>9.829564493</v>
      </c>
    </row>
    <row r="206" spans="1:22">
      <c r="A206">
        <v>2.04</v>
      </c>
      <c r="B206">
        <v>2.499725564</v>
      </c>
      <c r="C206">
        <v>0</v>
      </c>
      <c r="D206">
        <v>0</v>
      </c>
      <c r="E206">
        <v>2.537198928</v>
      </c>
      <c r="F206">
        <v>-0.512890581</v>
      </c>
      <c r="G206">
        <v>1.165027462</v>
      </c>
      <c r="H206">
        <v>-0.506909143</v>
      </c>
      <c r="I206">
        <v>1.480914462</v>
      </c>
      <c r="J206">
        <v>-0.504752274</v>
      </c>
      <c r="K206">
        <v>2.241851753</v>
      </c>
      <c r="L206">
        <v>-0.511456398</v>
      </c>
      <c r="Q206">
        <v>0.109112456</v>
      </c>
      <c r="R206">
        <v>0.303969323</v>
      </c>
      <c r="S206">
        <v>-0.282935313</v>
      </c>
      <c r="T206">
        <v>0.018417159</v>
      </c>
      <c r="U206">
        <v>0.031641656</v>
      </c>
      <c r="V206">
        <v>9.828132172</v>
      </c>
    </row>
    <row r="207" spans="1:22">
      <c r="A207">
        <v>2.05</v>
      </c>
      <c r="B207">
        <v>2.49975809</v>
      </c>
      <c r="C207">
        <v>0</v>
      </c>
      <c r="D207">
        <v>0</v>
      </c>
      <c r="E207">
        <v>3.049335783</v>
      </c>
      <c r="F207">
        <v>-0.512136855</v>
      </c>
      <c r="G207">
        <v>1.669244659</v>
      </c>
      <c r="H207">
        <v>-0.504217197</v>
      </c>
      <c r="I207">
        <v>1.988338022</v>
      </c>
      <c r="J207">
        <v>-0.50742356</v>
      </c>
      <c r="K207">
        <v>2.753109482</v>
      </c>
      <c r="L207">
        <v>-0.511257729</v>
      </c>
      <c r="Q207">
        <v>-0.061354183</v>
      </c>
      <c r="R207">
        <v>0.204825217</v>
      </c>
      <c r="S207">
        <v>-0.325159393</v>
      </c>
      <c r="T207">
        <v>0.065840879</v>
      </c>
      <c r="U207">
        <v>0.030044258</v>
      </c>
      <c r="V207">
        <v>9.84676159</v>
      </c>
    </row>
    <row r="208" spans="1:22">
      <c r="A208">
        <v>2.06</v>
      </c>
      <c r="B208">
        <v>2.499786761</v>
      </c>
      <c r="C208">
        <v>0</v>
      </c>
      <c r="D208">
        <v>0</v>
      </c>
      <c r="E208">
        <v>-2.721957643</v>
      </c>
      <c r="F208">
        <v>5.771293426</v>
      </c>
      <c r="G208">
        <v>2.176465019</v>
      </c>
      <c r="H208">
        <v>-0.50722036</v>
      </c>
      <c r="I208">
        <v>2.494902985</v>
      </c>
      <c r="J208">
        <v>-0.506564963</v>
      </c>
      <c r="K208">
        <v>-3.01769423</v>
      </c>
      <c r="L208">
        <v>5.770803712</v>
      </c>
      <c r="Q208">
        <v>0.04370423</v>
      </c>
      <c r="R208">
        <v>0.335608237</v>
      </c>
      <c r="S208">
        <v>-0.26644083</v>
      </c>
      <c r="T208">
        <v>0.051028061</v>
      </c>
      <c r="U208">
        <v>0.028243472</v>
      </c>
      <c r="V208">
        <v>9.842019212</v>
      </c>
    </row>
    <row r="209" spans="1:22">
      <c r="A209">
        <v>2.07</v>
      </c>
      <c r="B209">
        <v>2.499812034</v>
      </c>
      <c r="C209">
        <v>0</v>
      </c>
      <c r="D209">
        <v>0</v>
      </c>
      <c r="E209">
        <v>-2.208557329</v>
      </c>
      <c r="F209">
        <v>-0.513400314</v>
      </c>
      <c r="G209">
        <v>2.682316496</v>
      </c>
      <c r="H209">
        <v>-0.505851477</v>
      </c>
      <c r="I209">
        <v>3.004460556</v>
      </c>
      <c r="J209">
        <v>-0.509557571</v>
      </c>
      <c r="K209">
        <v>-2.506244347</v>
      </c>
      <c r="L209">
        <v>-0.511449883</v>
      </c>
      <c r="Q209">
        <v>-0.024279589</v>
      </c>
      <c r="R209">
        <v>0.320552604</v>
      </c>
      <c r="S209">
        <v>-0.396132138</v>
      </c>
      <c r="T209">
        <v>0.039074736</v>
      </c>
      <c r="U209">
        <v>0.02906337</v>
      </c>
      <c r="V209">
        <v>9.826874484</v>
      </c>
    </row>
    <row r="210" spans="1:22">
      <c r="A210">
        <v>2.08</v>
      </c>
      <c r="B210">
        <v>2.499834311</v>
      </c>
      <c r="C210">
        <v>0</v>
      </c>
      <c r="D210">
        <v>0</v>
      </c>
      <c r="E210">
        <v>-1.69605223</v>
      </c>
      <c r="F210">
        <v>-0.512505099</v>
      </c>
      <c r="G210">
        <v>-3.093925664</v>
      </c>
      <c r="H210">
        <v>5.77624216</v>
      </c>
      <c r="I210">
        <v>-2.768895917</v>
      </c>
      <c r="J210">
        <v>5.773356473</v>
      </c>
      <c r="K210">
        <v>-1.998120511</v>
      </c>
      <c r="L210">
        <v>-0.508123836</v>
      </c>
      <c r="Q210">
        <v>0.039692379</v>
      </c>
      <c r="R210">
        <v>0.373555736</v>
      </c>
      <c r="S210">
        <v>-0.41281212</v>
      </c>
      <c r="T210">
        <v>0.051780449</v>
      </c>
      <c r="U210">
        <v>0.025701292</v>
      </c>
      <c r="V210">
        <v>9.836851164</v>
      </c>
    </row>
    <row r="211" spans="1:22">
      <c r="A211">
        <v>2.09</v>
      </c>
      <c r="B211">
        <v>2.499853948</v>
      </c>
      <c r="C211">
        <v>0</v>
      </c>
      <c r="D211">
        <v>0</v>
      </c>
      <c r="E211">
        <v>-1.181831647</v>
      </c>
      <c r="F211">
        <v>-0.514220583</v>
      </c>
      <c r="G211">
        <v>-2.590095475</v>
      </c>
      <c r="H211">
        <v>-0.503830189</v>
      </c>
      <c r="I211">
        <v>-2.260943917</v>
      </c>
      <c r="J211">
        <v>-0.507952</v>
      </c>
      <c r="K211">
        <v>-1.485500443</v>
      </c>
      <c r="L211">
        <v>-0.512620068</v>
      </c>
      <c r="Q211">
        <v>-0.008340352</v>
      </c>
      <c r="R211">
        <v>0.403732401</v>
      </c>
      <c r="S211">
        <v>-0.180821982</v>
      </c>
      <c r="T211">
        <v>0.03524288</v>
      </c>
      <c r="U211">
        <v>0.031557226</v>
      </c>
      <c r="V211">
        <v>9.841096733</v>
      </c>
    </row>
    <row r="212" spans="1:22">
      <c r="A212">
        <v>2.1</v>
      </c>
      <c r="B212">
        <v>2.499871258</v>
      </c>
      <c r="C212">
        <v>0</v>
      </c>
      <c r="D212">
        <v>0</v>
      </c>
      <c r="E212">
        <v>-0.667263673</v>
      </c>
      <c r="F212">
        <v>-0.514567974</v>
      </c>
      <c r="G212">
        <v>-2.084836362</v>
      </c>
      <c r="H212">
        <v>-0.505259113</v>
      </c>
      <c r="I212">
        <v>-1.754434161</v>
      </c>
      <c r="J212">
        <v>-0.506509756</v>
      </c>
      <c r="K212">
        <v>-0.97591387</v>
      </c>
      <c r="L212">
        <v>-0.509586573</v>
      </c>
      <c r="Q212">
        <v>-0.062963944</v>
      </c>
      <c r="R212">
        <v>0.099676816</v>
      </c>
      <c r="S212">
        <v>-0.376114625</v>
      </c>
      <c r="T212">
        <v>0.052120152</v>
      </c>
      <c r="U212">
        <v>0.041959826</v>
      </c>
      <c r="V212">
        <v>9.8363646</v>
      </c>
    </row>
    <row r="213" spans="1:22">
      <c r="A213">
        <v>2.11</v>
      </c>
      <c r="B213">
        <v>2.499886516</v>
      </c>
      <c r="C213">
        <v>0</v>
      </c>
      <c r="D213">
        <v>0</v>
      </c>
      <c r="E213">
        <v>-0.153857959</v>
      </c>
      <c r="F213">
        <v>-0.513405714</v>
      </c>
      <c r="G213">
        <v>-1.577715794</v>
      </c>
      <c r="H213">
        <v>-0.507120568</v>
      </c>
      <c r="I213">
        <v>-1.248186979</v>
      </c>
      <c r="J213">
        <v>-0.506247182</v>
      </c>
      <c r="K213">
        <v>-0.464740377</v>
      </c>
      <c r="L213">
        <v>-0.511173493</v>
      </c>
      <c r="Q213">
        <v>-0.043982253</v>
      </c>
      <c r="R213">
        <v>0.213744375</v>
      </c>
      <c r="S213">
        <v>-0.271147785</v>
      </c>
      <c r="T213">
        <v>0.047836212</v>
      </c>
      <c r="U213">
        <v>0.029101038</v>
      </c>
      <c r="V213">
        <v>9.835576736</v>
      </c>
    </row>
    <row r="214" spans="1:22">
      <c r="A214">
        <v>2.12</v>
      </c>
      <c r="B214">
        <v>2.499899966</v>
      </c>
      <c r="C214">
        <v>0</v>
      </c>
      <c r="D214">
        <v>0</v>
      </c>
      <c r="E214">
        <v>0.35945209</v>
      </c>
      <c r="F214">
        <v>-0.513310049</v>
      </c>
      <c r="G214">
        <v>-1.072381923</v>
      </c>
      <c r="H214">
        <v>-0.505333871</v>
      </c>
      <c r="I214">
        <v>-0.741090939</v>
      </c>
      <c r="J214">
        <v>-0.50709604</v>
      </c>
      <c r="K214">
        <v>0.046658901</v>
      </c>
      <c r="L214">
        <v>-0.511399278</v>
      </c>
      <c r="Q214">
        <v>-0.008353837</v>
      </c>
      <c r="R214">
        <v>0.278207367</v>
      </c>
      <c r="S214">
        <v>-0.341531828</v>
      </c>
      <c r="T214">
        <v>0.026774723</v>
      </c>
      <c r="U214">
        <v>0.024459869</v>
      </c>
      <c r="V214">
        <v>9.855963037</v>
      </c>
    </row>
    <row r="215" spans="1:22">
      <c r="A215">
        <v>2.13</v>
      </c>
      <c r="B215">
        <v>2.499911822</v>
      </c>
      <c r="C215">
        <v>0</v>
      </c>
      <c r="D215">
        <v>0</v>
      </c>
      <c r="E215">
        <v>0.873668516</v>
      </c>
      <c r="F215">
        <v>-0.514216426</v>
      </c>
      <c r="G215">
        <v>-0.565785845</v>
      </c>
      <c r="H215">
        <v>-0.506596078</v>
      </c>
      <c r="I215">
        <v>-0.234623801</v>
      </c>
      <c r="J215">
        <v>-0.506467138</v>
      </c>
      <c r="K215">
        <v>0.5565268</v>
      </c>
      <c r="L215">
        <v>-0.509867899</v>
      </c>
      <c r="Q215">
        <v>0.021313995</v>
      </c>
      <c r="R215">
        <v>0.131864076</v>
      </c>
      <c r="S215">
        <v>-0.39699691</v>
      </c>
      <c r="T215">
        <v>0.031670642</v>
      </c>
      <c r="U215">
        <v>0.033114013</v>
      </c>
      <c r="V215">
        <v>9.829607262</v>
      </c>
    </row>
    <row r="216" spans="1:22">
      <c r="A216">
        <v>2.14</v>
      </c>
      <c r="B216">
        <v>2.499922273</v>
      </c>
      <c r="C216">
        <v>0</v>
      </c>
      <c r="D216">
        <v>0</v>
      </c>
      <c r="E216">
        <v>1.387106954</v>
      </c>
      <c r="F216">
        <v>-0.513438438</v>
      </c>
      <c r="G216">
        <v>-0.059361991</v>
      </c>
      <c r="H216">
        <v>-0.506423854</v>
      </c>
      <c r="I216">
        <v>0.272956058</v>
      </c>
      <c r="J216">
        <v>-0.507579859</v>
      </c>
      <c r="K216">
        <v>1.06546252</v>
      </c>
      <c r="L216">
        <v>-0.50893572</v>
      </c>
      <c r="Q216">
        <v>0.12224607</v>
      </c>
      <c r="R216">
        <v>0.30239038</v>
      </c>
      <c r="S216">
        <v>-0.41278717</v>
      </c>
      <c r="T216">
        <v>0.020315855</v>
      </c>
      <c r="U216">
        <v>0.029562476</v>
      </c>
      <c r="V216">
        <v>9.820473178</v>
      </c>
    </row>
    <row r="217" spans="1:22">
      <c r="A217">
        <v>2.15</v>
      </c>
      <c r="B217">
        <v>2.499931485</v>
      </c>
      <c r="C217">
        <v>0</v>
      </c>
      <c r="D217">
        <v>0</v>
      </c>
      <c r="E217">
        <v>1.899352352</v>
      </c>
      <c r="F217">
        <v>-0.512245398</v>
      </c>
      <c r="G217">
        <v>0.444792684</v>
      </c>
      <c r="H217">
        <v>-0.504154675</v>
      </c>
      <c r="I217">
        <v>0.779042209</v>
      </c>
      <c r="J217">
        <v>-0.506086151</v>
      </c>
      <c r="K217">
        <v>1.573852476</v>
      </c>
      <c r="L217">
        <v>-0.508389956</v>
      </c>
      <c r="Q217">
        <v>0.126588157</v>
      </c>
      <c r="R217">
        <v>0.305255593</v>
      </c>
      <c r="S217">
        <v>-0.369802764</v>
      </c>
      <c r="T217">
        <v>0.025446585</v>
      </c>
      <c r="U217">
        <v>0.02097166</v>
      </c>
      <c r="V217">
        <v>9.829888357</v>
      </c>
    </row>
    <row r="218" spans="1:22">
      <c r="A218">
        <v>2.16</v>
      </c>
      <c r="B218">
        <v>2.499939605</v>
      </c>
      <c r="C218">
        <v>0</v>
      </c>
      <c r="D218">
        <v>0</v>
      </c>
      <c r="E218">
        <v>2.412483269</v>
      </c>
      <c r="F218">
        <v>-0.513130917</v>
      </c>
      <c r="G218">
        <v>0.948731659</v>
      </c>
      <c r="H218">
        <v>-0.503938975</v>
      </c>
      <c r="I218">
        <v>1.285792468</v>
      </c>
      <c r="J218">
        <v>-0.506750259</v>
      </c>
      <c r="K218">
        <v>2.085555696</v>
      </c>
      <c r="L218">
        <v>-0.51170322</v>
      </c>
      <c r="Q218">
        <v>-0.016320423</v>
      </c>
      <c r="R218">
        <v>0.354599498</v>
      </c>
      <c r="S218">
        <v>-0.224679574</v>
      </c>
      <c r="T218">
        <v>0.03660555</v>
      </c>
      <c r="U218">
        <v>0.050671687</v>
      </c>
      <c r="V218">
        <v>9.840760489</v>
      </c>
    </row>
    <row r="219" spans="1:22">
      <c r="A219">
        <v>2.17</v>
      </c>
      <c r="B219">
        <v>2.499946763</v>
      </c>
      <c r="C219">
        <v>0</v>
      </c>
      <c r="D219">
        <v>0</v>
      </c>
      <c r="E219">
        <v>2.927615946</v>
      </c>
      <c r="F219">
        <v>-0.515132677</v>
      </c>
      <c r="G219">
        <v>1.452371526</v>
      </c>
      <c r="H219">
        <v>-0.503639867</v>
      </c>
      <c r="I219">
        <v>1.792757496</v>
      </c>
      <c r="J219">
        <v>-0.506965028</v>
      </c>
      <c r="K219">
        <v>2.597619191</v>
      </c>
      <c r="L219">
        <v>-0.512063495</v>
      </c>
      <c r="Q219">
        <v>-0.017648723</v>
      </c>
      <c r="R219">
        <v>0.227045646</v>
      </c>
      <c r="S219">
        <v>-0.212734871</v>
      </c>
      <c r="T219">
        <v>0.017138266</v>
      </c>
      <c r="U219">
        <v>0.022821507</v>
      </c>
      <c r="V219">
        <v>9.822731838</v>
      </c>
    </row>
    <row r="220" spans="1:22">
      <c r="A220">
        <v>2.18</v>
      </c>
      <c r="B220">
        <v>2.499953073</v>
      </c>
      <c r="C220">
        <v>0</v>
      </c>
      <c r="D220">
        <v>0</v>
      </c>
      <c r="E220">
        <v>-2.842295587</v>
      </c>
      <c r="F220">
        <v>5.769911533</v>
      </c>
      <c r="G220">
        <v>1.95633591</v>
      </c>
      <c r="H220">
        <v>-0.503964384</v>
      </c>
      <c r="I220">
        <v>2.298480647</v>
      </c>
      <c r="J220">
        <v>-0.505723151</v>
      </c>
      <c r="K220">
        <v>3.108297761</v>
      </c>
      <c r="L220">
        <v>-0.51067857</v>
      </c>
      <c r="Q220">
        <v>-0.052594652</v>
      </c>
      <c r="R220">
        <v>0.253888997</v>
      </c>
      <c r="S220">
        <v>-0.225369683</v>
      </c>
      <c r="T220">
        <v>0.033788443</v>
      </c>
      <c r="U220">
        <v>0.041256419</v>
      </c>
      <c r="V220">
        <v>9.842001382</v>
      </c>
    </row>
    <row r="221" spans="1:22">
      <c r="A221">
        <v>2.19</v>
      </c>
      <c r="B221">
        <v>2.499958634</v>
      </c>
      <c r="C221">
        <v>0</v>
      </c>
      <c r="D221">
        <v>0</v>
      </c>
      <c r="E221">
        <v>-2.329561843</v>
      </c>
      <c r="F221">
        <v>-0.512733744</v>
      </c>
      <c r="G221">
        <v>2.46393852</v>
      </c>
      <c r="H221">
        <v>-0.50760261</v>
      </c>
      <c r="I221">
        <v>2.804117169</v>
      </c>
      <c r="J221">
        <v>-0.505636522</v>
      </c>
      <c r="K221">
        <v>-2.663604525</v>
      </c>
      <c r="L221">
        <v>5.771902286</v>
      </c>
      <c r="Q221">
        <v>0.038736491</v>
      </c>
      <c r="R221">
        <v>0.354859304</v>
      </c>
      <c r="S221">
        <v>-0.267144418</v>
      </c>
      <c r="T221">
        <v>0.025212051</v>
      </c>
      <c r="U221">
        <v>0.022719724</v>
      </c>
      <c r="V221">
        <v>9.847987031</v>
      </c>
    </row>
    <row r="222" spans="1:22">
      <c r="A222">
        <v>2.2</v>
      </c>
      <c r="B222">
        <v>2.499963537</v>
      </c>
      <c r="C222">
        <v>0</v>
      </c>
      <c r="D222">
        <v>0</v>
      </c>
      <c r="E222">
        <v>-1.814902174</v>
      </c>
      <c r="F222">
        <v>-0.514659669</v>
      </c>
      <c r="G222">
        <v>2.967870258</v>
      </c>
      <c r="H222">
        <v>-0.503931738</v>
      </c>
      <c r="I222">
        <v>-2.97220322</v>
      </c>
      <c r="J222">
        <v>5.776320389</v>
      </c>
      <c r="K222">
        <v>-2.152528215</v>
      </c>
      <c r="L222">
        <v>-0.51107631</v>
      </c>
      <c r="Q222">
        <v>0.026630942</v>
      </c>
      <c r="R222">
        <v>0.227458512</v>
      </c>
      <c r="S222">
        <v>-0.450306324</v>
      </c>
      <c r="T222">
        <v>0.025266844</v>
      </c>
      <c r="U222">
        <v>0.044110676</v>
      </c>
      <c r="V222">
        <v>9.829228934</v>
      </c>
    </row>
    <row r="223" spans="1:22">
      <c r="A223">
        <v>2.21</v>
      </c>
      <c r="B223">
        <v>2.499967859</v>
      </c>
      <c r="C223">
        <v>0</v>
      </c>
      <c r="D223">
        <v>0</v>
      </c>
      <c r="E223">
        <v>-1.298781352</v>
      </c>
      <c r="F223">
        <v>-0.516120822</v>
      </c>
      <c r="G223">
        <v>-2.810425047</v>
      </c>
      <c r="H223">
        <v>5.778295305</v>
      </c>
      <c r="I223">
        <v>-2.465654303</v>
      </c>
      <c r="J223">
        <v>-0.506548917</v>
      </c>
      <c r="K223">
        <v>-1.642323184</v>
      </c>
      <c r="L223">
        <v>-0.510205031</v>
      </c>
      <c r="Q223">
        <v>0.017966015</v>
      </c>
      <c r="R223">
        <v>0.256150687</v>
      </c>
      <c r="S223">
        <v>-0.260580684</v>
      </c>
      <c r="T223">
        <v>0.047897476</v>
      </c>
      <c r="U223">
        <v>0.018164609</v>
      </c>
      <c r="V223">
        <v>9.843796893</v>
      </c>
    </row>
    <row r="224" spans="1:22">
      <c r="A224">
        <v>2.22</v>
      </c>
      <c r="B224">
        <v>2.499971668</v>
      </c>
      <c r="C224">
        <v>0</v>
      </c>
      <c r="D224">
        <v>0</v>
      </c>
      <c r="E224">
        <v>-0.783791903</v>
      </c>
      <c r="F224">
        <v>-0.514989449</v>
      </c>
      <c r="G224">
        <v>-2.305967663</v>
      </c>
      <c r="H224">
        <v>-0.504457384</v>
      </c>
      <c r="I224">
        <v>-1.959553921</v>
      </c>
      <c r="J224">
        <v>-0.506100382</v>
      </c>
      <c r="K224">
        <v>-1.133475915</v>
      </c>
      <c r="L224">
        <v>-0.508847269</v>
      </c>
      <c r="Q224">
        <v>0.146327842</v>
      </c>
      <c r="R224">
        <v>0.202027482</v>
      </c>
      <c r="S224">
        <v>-0.245712522</v>
      </c>
      <c r="T224">
        <v>0.044682099</v>
      </c>
      <c r="U224">
        <v>0.022063115</v>
      </c>
      <c r="V224">
        <v>9.818509908</v>
      </c>
    </row>
    <row r="225" spans="1:22">
      <c r="A225">
        <v>2.23</v>
      </c>
      <c r="B225">
        <v>2.499975026</v>
      </c>
      <c r="C225">
        <v>0</v>
      </c>
      <c r="D225">
        <v>0</v>
      </c>
      <c r="E225">
        <v>-0.269928508</v>
      </c>
      <c r="F225">
        <v>-0.513863395</v>
      </c>
      <c r="G225">
        <v>-1.800387053</v>
      </c>
      <c r="H225">
        <v>-0.50558061</v>
      </c>
      <c r="I225">
        <v>-1.453194595</v>
      </c>
      <c r="J225">
        <v>-0.506359326</v>
      </c>
      <c r="K225">
        <v>-0.622479403</v>
      </c>
      <c r="L225">
        <v>-0.510996512</v>
      </c>
      <c r="Q225">
        <v>0.109513097</v>
      </c>
      <c r="R225">
        <v>0.156549841</v>
      </c>
      <c r="S225">
        <v>-0.369169389</v>
      </c>
      <c r="T225">
        <v>0.016923624</v>
      </c>
      <c r="U225">
        <v>0.033696053</v>
      </c>
      <c r="V225">
        <v>9.852571315</v>
      </c>
    </row>
    <row r="226" spans="1:22">
      <c r="A226">
        <v>2.24</v>
      </c>
      <c r="B226">
        <v>2.499977986</v>
      </c>
      <c r="C226">
        <v>0</v>
      </c>
      <c r="D226">
        <v>0</v>
      </c>
      <c r="E226">
        <v>0.243415777</v>
      </c>
      <c r="F226">
        <v>-0.513344285</v>
      </c>
      <c r="G226">
        <v>-1.294527213</v>
      </c>
      <c r="H226">
        <v>-0.50585984</v>
      </c>
      <c r="I226">
        <v>-0.946165856</v>
      </c>
      <c r="J226">
        <v>-0.507028739</v>
      </c>
      <c r="K226">
        <v>-0.112684619</v>
      </c>
      <c r="L226">
        <v>-0.509794784</v>
      </c>
      <c r="Q226">
        <v>0.098656283</v>
      </c>
      <c r="R226">
        <v>0.117384095</v>
      </c>
      <c r="S226">
        <v>-0.365900416</v>
      </c>
      <c r="T226">
        <v>0.039514196</v>
      </c>
      <c r="U226">
        <v>0.039457193</v>
      </c>
      <c r="V226">
        <v>9.834678275</v>
      </c>
    </row>
    <row r="227" spans="1:22">
      <c r="A227">
        <v>2.25</v>
      </c>
      <c r="B227">
        <v>2.499980595</v>
      </c>
      <c r="C227">
        <v>0</v>
      </c>
      <c r="D227">
        <v>0</v>
      </c>
      <c r="E227">
        <v>0.756573743</v>
      </c>
      <c r="F227">
        <v>-0.513157966</v>
      </c>
      <c r="G227">
        <v>-0.79003255</v>
      </c>
      <c r="H227">
        <v>-0.504494663</v>
      </c>
      <c r="I227">
        <v>-0.438521357</v>
      </c>
      <c r="J227">
        <v>-0.507644499</v>
      </c>
      <c r="K227">
        <v>0.399220444</v>
      </c>
      <c r="L227">
        <v>-0.511905063</v>
      </c>
      <c r="Q227">
        <v>0.086618681</v>
      </c>
      <c r="R227">
        <v>0.169245275</v>
      </c>
      <c r="S227">
        <v>-0.254562149</v>
      </c>
      <c r="T227">
        <v>0.038592421</v>
      </c>
      <c r="U227">
        <v>0.02159342</v>
      </c>
      <c r="V227">
        <v>9.821773534</v>
      </c>
    </row>
    <row r="228" spans="1:22">
      <c r="A228">
        <v>2.26</v>
      </c>
      <c r="B228">
        <v>2.129612524</v>
      </c>
      <c r="C228">
        <v>0</v>
      </c>
      <c r="D228">
        <v>0</v>
      </c>
      <c r="E228">
        <v>1.194541849</v>
      </c>
      <c r="F228">
        <v>-0.437968106</v>
      </c>
      <c r="G228">
        <v>-0.361506202</v>
      </c>
      <c r="H228">
        <v>-0.428526348</v>
      </c>
      <c r="I228">
        <v>-0.006054916</v>
      </c>
      <c r="J228">
        <v>-0.432466441</v>
      </c>
      <c r="K228">
        <v>0.834663205</v>
      </c>
      <c r="L228">
        <v>-0.435442761</v>
      </c>
      <c r="Q228">
        <v>0.112341574</v>
      </c>
      <c r="R228">
        <v>0.332680711</v>
      </c>
      <c r="S228">
        <v>-0.229425436</v>
      </c>
      <c r="T228">
        <v>-37.40654902</v>
      </c>
      <c r="U228">
        <v>0.026973442</v>
      </c>
      <c r="V228">
        <v>9.841196456</v>
      </c>
    </row>
    <row r="229" spans="1:22">
      <c r="A229">
        <v>2.27</v>
      </c>
      <c r="B229">
        <v>1.803139929</v>
      </c>
      <c r="C229">
        <v>0</v>
      </c>
      <c r="D229">
        <v>0</v>
      </c>
      <c r="E229">
        <v>1.566269621</v>
      </c>
      <c r="F229">
        <v>-0.371727772</v>
      </c>
      <c r="G229">
        <v>0.004815635</v>
      </c>
      <c r="H229">
        <v>-0.366321837</v>
      </c>
      <c r="I229">
        <v>0.360597056</v>
      </c>
      <c r="J229">
        <v>-0.366651972</v>
      </c>
      <c r="K229">
        <v>1.203203309</v>
      </c>
      <c r="L229">
        <v>-0.368540104</v>
      </c>
      <c r="Q229">
        <v>-0.020505125</v>
      </c>
      <c r="R229">
        <v>0.314653742</v>
      </c>
      <c r="S229">
        <v>-0.342826881</v>
      </c>
      <c r="T229">
        <v>-32.97985444</v>
      </c>
      <c r="U229">
        <v>0.029873643</v>
      </c>
      <c r="V229">
        <v>9.823936</v>
      </c>
    </row>
    <row r="230" spans="1:22">
      <c r="A230">
        <v>2.28</v>
      </c>
      <c r="B230">
        <v>1.515360382</v>
      </c>
      <c r="C230">
        <v>0</v>
      </c>
      <c r="D230">
        <v>0</v>
      </c>
      <c r="E230">
        <v>1.878184829</v>
      </c>
      <c r="F230">
        <v>-0.311915208</v>
      </c>
      <c r="G230">
        <v>0.310542873</v>
      </c>
      <c r="H230">
        <v>-0.305727238</v>
      </c>
      <c r="I230">
        <v>0.66818669</v>
      </c>
      <c r="J230">
        <v>-0.307589634</v>
      </c>
      <c r="K230">
        <v>1.513910375</v>
      </c>
      <c r="L230">
        <v>-0.310707066</v>
      </c>
      <c r="Q230">
        <v>0.031991365</v>
      </c>
      <c r="R230">
        <v>0.470420182</v>
      </c>
      <c r="S230">
        <v>-0.286706538</v>
      </c>
      <c r="T230">
        <v>-29.06132177</v>
      </c>
      <c r="U230">
        <v>0.036362102</v>
      </c>
      <c r="V230">
        <v>9.840425488</v>
      </c>
    </row>
    <row r="231" spans="1:22">
      <c r="A231">
        <v>2.29</v>
      </c>
      <c r="B231">
        <v>1.26168804</v>
      </c>
      <c r="C231">
        <v>0</v>
      </c>
      <c r="D231">
        <v>0</v>
      </c>
      <c r="E231">
        <v>2.14136513</v>
      </c>
      <c r="F231">
        <v>-0.263180301</v>
      </c>
      <c r="G231">
        <v>0.56415983</v>
      </c>
      <c r="H231">
        <v>-0.253616957</v>
      </c>
      <c r="I231">
        <v>0.922319204</v>
      </c>
      <c r="J231">
        <v>-0.254132514</v>
      </c>
      <c r="K231">
        <v>1.772401453</v>
      </c>
      <c r="L231">
        <v>-0.258491078</v>
      </c>
      <c r="Q231">
        <v>0.039228314</v>
      </c>
      <c r="R231">
        <v>0.330220468</v>
      </c>
      <c r="S231">
        <v>-0.30352844</v>
      </c>
      <c r="T231">
        <v>-25.6124269</v>
      </c>
      <c r="U231">
        <v>0.022849593</v>
      </c>
      <c r="V231">
        <v>9.850365077</v>
      </c>
    </row>
    <row r="232" spans="1:22">
      <c r="A232">
        <v>2.3</v>
      </c>
      <c r="B232">
        <v>1.038080569</v>
      </c>
      <c r="C232">
        <v>0</v>
      </c>
      <c r="D232">
        <v>0</v>
      </c>
      <c r="E232">
        <v>2.35684597</v>
      </c>
      <c r="F232">
        <v>-0.21548084</v>
      </c>
      <c r="G232">
        <v>0.773330855</v>
      </c>
      <c r="H232">
        <v>-0.209171025</v>
      </c>
      <c r="I232">
        <v>1.135409706</v>
      </c>
      <c r="J232">
        <v>-0.213090502</v>
      </c>
      <c r="K232">
        <v>1.985621506</v>
      </c>
      <c r="L232">
        <v>-0.213220053</v>
      </c>
      <c r="Q232">
        <v>0.047882017</v>
      </c>
      <c r="R232">
        <v>0.320763903</v>
      </c>
      <c r="S232">
        <v>-0.196455755</v>
      </c>
      <c r="T232">
        <v>-22.56290549</v>
      </c>
      <c r="U232">
        <v>0.017555603</v>
      </c>
      <c r="V232">
        <v>9.83240495</v>
      </c>
    </row>
    <row r="233" spans="1:22">
      <c r="A233">
        <v>2.31</v>
      </c>
      <c r="B233">
        <v>0.840974724</v>
      </c>
      <c r="C233">
        <v>0</v>
      </c>
      <c r="D233">
        <v>0</v>
      </c>
      <c r="E233">
        <v>2.532749496</v>
      </c>
      <c r="F233">
        <v>-0.175903526</v>
      </c>
      <c r="G233">
        <v>0.941350174</v>
      </c>
      <c r="H233">
        <v>-0.168019319</v>
      </c>
      <c r="I233">
        <v>1.307035584</v>
      </c>
      <c r="J233">
        <v>-0.171625878</v>
      </c>
      <c r="K233">
        <v>2.159471899</v>
      </c>
      <c r="L233">
        <v>-0.173850393</v>
      </c>
      <c r="Q233">
        <v>0.083212136</v>
      </c>
      <c r="R233">
        <v>0.338753407</v>
      </c>
      <c r="S233">
        <v>-0.235412425</v>
      </c>
      <c r="T233">
        <v>-19.88921526</v>
      </c>
      <c r="U233">
        <v>0.026653451</v>
      </c>
      <c r="V233">
        <v>9.817566646</v>
      </c>
    </row>
    <row r="234" spans="1:22">
      <c r="A234">
        <v>2.32</v>
      </c>
      <c r="B234">
        <v>0.667229571</v>
      </c>
      <c r="C234">
        <v>0</v>
      </c>
      <c r="D234">
        <v>0</v>
      </c>
      <c r="E234">
        <v>2.675883882</v>
      </c>
      <c r="F234">
        <v>-0.143134386</v>
      </c>
      <c r="G234">
        <v>1.073690918</v>
      </c>
      <c r="H234">
        <v>-0.132340744</v>
      </c>
      <c r="I234">
        <v>1.443237282</v>
      </c>
      <c r="J234">
        <v>-0.136201698</v>
      </c>
      <c r="K234">
        <v>2.299203224</v>
      </c>
      <c r="L234">
        <v>-0.139731325</v>
      </c>
      <c r="Q234">
        <v>-0.037676675</v>
      </c>
      <c r="R234">
        <v>0.31515324</v>
      </c>
      <c r="S234">
        <v>-0.364533661</v>
      </c>
      <c r="T234">
        <v>-17.53432752</v>
      </c>
      <c r="U234">
        <v>0.031786737</v>
      </c>
      <c r="V234">
        <v>9.841997684</v>
      </c>
    </row>
    <row r="235" spans="1:22">
      <c r="A235">
        <v>2.33</v>
      </c>
      <c r="B235">
        <v>0.514076437</v>
      </c>
      <c r="C235">
        <v>0</v>
      </c>
      <c r="D235">
        <v>0</v>
      </c>
      <c r="E235">
        <v>2.784415922</v>
      </c>
      <c r="F235">
        <v>-0.10853204</v>
      </c>
      <c r="G235">
        <v>1.174203924</v>
      </c>
      <c r="H235">
        <v>-0.100513006</v>
      </c>
      <c r="I235">
        <v>1.546992197</v>
      </c>
      <c r="J235">
        <v>-0.103754915</v>
      </c>
      <c r="K235">
        <v>2.407046698</v>
      </c>
      <c r="L235">
        <v>-0.107843474</v>
      </c>
      <c r="Q235">
        <v>0.107981557</v>
      </c>
      <c r="R235">
        <v>0.289616583</v>
      </c>
      <c r="S235">
        <v>-0.266088818</v>
      </c>
      <c r="T235">
        <v>-15.44305014</v>
      </c>
      <c r="U235">
        <v>0.027824674</v>
      </c>
      <c r="V235">
        <v>9.821578333</v>
      </c>
    </row>
    <row r="236" spans="1:22">
      <c r="A236">
        <v>2.34</v>
      </c>
      <c r="B236">
        <v>0.379074785</v>
      </c>
      <c r="C236">
        <v>0</v>
      </c>
      <c r="D236">
        <v>0</v>
      </c>
      <c r="E236">
        <v>2.867737888</v>
      </c>
      <c r="F236">
        <v>-0.083321966</v>
      </c>
      <c r="G236">
        <v>1.251852977</v>
      </c>
      <c r="H236">
        <v>-0.077649053</v>
      </c>
      <c r="I236">
        <v>1.626775868</v>
      </c>
      <c r="J236">
        <v>-0.079783671</v>
      </c>
      <c r="K236">
        <v>2.487721807</v>
      </c>
      <c r="L236">
        <v>-0.080675109</v>
      </c>
      <c r="Q236">
        <v>-0.035310928</v>
      </c>
      <c r="R236">
        <v>0.171550029</v>
      </c>
      <c r="S236">
        <v>-0.242147739</v>
      </c>
      <c r="T236">
        <v>-13.61055618</v>
      </c>
      <c r="U236">
        <v>0.017032064</v>
      </c>
      <c r="V236">
        <v>9.847617217</v>
      </c>
    </row>
    <row r="237" spans="1:22">
      <c r="A237">
        <v>2.35</v>
      </c>
      <c r="B237">
        <v>0.260073368</v>
      </c>
      <c r="C237">
        <v>0</v>
      </c>
      <c r="D237">
        <v>0</v>
      </c>
      <c r="E237">
        <v>2.924758487</v>
      </c>
      <c r="F237">
        <v>-0.057020599</v>
      </c>
      <c r="G237">
        <v>1.304499124</v>
      </c>
      <c r="H237">
        <v>-0.052646147</v>
      </c>
      <c r="I237">
        <v>1.680250464</v>
      </c>
      <c r="J237">
        <v>-0.053474596</v>
      </c>
      <c r="K237">
        <v>2.542105571</v>
      </c>
      <c r="L237">
        <v>-0.054383764</v>
      </c>
      <c r="Q237">
        <v>-0.037893151</v>
      </c>
      <c r="R237">
        <v>0.252224345</v>
      </c>
      <c r="S237">
        <v>-0.40240061</v>
      </c>
      <c r="T237">
        <v>-12.02344649</v>
      </c>
      <c r="U237">
        <v>0.016849658</v>
      </c>
      <c r="V237">
        <v>9.83716613</v>
      </c>
    </row>
    <row r="238" spans="1:22">
      <c r="A238">
        <v>2.36</v>
      </c>
      <c r="B238">
        <v>0.155180279</v>
      </c>
      <c r="C238">
        <v>0</v>
      </c>
      <c r="D238">
        <v>0</v>
      </c>
      <c r="E238">
        <v>2.961399877</v>
      </c>
      <c r="F238">
        <v>-0.03664139</v>
      </c>
      <c r="G238">
        <v>1.334941056</v>
      </c>
      <c r="H238">
        <v>-0.030441932</v>
      </c>
      <c r="I238">
        <v>1.711206452</v>
      </c>
      <c r="J238">
        <v>-0.030955988</v>
      </c>
      <c r="K238">
        <v>2.579475195</v>
      </c>
      <c r="L238">
        <v>-0.037369624</v>
      </c>
      <c r="Q238">
        <v>-0.029697118</v>
      </c>
      <c r="R238">
        <v>0.32641677</v>
      </c>
      <c r="S238">
        <v>-0.34427379</v>
      </c>
      <c r="T238">
        <v>-10.55510213</v>
      </c>
      <c r="U238">
        <v>0.033468347</v>
      </c>
      <c r="V238">
        <v>9.819003503</v>
      </c>
    </row>
    <row r="239" spans="1:22">
      <c r="A239">
        <v>2.37</v>
      </c>
      <c r="B239">
        <v>0.063012364</v>
      </c>
      <c r="C239">
        <v>0</v>
      </c>
      <c r="D239">
        <v>0</v>
      </c>
      <c r="E239">
        <v>2.978363873</v>
      </c>
      <c r="F239">
        <v>-0.016963996</v>
      </c>
      <c r="G239">
        <v>1.34784874</v>
      </c>
      <c r="H239">
        <v>-0.012907684</v>
      </c>
      <c r="I239">
        <v>1.724859052</v>
      </c>
      <c r="J239">
        <v>-0.0136526</v>
      </c>
      <c r="K239">
        <v>2.598054914</v>
      </c>
      <c r="L239">
        <v>-0.018579719</v>
      </c>
      <c r="Q239">
        <v>0.152595597</v>
      </c>
      <c r="R239">
        <v>0.305326072</v>
      </c>
      <c r="S239">
        <v>-0.360510442</v>
      </c>
      <c r="T239">
        <v>-9.288020038</v>
      </c>
      <c r="U239">
        <v>0.041567929</v>
      </c>
      <c r="V239">
        <v>9.831459902</v>
      </c>
    </row>
    <row r="240" spans="1:22">
      <c r="A240">
        <v>2.38</v>
      </c>
      <c r="B240">
        <v>-0.007502603</v>
      </c>
      <c r="C240">
        <v>0</v>
      </c>
      <c r="D240">
        <v>0</v>
      </c>
      <c r="E240">
        <v>2.979375173</v>
      </c>
      <c r="F240">
        <v>-0.0010113</v>
      </c>
      <c r="G240">
        <v>1.34479527</v>
      </c>
      <c r="H240">
        <v>0.00305347</v>
      </c>
      <c r="I240">
        <v>1.723136571</v>
      </c>
      <c r="J240">
        <v>0.001722481</v>
      </c>
      <c r="K240">
        <v>2.601708743</v>
      </c>
      <c r="L240">
        <v>-0.003653829</v>
      </c>
      <c r="Q240">
        <v>0.031893333</v>
      </c>
      <c r="R240">
        <v>0.25758072</v>
      </c>
      <c r="S240">
        <v>-0.260052135</v>
      </c>
      <c r="T240">
        <v>-7.095999456</v>
      </c>
      <c r="U240">
        <v>0.023491355</v>
      </c>
      <c r="V240">
        <v>9.84777159</v>
      </c>
    </row>
    <row r="241" spans="1:22">
      <c r="A241">
        <v>2.39</v>
      </c>
      <c r="B241">
        <v>0.004418886</v>
      </c>
      <c r="C241">
        <v>0</v>
      </c>
      <c r="D241">
        <v>1.851851852</v>
      </c>
      <c r="E241">
        <v>2.909034371</v>
      </c>
      <c r="F241">
        <v>0.070340802</v>
      </c>
      <c r="G241">
        <v>1.420507104</v>
      </c>
      <c r="H241">
        <v>-0.075711834</v>
      </c>
      <c r="I241">
        <v>1.648240161</v>
      </c>
      <c r="J241">
        <v>0.07489641</v>
      </c>
      <c r="K241">
        <v>2.681304567</v>
      </c>
      <c r="L241">
        <v>-0.079595824</v>
      </c>
      <c r="Q241">
        <v>0.107682311</v>
      </c>
      <c r="R241">
        <v>0.329707724</v>
      </c>
      <c r="S241">
        <v>1.613557851</v>
      </c>
      <c r="T241">
        <v>1.239892851</v>
      </c>
      <c r="U241">
        <v>0.024074412</v>
      </c>
      <c r="V241">
        <v>9.8368667</v>
      </c>
    </row>
    <row r="242" spans="1:22">
      <c r="A242">
        <v>2.4</v>
      </c>
      <c r="B242">
        <v>0.003895157</v>
      </c>
      <c r="C242" s="1">
        <v>2.22e-17</v>
      </c>
      <c r="D242">
        <v>3.113854872</v>
      </c>
      <c r="E242">
        <v>2.787015599</v>
      </c>
      <c r="F242">
        <v>0.122018772</v>
      </c>
      <c r="G242">
        <v>1.547500135</v>
      </c>
      <c r="H242">
        <v>-0.126993031</v>
      </c>
      <c r="I242">
        <v>1.523821271</v>
      </c>
      <c r="J242">
        <v>0.12441889</v>
      </c>
      <c r="K242">
        <v>2.813650645</v>
      </c>
      <c r="L242">
        <v>-0.132346078</v>
      </c>
      <c r="Q242">
        <v>0.010004907</v>
      </c>
      <c r="R242">
        <v>0.287214149</v>
      </c>
      <c r="S242">
        <v>2.995994084</v>
      </c>
      <c r="T242">
        <v>-0.026943988</v>
      </c>
      <c r="U242">
        <v>0.026091089</v>
      </c>
      <c r="V242">
        <v>9.843336554</v>
      </c>
    </row>
    <row r="243" spans="1:22">
      <c r="A243">
        <v>2.41</v>
      </c>
      <c r="B243">
        <v>0.003433508</v>
      </c>
      <c r="C243" s="1">
        <v>-4.44e-17</v>
      </c>
      <c r="D243">
        <v>4.226286887</v>
      </c>
      <c r="E243">
        <v>2.623245421</v>
      </c>
      <c r="F243">
        <v>0.163770178</v>
      </c>
      <c r="G243">
        <v>1.719999093</v>
      </c>
      <c r="H243">
        <v>-0.172498958</v>
      </c>
      <c r="I243">
        <v>1.354562948</v>
      </c>
      <c r="J243">
        <v>0.169258323</v>
      </c>
      <c r="K243">
        <v>2.98814727</v>
      </c>
      <c r="L243">
        <v>-0.174496625</v>
      </c>
      <c r="Q243">
        <v>0.018774522</v>
      </c>
      <c r="R243">
        <v>0.312970223</v>
      </c>
      <c r="S243">
        <v>3.952312724</v>
      </c>
      <c r="T243">
        <v>-0.008279083</v>
      </c>
      <c r="U243">
        <v>0.024224509</v>
      </c>
      <c r="V243">
        <v>9.826415496</v>
      </c>
    </row>
    <row r="244" spans="1:22">
      <c r="A244">
        <v>2.42</v>
      </c>
      <c r="B244">
        <v>0.003026574</v>
      </c>
      <c r="C244" s="1">
        <v>-4.44e-17</v>
      </c>
      <c r="D244">
        <v>5.206875108</v>
      </c>
      <c r="E244">
        <v>2.41597578</v>
      </c>
      <c r="F244">
        <v>0.207269641</v>
      </c>
      <c r="G244">
        <v>1.931505902</v>
      </c>
      <c r="H244">
        <v>-0.211506809</v>
      </c>
      <c r="I244">
        <v>1.144335231</v>
      </c>
      <c r="J244">
        <v>0.210227717</v>
      </c>
      <c r="K244">
        <v>-3.079135333</v>
      </c>
      <c r="L244">
        <v>6.067282603</v>
      </c>
      <c r="Q244">
        <v>0.077716111</v>
      </c>
      <c r="R244">
        <v>0.270995048</v>
      </c>
      <c r="S244">
        <v>4.845453239</v>
      </c>
      <c r="T244">
        <v>-0.006755115</v>
      </c>
      <c r="U244">
        <v>0.021058644</v>
      </c>
      <c r="V244">
        <v>9.823295496</v>
      </c>
    </row>
    <row r="245" spans="1:22">
      <c r="A245">
        <v>2.43</v>
      </c>
      <c r="B245">
        <v>0.002667869</v>
      </c>
      <c r="C245">
        <v>0</v>
      </c>
      <c r="D245">
        <v>6.071245466</v>
      </c>
      <c r="E245">
        <v>2.173672038</v>
      </c>
      <c r="F245">
        <v>0.242303742</v>
      </c>
      <c r="G245">
        <v>2.175312185</v>
      </c>
      <c r="H245">
        <v>-0.243806283</v>
      </c>
      <c r="I245">
        <v>0.899750559</v>
      </c>
      <c r="J245">
        <v>0.244584672</v>
      </c>
      <c r="K245">
        <v>-2.827876438</v>
      </c>
      <c r="L245">
        <v>-0.251258895</v>
      </c>
      <c r="Q245">
        <v>0.079737447</v>
      </c>
      <c r="R245">
        <v>0.279220456</v>
      </c>
      <c r="S245">
        <v>5.83206005</v>
      </c>
      <c r="T245">
        <v>0.00197045</v>
      </c>
      <c r="U245">
        <v>0.021165259</v>
      </c>
      <c r="V245">
        <v>9.844316731</v>
      </c>
    </row>
    <row r="246" spans="1:22">
      <c r="A246">
        <v>2.44</v>
      </c>
      <c r="B246">
        <v>0.002351677</v>
      </c>
      <c r="C246">
        <v>0</v>
      </c>
      <c r="D246">
        <v>6.833171929</v>
      </c>
      <c r="E246">
        <v>1.9020905</v>
      </c>
      <c r="F246">
        <v>0.271581538</v>
      </c>
      <c r="G246">
        <v>2.450781233</v>
      </c>
      <c r="H246">
        <v>-0.275469048</v>
      </c>
      <c r="I246">
        <v>0.623643528</v>
      </c>
      <c r="J246">
        <v>0.276107031</v>
      </c>
      <c r="K246">
        <v>-2.545090072</v>
      </c>
      <c r="L246">
        <v>-0.282786366</v>
      </c>
      <c r="Q246">
        <v>-0.046830644</v>
      </c>
      <c r="R246">
        <v>0.260930934</v>
      </c>
      <c r="S246">
        <v>6.599003085</v>
      </c>
      <c r="T246">
        <v>0.020392481</v>
      </c>
      <c r="U246">
        <v>0.044454406</v>
      </c>
      <c r="V246">
        <v>9.846009442</v>
      </c>
    </row>
    <row r="247" spans="1:22">
      <c r="A247">
        <v>2.45</v>
      </c>
      <c r="B247">
        <v>0.00207296</v>
      </c>
      <c r="C247">
        <v>0</v>
      </c>
      <c r="D247">
        <v>7.504795997</v>
      </c>
      <c r="E247">
        <v>1.60417962</v>
      </c>
      <c r="F247">
        <v>0.29791088</v>
      </c>
      <c r="G247">
        <v>2.753081007</v>
      </c>
      <c r="H247">
        <v>-0.302299774</v>
      </c>
      <c r="I247">
        <v>0.320353086</v>
      </c>
      <c r="J247">
        <v>0.303290442</v>
      </c>
      <c r="K247">
        <v>-2.236451404</v>
      </c>
      <c r="L247">
        <v>-0.308638668</v>
      </c>
      <c r="Q247">
        <v>-0.028244637</v>
      </c>
      <c r="R247">
        <v>0.395871168</v>
      </c>
      <c r="S247">
        <v>7.17320598</v>
      </c>
      <c r="T247">
        <v>-0.004264018</v>
      </c>
      <c r="U247">
        <v>0.031633915</v>
      </c>
      <c r="V247">
        <v>9.840984176</v>
      </c>
    </row>
    <row r="248" spans="1:22">
      <c r="A248">
        <v>2.46</v>
      </c>
      <c r="B248">
        <v>0.001827276</v>
      </c>
      <c r="C248" s="1">
        <v>-8.88e-17</v>
      </c>
      <c r="D248">
        <v>8.096820175</v>
      </c>
      <c r="E248">
        <v>1.278980002</v>
      </c>
      <c r="F248">
        <v>0.325199618</v>
      </c>
      <c r="G248">
        <v>3.08164992</v>
      </c>
      <c r="H248">
        <v>-0.328568913</v>
      </c>
      <c r="I248">
        <v>-0.009212046</v>
      </c>
      <c r="J248">
        <v>0.329565132</v>
      </c>
      <c r="K248">
        <v>-1.903523751</v>
      </c>
      <c r="L248">
        <v>-0.332927653</v>
      </c>
      <c r="Q248">
        <v>0.00162846</v>
      </c>
      <c r="R248">
        <v>0.203239654</v>
      </c>
      <c r="S248">
        <v>7.892213826</v>
      </c>
      <c r="T248">
        <v>-0.004537122</v>
      </c>
      <c r="U248">
        <v>0.026885434</v>
      </c>
      <c r="V248">
        <v>9.813863484</v>
      </c>
    </row>
    <row r="249" spans="1:22">
      <c r="A249">
        <v>2.47</v>
      </c>
      <c r="B249">
        <v>0.00161071</v>
      </c>
      <c r="C249" s="1">
        <v>-8.88e-17</v>
      </c>
      <c r="D249">
        <v>8.618678525</v>
      </c>
      <c r="E249">
        <v>0.932740751</v>
      </c>
      <c r="F249">
        <v>0.346239251</v>
      </c>
      <c r="G249">
        <v>-2.854177097</v>
      </c>
      <c r="H249">
        <v>5.935827017</v>
      </c>
      <c r="I249">
        <v>-0.357201065</v>
      </c>
      <c r="J249">
        <v>0.347989019</v>
      </c>
      <c r="K249">
        <v>-1.551225587</v>
      </c>
      <c r="L249">
        <v>-0.352298164</v>
      </c>
      <c r="Q249">
        <v>0.001407981</v>
      </c>
      <c r="R249">
        <v>0.224649383</v>
      </c>
      <c r="S249">
        <v>8.400489346</v>
      </c>
      <c r="T249">
        <v>0.017713815</v>
      </c>
      <c r="U249">
        <v>0.044108433</v>
      </c>
      <c r="V249">
        <v>9.838391856</v>
      </c>
    </row>
    <row r="250" spans="1:22">
      <c r="A250">
        <v>2.48</v>
      </c>
      <c r="B250">
        <v>0.001419811</v>
      </c>
      <c r="C250">
        <v>0</v>
      </c>
      <c r="D250">
        <v>9.078686996</v>
      </c>
      <c r="E250">
        <v>0.569306664</v>
      </c>
      <c r="F250">
        <v>0.363434087</v>
      </c>
      <c r="G250">
        <v>-2.487064527</v>
      </c>
      <c r="H250">
        <v>-0.36711257</v>
      </c>
      <c r="I250">
        <v>-0.723693216</v>
      </c>
      <c r="J250">
        <v>0.366492151</v>
      </c>
      <c r="K250">
        <v>-1.178005853</v>
      </c>
      <c r="L250">
        <v>-0.373219734</v>
      </c>
      <c r="Q250">
        <v>0.161278116</v>
      </c>
      <c r="R250">
        <v>0.291667983</v>
      </c>
      <c r="S250">
        <v>8.986493382</v>
      </c>
      <c r="T250">
        <v>0.015372667</v>
      </c>
      <c r="U250">
        <v>0.032550558</v>
      </c>
      <c r="V250">
        <v>9.855553677</v>
      </c>
    </row>
    <row r="251" spans="1:22">
      <c r="A251">
        <v>2.49</v>
      </c>
      <c r="B251">
        <v>0.001251537</v>
      </c>
      <c r="C251" s="1">
        <v>-8.88e-17</v>
      </c>
      <c r="D251">
        <v>9.484175944</v>
      </c>
      <c r="E251">
        <v>0.189167331</v>
      </c>
      <c r="F251">
        <v>0.380139333</v>
      </c>
      <c r="G251">
        <v>-2.10218917</v>
      </c>
      <c r="H251">
        <v>-0.384875357</v>
      </c>
      <c r="I251">
        <v>-1.107038178</v>
      </c>
      <c r="J251">
        <v>0.383344962</v>
      </c>
      <c r="K251">
        <v>-0.790831561</v>
      </c>
      <c r="L251">
        <v>-0.387174292</v>
      </c>
      <c r="Q251">
        <v>0.008535595</v>
      </c>
      <c r="R251">
        <v>0.300361314</v>
      </c>
      <c r="S251">
        <v>9.256401928</v>
      </c>
      <c r="T251" s="1">
        <v>5.48e-5</v>
      </c>
      <c r="U251">
        <v>0.033541945</v>
      </c>
      <c r="V251">
        <v>9.856027397</v>
      </c>
    </row>
    <row r="252" spans="1:22">
      <c r="A252">
        <v>2.5</v>
      </c>
      <c r="B252">
        <v>0.001103207</v>
      </c>
      <c r="C252">
        <v>0</v>
      </c>
      <c r="D252">
        <v>9.841606944</v>
      </c>
      <c r="E252">
        <v>-0.204721998</v>
      </c>
      <c r="F252">
        <v>0.393889329</v>
      </c>
      <c r="G252">
        <v>-1.707684799</v>
      </c>
      <c r="H252">
        <v>-0.394504371</v>
      </c>
      <c r="I252">
        <v>-1.509020716</v>
      </c>
      <c r="J252">
        <v>0.401982538</v>
      </c>
      <c r="K252">
        <v>-0.387314882</v>
      </c>
      <c r="L252">
        <v>-0.403516679</v>
      </c>
      <c r="Q252">
        <v>0.100994114</v>
      </c>
      <c r="R252">
        <v>0.285149611</v>
      </c>
      <c r="S252">
        <v>9.615015265</v>
      </c>
      <c r="T252">
        <v>0.017444264</v>
      </c>
      <c r="U252">
        <v>0.023019445</v>
      </c>
      <c r="V252">
        <v>9.833990267</v>
      </c>
    </row>
    <row r="253" spans="1:22">
      <c r="A253">
        <v>2.51</v>
      </c>
      <c r="B253">
        <v>0.000972456</v>
      </c>
      <c r="C253">
        <v>0</v>
      </c>
      <c r="D253">
        <v>10.15667575</v>
      </c>
      <c r="E253">
        <v>-0.614409509</v>
      </c>
      <c r="F253">
        <v>0.409687511</v>
      </c>
      <c r="G253">
        <v>-1.295974589</v>
      </c>
      <c r="H253">
        <v>-0.41171021</v>
      </c>
      <c r="I253">
        <v>-1.9213751</v>
      </c>
      <c r="J253">
        <v>0.412354384</v>
      </c>
      <c r="K253">
        <v>0.026477896</v>
      </c>
      <c r="L253">
        <v>-0.413792778</v>
      </c>
      <c r="Q253">
        <v>0.079163178</v>
      </c>
      <c r="R253">
        <v>0.268454672</v>
      </c>
      <c r="S253">
        <v>10.04486644</v>
      </c>
      <c r="T253">
        <v>0.021066584</v>
      </c>
      <c r="U253">
        <v>0.032865622</v>
      </c>
      <c r="V253">
        <v>9.850290822</v>
      </c>
    </row>
    <row r="254" spans="1:22">
      <c r="A254">
        <v>2.52</v>
      </c>
      <c r="B254">
        <v>0.000857202</v>
      </c>
      <c r="C254" s="1">
        <v>8.88e-17</v>
      </c>
      <c r="D254">
        <v>10.43440307</v>
      </c>
      <c r="E254">
        <v>-1.033108509</v>
      </c>
      <c r="F254">
        <v>0.418699</v>
      </c>
      <c r="G254">
        <v>-0.874336915</v>
      </c>
      <c r="H254">
        <v>-0.421637674</v>
      </c>
      <c r="I254">
        <v>-2.344345826</v>
      </c>
      <c r="J254">
        <v>0.422970726</v>
      </c>
      <c r="K254">
        <v>0.453804776</v>
      </c>
      <c r="L254">
        <v>-0.42732688</v>
      </c>
      <c r="Q254">
        <v>-0.016175572</v>
      </c>
      <c r="R254">
        <v>0.256563773</v>
      </c>
      <c r="S254">
        <v>10.33861413</v>
      </c>
      <c r="T254">
        <v>0.020912717</v>
      </c>
      <c r="U254">
        <v>0.030316814</v>
      </c>
      <c r="V254">
        <v>9.826782082</v>
      </c>
    </row>
    <row r="255" spans="1:22">
      <c r="A255">
        <v>2.53</v>
      </c>
      <c r="B255">
        <v>0.000755608</v>
      </c>
      <c r="C255" s="1">
        <v>8.88e-17</v>
      </c>
      <c r="D255">
        <v>10.67921456</v>
      </c>
      <c r="E255">
        <v>-1.462448519</v>
      </c>
      <c r="F255">
        <v>0.42934001</v>
      </c>
      <c r="G255">
        <v>-0.441293275</v>
      </c>
      <c r="H255">
        <v>-0.43304364</v>
      </c>
      <c r="I255">
        <v>-2.777466122</v>
      </c>
      <c r="J255">
        <v>0.433120296</v>
      </c>
      <c r="K255">
        <v>0.889065874</v>
      </c>
      <c r="L255">
        <v>-0.435261098</v>
      </c>
      <c r="Q255">
        <v>0.106603701</v>
      </c>
      <c r="R255">
        <v>0.468697811</v>
      </c>
      <c r="S255">
        <v>10.52682966</v>
      </c>
      <c r="T255">
        <v>0.034437641</v>
      </c>
      <c r="U255">
        <v>0.027628005</v>
      </c>
      <c r="V255">
        <v>9.849835765</v>
      </c>
    </row>
    <row r="256" spans="1:22">
      <c r="A256">
        <v>2.54</v>
      </c>
      <c r="B256">
        <v>0.000666054</v>
      </c>
      <c r="C256">
        <v>0</v>
      </c>
      <c r="D256">
        <v>10.89501135</v>
      </c>
      <c r="E256">
        <v>-1.899691674</v>
      </c>
      <c r="F256">
        <v>0.437243155</v>
      </c>
      <c r="G256">
        <v>0.000264343</v>
      </c>
      <c r="H256">
        <v>-0.441557618</v>
      </c>
      <c r="I256">
        <v>3.063311774</v>
      </c>
      <c r="J256">
        <v>-5.840777896</v>
      </c>
      <c r="K256">
        <v>1.334412823</v>
      </c>
      <c r="L256">
        <v>-0.445346949</v>
      </c>
      <c r="Q256">
        <v>0.120603813</v>
      </c>
      <c r="R256">
        <v>0.360511364</v>
      </c>
      <c r="S256">
        <v>10.78511159</v>
      </c>
      <c r="T256">
        <v>0.009591893</v>
      </c>
      <c r="U256">
        <v>0.012327714</v>
      </c>
      <c r="V256">
        <v>9.838266903</v>
      </c>
    </row>
    <row r="257" spans="1:22">
      <c r="A257">
        <v>2.55</v>
      </c>
      <c r="B257">
        <v>0.000587115</v>
      </c>
      <c r="C257">
        <v>0</v>
      </c>
      <c r="D257">
        <v>11.08523223</v>
      </c>
      <c r="E257">
        <v>-2.344746279</v>
      </c>
      <c r="F257">
        <v>0.445054605</v>
      </c>
      <c r="G257">
        <v>0.447437113</v>
      </c>
      <c r="H257">
        <v>-0.44717277</v>
      </c>
      <c r="I257">
        <v>2.613568249</v>
      </c>
      <c r="J257">
        <v>0.449743525</v>
      </c>
      <c r="K257">
        <v>1.788725785</v>
      </c>
      <c r="L257">
        <v>-0.454312962</v>
      </c>
      <c r="Q257">
        <v>-0.025041891</v>
      </c>
      <c r="R257">
        <v>0.279855257</v>
      </c>
      <c r="S257">
        <v>10.93460118</v>
      </c>
      <c r="T257">
        <v>0.029613378</v>
      </c>
      <c r="U257">
        <v>0.025713787</v>
      </c>
      <c r="V257">
        <v>9.850209159</v>
      </c>
    </row>
    <row r="258" spans="1:22">
      <c r="A258">
        <v>2.56</v>
      </c>
      <c r="B258">
        <v>0.000517531</v>
      </c>
      <c r="C258">
        <v>0</v>
      </c>
      <c r="D258">
        <v>11.25290841</v>
      </c>
      <c r="E258">
        <v>-2.796705075</v>
      </c>
      <c r="F258">
        <v>0.451958796</v>
      </c>
      <c r="G258">
        <v>0.902216189</v>
      </c>
      <c r="H258">
        <v>-0.454779076</v>
      </c>
      <c r="I258">
        <v>2.155624792</v>
      </c>
      <c r="J258">
        <v>0.457943457</v>
      </c>
      <c r="K258">
        <v>2.249506186</v>
      </c>
      <c r="L258">
        <v>-0.460780401</v>
      </c>
      <c r="Q258">
        <v>-0.065535003</v>
      </c>
      <c r="R258">
        <v>0.253446689</v>
      </c>
      <c r="S258">
        <v>11.15842444</v>
      </c>
      <c r="T258">
        <v>0.037103407</v>
      </c>
      <c r="U258">
        <v>0.03520872</v>
      </c>
      <c r="V258">
        <v>9.843192764</v>
      </c>
    </row>
    <row r="259" spans="1:22">
      <c r="A259">
        <v>2.57</v>
      </c>
      <c r="B259">
        <v>0.000456194</v>
      </c>
      <c r="C259" s="1">
        <v>8.88e-17</v>
      </c>
      <c r="D259">
        <v>11.40071186</v>
      </c>
      <c r="E259">
        <v>3.02727289</v>
      </c>
      <c r="F259">
        <v>-5.823977965</v>
      </c>
      <c r="G259">
        <v>1.363697653</v>
      </c>
      <c r="H259">
        <v>-0.461481464</v>
      </c>
      <c r="I259">
        <v>1.691666905</v>
      </c>
      <c r="J259">
        <v>0.463957887</v>
      </c>
      <c r="K259">
        <v>2.715457653</v>
      </c>
      <c r="L259">
        <v>-0.465951467</v>
      </c>
      <c r="Q259">
        <v>0.124885052</v>
      </c>
      <c r="R259">
        <v>0.333875161</v>
      </c>
      <c r="S259">
        <v>11.27243225</v>
      </c>
      <c r="T259">
        <v>0.013163798</v>
      </c>
      <c r="U259">
        <v>0.008278889</v>
      </c>
      <c r="V259">
        <v>9.839959006</v>
      </c>
    </row>
    <row r="260" spans="1:22">
      <c r="A260">
        <v>2.58</v>
      </c>
      <c r="B260">
        <v>0.000402126</v>
      </c>
      <c r="C260" s="1">
        <v>-8.88e-17</v>
      </c>
      <c r="D260">
        <v>11.53099786</v>
      </c>
      <c r="E260">
        <v>2.560641513</v>
      </c>
      <c r="F260">
        <v>0.466631377</v>
      </c>
      <c r="G260">
        <v>1.831122183</v>
      </c>
      <c r="H260">
        <v>-0.46742453</v>
      </c>
      <c r="I260">
        <v>1.224124612</v>
      </c>
      <c r="J260">
        <v>0.467542293</v>
      </c>
      <c r="K260">
        <v>-3.093678301</v>
      </c>
      <c r="L260">
        <v>5.809135954</v>
      </c>
      <c r="Q260">
        <v>-0.031644813</v>
      </c>
      <c r="R260">
        <v>0.263731764</v>
      </c>
      <c r="S260">
        <v>11.38946697</v>
      </c>
      <c r="T260">
        <v>0.03721961</v>
      </c>
      <c r="U260">
        <v>0.007764421</v>
      </c>
      <c r="V260">
        <v>9.844551712</v>
      </c>
    </row>
    <row r="261" spans="1:22">
      <c r="A261">
        <v>2.59</v>
      </c>
      <c r="B261">
        <v>0.000354467</v>
      </c>
      <c r="C261">
        <v>0</v>
      </c>
      <c r="D261">
        <v>11.64584256</v>
      </c>
      <c r="E261">
        <v>2.091381025</v>
      </c>
      <c r="F261">
        <v>0.469260488</v>
      </c>
      <c r="G261">
        <v>2.302336723</v>
      </c>
      <c r="H261">
        <v>-0.47121454</v>
      </c>
      <c r="I261">
        <v>0.750543992</v>
      </c>
      <c r="J261">
        <v>0.47358062</v>
      </c>
      <c r="K261">
        <v>-2.6193393</v>
      </c>
      <c r="L261">
        <v>-0.474339001</v>
      </c>
      <c r="Q261">
        <v>-0.087261112</v>
      </c>
      <c r="R261">
        <v>0.304685854</v>
      </c>
      <c r="S261">
        <v>11.46126945</v>
      </c>
      <c r="T261">
        <v>0.034450284</v>
      </c>
      <c r="U261">
        <v>0.027683172</v>
      </c>
      <c r="V261">
        <v>9.838744945</v>
      </c>
    </row>
    <row r="262" spans="1:22">
      <c r="A262">
        <v>2.6</v>
      </c>
      <c r="B262">
        <v>0.000312456</v>
      </c>
      <c r="C262">
        <v>0</v>
      </c>
      <c r="D262">
        <v>11.74707603</v>
      </c>
      <c r="E262">
        <v>1.616834273</v>
      </c>
      <c r="F262">
        <v>0.474546752</v>
      </c>
      <c r="G262">
        <v>2.77837719</v>
      </c>
      <c r="H262">
        <v>-0.476040467</v>
      </c>
      <c r="I262">
        <v>0.272746679</v>
      </c>
      <c r="J262">
        <v>0.477797313</v>
      </c>
      <c r="K262">
        <v>-2.140825783</v>
      </c>
      <c r="L262">
        <v>-0.478513517</v>
      </c>
      <c r="Q262">
        <v>0.152849059</v>
      </c>
      <c r="R262">
        <v>0.418741417</v>
      </c>
      <c r="S262">
        <v>11.56470043</v>
      </c>
      <c r="T262">
        <v>0.025705119</v>
      </c>
      <c r="U262">
        <v>0.032318563</v>
      </c>
      <c r="V262">
        <v>9.828161068</v>
      </c>
    </row>
    <row r="263" spans="1:22">
      <c r="A263">
        <v>2.61</v>
      </c>
      <c r="B263">
        <v>0.000275424</v>
      </c>
      <c r="C263">
        <v>0</v>
      </c>
      <c r="D263">
        <v>11.83631146</v>
      </c>
      <c r="E263">
        <v>1.139593581</v>
      </c>
      <c r="F263">
        <v>0.477240692</v>
      </c>
      <c r="G263">
        <v>-3.027541652</v>
      </c>
      <c r="H263">
        <v>5.805918842</v>
      </c>
      <c r="I263">
        <v>-0.209503305</v>
      </c>
      <c r="J263">
        <v>0.482249984</v>
      </c>
      <c r="K263">
        <v>-1.656749559</v>
      </c>
      <c r="L263">
        <v>-0.484076224</v>
      </c>
      <c r="Q263">
        <v>0.160138456</v>
      </c>
      <c r="R263">
        <v>0.411363721</v>
      </c>
      <c r="S263">
        <v>11.7308512</v>
      </c>
      <c r="T263">
        <v>0.036854493</v>
      </c>
      <c r="U263">
        <v>0.047934318</v>
      </c>
      <c r="V263">
        <v>9.82802712</v>
      </c>
    </row>
    <row r="264" spans="1:22">
      <c r="A264">
        <v>2.62</v>
      </c>
      <c r="B264">
        <v>0.000242781</v>
      </c>
      <c r="C264" s="1">
        <v>-8.88e-17</v>
      </c>
      <c r="D264">
        <v>11.91497085</v>
      </c>
      <c r="E264">
        <v>0.660330702</v>
      </c>
      <c r="F264">
        <v>0.479262879</v>
      </c>
      <c r="G264">
        <v>-2.544783084</v>
      </c>
      <c r="H264">
        <v>-0.482758568</v>
      </c>
      <c r="I264">
        <v>-0.689827214</v>
      </c>
      <c r="J264">
        <v>0.480323909</v>
      </c>
      <c r="K264">
        <v>-1.169247851</v>
      </c>
      <c r="L264">
        <v>-0.487501708</v>
      </c>
      <c r="Q264">
        <v>0.138419617</v>
      </c>
      <c r="R264">
        <v>0.334651152</v>
      </c>
      <c r="S264">
        <v>11.74226884</v>
      </c>
      <c r="T264">
        <v>0.029360833</v>
      </c>
      <c r="U264">
        <v>0.019153987</v>
      </c>
      <c r="V264">
        <v>9.840054422</v>
      </c>
    </row>
    <row r="265" spans="1:22">
      <c r="A265">
        <v>2.63</v>
      </c>
      <c r="B265">
        <v>0.000214007</v>
      </c>
      <c r="C265" s="1">
        <v>-8.88e-17</v>
      </c>
      <c r="D265">
        <v>11.98430763</v>
      </c>
      <c r="E265">
        <v>0.177521416</v>
      </c>
      <c r="F265">
        <v>0.482809286</v>
      </c>
      <c r="G265">
        <v>-2.060625352</v>
      </c>
      <c r="H265">
        <v>-0.484157732</v>
      </c>
      <c r="I265">
        <v>-1.175362501</v>
      </c>
      <c r="J265">
        <v>0.485535287</v>
      </c>
      <c r="K265">
        <v>-0.681937873</v>
      </c>
      <c r="L265">
        <v>-0.487309978</v>
      </c>
      <c r="Q265">
        <v>0.066575805</v>
      </c>
      <c r="R265">
        <v>0.19122701</v>
      </c>
      <c r="S265">
        <v>11.86590775</v>
      </c>
      <c r="T265">
        <v>0.035861182</v>
      </c>
      <c r="U265">
        <v>0.033769907</v>
      </c>
      <c r="V265">
        <v>9.841449749</v>
      </c>
    </row>
    <row r="266" spans="1:22">
      <c r="A266">
        <v>2.64</v>
      </c>
      <c r="B266">
        <v>0.000188643</v>
      </c>
      <c r="C266">
        <v>0</v>
      </c>
      <c r="D266">
        <v>12.04542673</v>
      </c>
      <c r="E266">
        <v>-0.306420479</v>
      </c>
      <c r="F266">
        <v>0.483941895</v>
      </c>
      <c r="G266">
        <v>-1.575020582</v>
      </c>
      <c r="H266">
        <v>-0.48560477</v>
      </c>
      <c r="I266">
        <v>-1.666537656</v>
      </c>
      <c r="J266">
        <v>0.491175155</v>
      </c>
      <c r="K266">
        <v>-0.191986602</v>
      </c>
      <c r="L266">
        <v>-0.489951271</v>
      </c>
      <c r="Q266">
        <v>0.063069032</v>
      </c>
      <c r="R266">
        <v>0.212720157</v>
      </c>
      <c r="S266">
        <v>11.8720186</v>
      </c>
      <c r="T266">
        <v>0.033838286</v>
      </c>
      <c r="U266">
        <v>0.031544435</v>
      </c>
      <c r="V266">
        <v>9.845864147</v>
      </c>
    </row>
    <row r="267" spans="1:22">
      <c r="A267">
        <v>2.65</v>
      </c>
      <c r="B267">
        <v>0.000166286</v>
      </c>
      <c r="C267" s="1">
        <v>8.88e-17</v>
      </c>
      <c r="D267">
        <v>12.09930208</v>
      </c>
      <c r="E267">
        <v>-0.792898448</v>
      </c>
      <c r="F267">
        <v>0.486477969</v>
      </c>
      <c r="G267">
        <v>-1.085837321</v>
      </c>
      <c r="H267">
        <v>-0.489183261</v>
      </c>
      <c r="I267">
        <v>-2.156207896</v>
      </c>
      <c r="J267">
        <v>0.48967024</v>
      </c>
      <c r="K267">
        <v>0.302908727</v>
      </c>
      <c r="L267">
        <v>-0.494895329</v>
      </c>
      <c r="Q267">
        <v>0.09605071</v>
      </c>
      <c r="R267">
        <v>0.308830688</v>
      </c>
      <c r="S267">
        <v>12.01589234</v>
      </c>
      <c r="T267">
        <v>0.0289523</v>
      </c>
      <c r="U267">
        <v>0.026075607</v>
      </c>
      <c r="V267">
        <v>9.855572238</v>
      </c>
    </row>
    <row r="268" spans="1:22">
      <c r="A268">
        <v>2.66</v>
      </c>
      <c r="B268">
        <v>0.000146578</v>
      </c>
      <c r="C268">
        <v>0</v>
      </c>
      <c r="D268">
        <v>12.1467922</v>
      </c>
      <c r="E268">
        <v>-1.282147734</v>
      </c>
      <c r="F268">
        <v>0.489249286</v>
      </c>
      <c r="G268">
        <v>-0.597951525</v>
      </c>
      <c r="H268">
        <v>-0.487885796</v>
      </c>
      <c r="I268">
        <v>-2.647808069</v>
      </c>
      <c r="J268">
        <v>0.491600173</v>
      </c>
      <c r="K268">
        <v>0.801665035</v>
      </c>
      <c r="L268">
        <v>-0.498756308</v>
      </c>
      <c r="Q268">
        <v>0.087642624</v>
      </c>
      <c r="R268">
        <v>0.392835182</v>
      </c>
      <c r="S268">
        <v>11.98182903</v>
      </c>
      <c r="T268">
        <v>0.023466968</v>
      </c>
      <c r="U268">
        <v>0.042356033</v>
      </c>
      <c r="V268">
        <v>9.834432518</v>
      </c>
    </row>
    <row r="269" spans="1:22">
      <c r="A269">
        <v>2.67</v>
      </c>
      <c r="B269">
        <v>0.000129206</v>
      </c>
      <c r="C269" s="1">
        <v>8.88e-17</v>
      </c>
      <c r="D269">
        <v>12.18865387</v>
      </c>
      <c r="E269">
        <v>-1.771677035</v>
      </c>
      <c r="F269">
        <v>0.489529301</v>
      </c>
      <c r="G269">
        <v>-0.107053306</v>
      </c>
      <c r="H269">
        <v>-0.490898219</v>
      </c>
      <c r="I269">
        <v>3.139940214</v>
      </c>
      <c r="J269">
        <v>-5.787748283</v>
      </c>
      <c r="K269">
        <v>1.298733871</v>
      </c>
      <c r="L269">
        <v>-0.497068836</v>
      </c>
      <c r="Q269">
        <v>0.05200942</v>
      </c>
      <c r="R269">
        <v>0.263083384</v>
      </c>
      <c r="S269">
        <v>12.12592137</v>
      </c>
      <c r="T269">
        <v>0.038125935</v>
      </c>
      <c r="U269">
        <v>0.024406931</v>
      </c>
      <c r="V269">
        <v>9.82180147</v>
      </c>
    </row>
    <row r="270" spans="1:22">
      <c r="A270">
        <v>2.68</v>
      </c>
      <c r="B270">
        <v>0.000113892</v>
      </c>
      <c r="C270">
        <v>0</v>
      </c>
      <c r="D270">
        <v>12.22555415</v>
      </c>
      <c r="E270">
        <v>-2.264931432</v>
      </c>
      <c r="F270">
        <v>0.493254397</v>
      </c>
      <c r="G270">
        <v>0.387135393</v>
      </c>
      <c r="H270">
        <v>-0.494188699</v>
      </c>
      <c r="I270">
        <v>2.643660892</v>
      </c>
      <c r="J270">
        <v>0.496279322</v>
      </c>
      <c r="K270">
        <v>1.798733295</v>
      </c>
      <c r="L270">
        <v>-0.499999424</v>
      </c>
      <c r="Q270">
        <v>0.074033425</v>
      </c>
      <c r="R270">
        <v>0.347013571</v>
      </c>
      <c r="S270">
        <v>12.09824566</v>
      </c>
      <c r="T270">
        <v>0.029878105</v>
      </c>
      <c r="U270">
        <v>0.031067662</v>
      </c>
      <c r="V270">
        <v>9.811067329</v>
      </c>
    </row>
    <row r="271" spans="1:22">
      <c r="A271">
        <v>2.69</v>
      </c>
      <c r="B271">
        <v>0.000100394</v>
      </c>
      <c r="C271" s="1">
        <v>-8.88e-17</v>
      </c>
      <c r="D271">
        <v>10.40622921</v>
      </c>
      <c r="E271">
        <v>-2.682718584</v>
      </c>
      <c r="F271">
        <v>0.417787152</v>
      </c>
      <c r="G271">
        <v>0.808567176</v>
      </c>
      <c r="H271">
        <v>-0.421431783</v>
      </c>
      <c r="I271">
        <v>2.223567803</v>
      </c>
      <c r="J271">
        <v>0.420093089</v>
      </c>
      <c r="K271">
        <v>2.224547749</v>
      </c>
      <c r="L271">
        <v>-0.425814454</v>
      </c>
      <c r="Q271">
        <v>0.061656422</v>
      </c>
      <c r="R271">
        <v>0.304033828</v>
      </c>
      <c r="S271">
        <v>10.28439155</v>
      </c>
      <c r="T271">
        <v>0.012759469</v>
      </c>
      <c r="U271">
        <v>0.004960681</v>
      </c>
      <c r="V271">
        <v>9.820982805</v>
      </c>
    </row>
    <row r="272" spans="1:22">
      <c r="A272">
        <v>2.7</v>
      </c>
      <c r="B272" s="1">
        <v>8.85e-5</v>
      </c>
      <c r="C272" s="1">
        <v>-8.88e-17</v>
      </c>
      <c r="D272">
        <v>8.802527975</v>
      </c>
      <c r="E272">
        <v>-3.037044908</v>
      </c>
      <c r="F272">
        <v>0.354326324</v>
      </c>
      <c r="G272">
        <v>1.162975791</v>
      </c>
      <c r="H272">
        <v>-0.354408615</v>
      </c>
      <c r="I272">
        <v>1.867472756</v>
      </c>
      <c r="J272">
        <v>0.356095047</v>
      </c>
      <c r="K272">
        <v>2.586147251</v>
      </c>
      <c r="L272">
        <v>-0.361599502</v>
      </c>
      <c r="Q272">
        <v>0.097043612</v>
      </c>
      <c r="R272">
        <v>0.232327027</v>
      </c>
      <c r="S272">
        <v>8.586464448</v>
      </c>
      <c r="T272">
        <v>0.029492694</v>
      </c>
      <c r="U272">
        <v>0.027430909</v>
      </c>
      <c r="V272">
        <v>9.841044358</v>
      </c>
    </row>
    <row r="273" spans="1:22">
      <c r="A273">
        <v>2.71</v>
      </c>
      <c r="B273" s="1">
        <v>7.8e-5</v>
      </c>
      <c r="C273">
        <v>0</v>
      </c>
      <c r="D273">
        <v>7.388895029</v>
      </c>
      <c r="E273">
        <v>2.948503879</v>
      </c>
      <c r="F273">
        <v>-5.985548787</v>
      </c>
      <c r="G273">
        <v>1.460446525</v>
      </c>
      <c r="H273">
        <v>-0.297470734</v>
      </c>
      <c r="I273">
        <v>1.569075525</v>
      </c>
      <c r="J273">
        <v>0.298397231</v>
      </c>
      <c r="K273">
        <v>2.890308834</v>
      </c>
      <c r="L273">
        <v>-0.304161583</v>
      </c>
      <c r="Q273">
        <v>0.024898974</v>
      </c>
      <c r="R273">
        <v>0.21162681</v>
      </c>
      <c r="S273">
        <v>7.189351075</v>
      </c>
      <c r="T273">
        <v>0.021220768</v>
      </c>
      <c r="U273">
        <v>0.032938342</v>
      </c>
      <c r="V273">
        <v>9.837859646</v>
      </c>
    </row>
    <row r="274" spans="1:22">
      <c r="A274">
        <v>2.72</v>
      </c>
      <c r="B274" s="1">
        <v>6.88e-5</v>
      </c>
      <c r="C274">
        <v>0</v>
      </c>
      <c r="D274">
        <v>6.142803767</v>
      </c>
      <c r="E274">
        <v>2.704260042</v>
      </c>
      <c r="F274">
        <v>0.244243837</v>
      </c>
      <c r="G274">
        <v>1.705125578</v>
      </c>
      <c r="H274">
        <v>-0.244679053</v>
      </c>
      <c r="I274">
        <v>1.319528499</v>
      </c>
      <c r="J274">
        <v>0.249547026</v>
      </c>
      <c r="K274">
        <v>-3.136818816</v>
      </c>
      <c r="L274">
        <v>6.02712765</v>
      </c>
      <c r="Q274">
        <v>0.009993565</v>
      </c>
      <c r="R274">
        <v>0.302197864</v>
      </c>
      <c r="S274">
        <v>6.048646476</v>
      </c>
      <c r="T274">
        <v>0.039053773</v>
      </c>
      <c r="U274">
        <v>0.030414</v>
      </c>
      <c r="V274">
        <v>9.829629363</v>
      </c>
    </row>
    <row r="275" spans="1:22">
      <c r="A275">
        <v>2.73</v>
      </c>
      <c r="B275" s="1">
        <v>6.06e-5</v>
      </c>
      <c r="C275">
        <v>0</v>
      </c>
      <c r="D275">
        <v>5.044397394</v>
      </c>
      <c r="E275">
        <v>2.504423085</v>
      </c>
      <c r="F275">
        <v>0.199836957</v>
      </c>
      <c r="G275">
        <v>1.907120919</v>
      </c>
      <c r="H275">
        <v>-0.201995341</v>
      </c>
      <c r="I275">
        <v>1.116735426</v>
      </c>
      <c r="J275">
        <v>0.202793073</v>
      </c>
      <c r="K275">
        <v>-2.92883732</v>
      </c>
      <c r="L275">
        <v>-0.207981496</v>
      </c>
      <c r="Q275">
        <v>0.067940239</v>
      </c>
      <c r="R275">
        <v>0.37498308</v>
      </c>
      <c r="S275">
        <v>4.893867306</v>
      </c>
      <c r="T275">
        <v>0.049411635</v>
      </c>
      <c r="U275">
        <v>0.022149645</v>
      </c>
      <c r="V275">
        <v>9.826968557</v>
      </c>
    </row>
    <row r="276" spans="1:22">
      <c r="A276">
        <v>2.74</v>
      </c>
      <c r="B276" s="1">
        <v>5.34e-5</v>
      </c>
      <c r="C276" s="1">
        <v>-4.44e-17</v>
      </c>
      <c r="D276">
        <v>4.076172518</v>
      </c>
      <c r="E276">
        <v>2.343565542</v>
      </c>
      <c r="F276">
        <v>0.160857543</v>
      </c>
      <c r="G276">
        <v>2.069735932</v>
      </c>
      <c r="H276">
        <v>-0.162615013</v>
      </c>
      <c r="I276">
        <v>0.950859028</v>
      </c>
      <c r="J276">
        <v>0.165876398</v>
      </c>
      <c r="K276">
        <v>-2.762506998</v>
      </c>
      <c r="L276">
        <v>-0.166330322</v>
      </c>
      <c r="Q276">
        <v>0.03040253</v>
      </c>
      <c r="R276">
        <v>0.300638061</v>
      </c>
      <c r="S276">
        <v>3.810485172</v>
      </c>
      <c r="T276">
        <v>0.023404592</v>
      </c>
      <c r="U276">
        <v>0.026031107</v>
      </c>
      <c r="V276">
        <v>9.840891236</v>
      </c>
    </row>
    <row r="277" spans="1:22">
      <c r="A277">
        <v>2.75</v>
      </c>
      <c r="B277" s="1">
        <v>4.71e-5</v>
      </c>
      <c r="C277">
        <v>0</v>
      </c>
      <c r="D277">
        <v>3.22270022</v>
      </c>
      <c r="E277">
        <v>2.218274315</v>
      </c>
      <c r="F277">
        <v>0.125291227</v>
      </c>
      <c r="G277">
        <v>2.197905567</v>
      </c>
      <c r="H277">
        <v>-0.128169635</v>
      </c>
      <c r="I277">
        <v>0.821479912</v>
      </c>
      <c r="J277">
        <v>0.129379116</v>
      </c>
      <c r="K277">
        <v>-2.625190959</v>
      </c>
      <c r="L277">
        <v>-0.137316039</v>
      </c>
      <c r="Q277">
        <v>0.137485024</v>
      </c>
      <c r="R277">
        <v>0.22436061</v>
      </c>
      <c r="S277">
        <v>2.904930851</v>
      </c>
      <c r="T277">
        <v>0.03734977</v>
      </c>
      <c r="U277">
        <v>0.022544759</v>
      </c>
      <c r="V277">
        <v>9.831638513</v>
      </c>
    </row>
    <row r="278" spans="1:22">
      <c r="A278">
        <v>2.76</v>
      </c>
      <c r="B278" s="1">
        <v>4.15e-5</v>
      </c>
      <c r="C278">
        <v>0</v>
      </c>
      <c r="D278">
        <v>2.470380194</v>
      </c>
      <c r="E278">
        <v>2.120922108</v>
      </c>
      <c r="F278">
        <v>0.097352207</v>
      </c>
      <c r="G278">
        <v>2.295071266</v>
      </c>
      <c r="H278">
        <v>-0.097165699</v>
      </c>
      <c r="I278">
        <v>0.719979938</v>
      </c>
      <c r="J278">
        <v>0.101499974</v>
      </c>
      <c r="K278">
        <v>-2.520000422</v>
      </c>
      <c r="L278">
        <v>-0.105190537</v>
      </c>
      <c r="Q278">
        <v>0.104731595</v>
      </c>
      <c r="R278">
        <v>0.309023125</v>
      </c>
      <c r="S278">
        <v>2.141028958</v>
      </c>
      <c r="T278">
        <v>0.043720564</v>
      </c>
      <c r="U278">
        <v>0.020844944</v>
      </c>
      <c r="V278">
        <v>9.839074555</v>
      </c>
    </row>
    <row r="279" spans="1:22">
      <c r="A279">
        <v>2.77</v>
      </c>
      <c r="B279" s="1">
        <v>3.66e-5</v>
      </c>
      <c r="C279" s="1">
        <v>1.11e-17</v>
      </c>
      <c r="D279">
        <v>1.807224024</v>
      </c>
      <c r="E279">
        <v>2.050133131</v>
      </c>
      <c r="F279">
        <v>0.070788977</v>
      </c>
      <c r="G279">
        <v>2.368580297</v>
      </c>
      <c r="H279">
        <v>-0.073509031</v>
      </c>
      <c r="I279">
        <v>0.647535284</v>
      </c>
      <c r="J279">
        <v>0.072444654</v>
      </c>
      <c r="K279">
        <v>-2.441980977</v>
      </c>
      <c r="L279">
        <v>-0.078019445</v>
      </c>
      <c r="Q279">
        <v>0.072510114</v>
      </c>
      <c r="R279">
        <v>0.248740521</v>
      </c>
      <c r="S279">
        <v>1.605438057</v>
      </c>
      <c r="T279">
        <v>0.021688143</v>
      </c>
      <c r="U279">
        <v>0.030165447</v>
      </c>
      <c r="V279">
        <v>9.843291211</v>
      </c>
    </row>
    <row r="280" spans="1:22">
      <c r="A280">
        <v>2.78</v>
      </c>
      <c r="B280" s="1">
        <v>3.23e-5</v>
      </c>
      <c r="C280" s="1">
        <v>-1.11e-17</v>
      </c>
      <c r="D280">
        <v>1.22266453</v>
      </c>
      <c r="E280">
        <v>2.003056581</v>
      </c>
      <c r="F280">
        <v>0.04707655</v>
      </c>
      <c r="G280">
        <v>2.418297345</v>
      </c>
      <c r="H280">
        <v>-0.049717048</v>
      </c>
      <c r="I280">
        <v>0.599619464</v>
      </c>
      <c r="J280">
        <v>0.04791582</v>
      </c>
      <c r="K280">
        <v>-2.386256012</v>
      </c>
      <c r="L280">
        <v>-0.055724965</v>
      </c>
      <c r="Q280">
        <v>0.000645765</v>
      </c>
      <c r="R280">
        <v>0.303009709</v>
      </c>
      <c r="S280">
        <v>0.918860671</v>
      </c>
      <c r="T280">
        <v>0.029398626</v>
      </c>
      <c r="U280">
        <v>0.017821375</v>
      </c>
      <c r="V280">
        <v>9.844940018</v>
      </c>
    </row>
    <row r="281" spans="1:22">
      <c r="A281">
        <v>2.79</v>
      </c>
      <c r="B281" s="1">
        <v>2.84e-5</v>
      </c>
      <c r="C281">
        <v>0.37037037</v>
      </c>
      <c r="D281">
        <v>0.707427618</v>
      </c>
      <c r="E281">
        <v>1.902450553</v>
      </c>
      <c r="F281">
        <v>0.100606028</v>
      </c>
      <c r="G281">
        <v>2.521300449</v>
      </c>
      <c r="H281">
        <v>-0.103003104</v>
      </c>
      <c r="I281">
        <v>0.644254358</v>
      </c>
      <c r="J281">
        <v>-0.044634894</v>
      </c>
      <c r="K281">
        <v>-2.427821572</v>
      </c>
      <c r="L281">
        <v>0.04156556</v>
      </c>
      <c r="Q281">
        <v>0.078979402</v>
      </c>
      <c r="R281">
        <v>0.33946742</v>
      </c>
      <c r="S281">
        <v>0.475253445</v>
      </c>
      <c r="T281">
        <v>0.02320512</v>
      </c>
      <c r="U281">
        <v>37.42539406</v>
      </c>
      <c r="V281">
        <v>9.83650014</v>
      </c>
    </row>
    <row r="282" spans="1:22">
      <c r="A282">
        <v>2.8</v>
      </c>
      <c r="B282" s="1">
        <v>2.5e-5</v>
      </c>
      <c r="C282">
        <v>0.622778744</v>
      </c>
      <c r="D282">
        <v>0.62354522</v>
      </c>
      <c r="E282">
        <v>1.751856805</v>
      </c>
      <c r="F282">
        <v>0.150593748</v>
      </c>
      <c r="G282">
        <v>2.67016593</v>
      </c>
      <c r="H282">
        <v>-0.148865481</v>
      </c>
      <c r="I282">
        <v>0.745580045</v>
      </c>
      <c r="J282">
        <v>-0.101325687</v>
      </c>
      <c r="K282">
        <v>-2.522628935</v>
      </c>
      <c r="L282">
        <v>0.094807363</v>
      </c>
      <c r="Q282">
        <v>0.067839778</v>
      </c>
      <c r="R282">
        <v>0.22194598</v>
      </c>
      <c r="S282">
        <v>0.304499157</v>
      </c>
      <c r="T282">
        <v>0.040758001</v>
      </c>
      <c r="U282">
        <v>25.54517812</v>
      </c>
      <c r="V282">
        <v>9.831751821</v>
      </c>
    </row>
    <row r="283" spans="1:22">
      <c r="A283">
        <v>2.81</v>
      </c>
      <c r="B283" s="1">
        <v>2.21e-5</v>
      </c>
      <c r="C283">
        <v>0.845264226</v>
      </c>
      <c r="D283">
        <v>0.549643564</v>
      </c>
      <c r="E283">
        <v>1.561256832</v>
      </c>
      <c r="F283">
        <v>0.190599973</v>
      </c>
      <c r="G283">
        <v>2.861614425</v>
      </c>
      <c r="H283">
        <v>-0.191448495</v>
      </c>
      <c r="I283">
        <v>0.894324837</v>
      </c>
      <c r="J283">
        <v>-0.148744792</v>
      </c>
      <c r="K283">
        <v>-2.667631326</v>
      </c>
      <c r="L283">
        <v>0.145002391</v>
      </c>
      <c r="Q283">
        <v>0.024428947</v>
      </c>
      <c r="R283">
        <v>0.262241804</v>
      </c>
      <c r="S283">
        <v>0.236273057</v>
      </c>
      <c r="T283">
        <v>0.033184047</v>
      </c>
      <c r="U283">
        <v>22.50878223</v>
      </c>
      <c r="V283">
        <v>9.838401099</v>
      </c>
    </row>
    <row r="284" spans="1:22">
      <c r="A284">
        <v>2.82</v>
      </c>
      <c r="B284" s="1">
        <v>1.95e-5</v>
      </c>
      <c r="C284">
        <v>1.041381059</v>
      </c>
      <c r="D284">
        <v>0.484500623</v>
      </c>
      <c r="E284">
        <v>1.333795718</v>
      </c>
      <c r="F284">
        <v>0.227461114</v>
      </c>
      <c r="G284">
        <v>3.091715969</v>
      </c>
      <c r="H284">
        <v>-0.230101544</v>
      </c>
      <c r="I284">
        <v>1.087248418</v>
      </c>
      <c r="J284">
        <v>-0.192923581</v>
      </c>
      <c r="K284">
        <v>-2.853228637</v>
      </c>
      <c r="L284">
        <v>0.185597311</v>
      </c>
      <c r="Q284">
        <v>0.074529963</v>
      </c>
      <c r="R284">
        <v>0.374502143</v>
      </c>
      <c r="S284">
        <v>0.181162104</v>
      </c>
      <c r="T284">
        <v>0.025020456</v>
      </c>
      <c r="U284">
        <v>19.84427464</v>
      </c>
      <c r="V284">
        <v>9.823054418</v>
      </c>
    </row>
    <row r="285" spans="1:22">
      <c r="A285">
        <v>2.83</v>
      </c>
      <c r="B285" s="1">
        <v>1.72e-5</v>
      </c>
      <c r="C285">
        <v>1.214254415</v>
      </c>
      <c r="D285">
        <v>0.427078327</v>
      </c>
      <c r="E285">
        <v>1.07561927</v>
      </c>
      <c r="F285">
        <v>0.258176448</v>
      </c>
      <c r="G285">
        <v>-2.930965487</v>
      </c>
      <c r="H285">
        <v>6.022681456</v>
      </c>
      <c r="I285">
        <v>1.315105276</v>
      </c>
      <c r="J285">
        <v>-0.227856858</v>
      </c>
      <c r="K285">
        <v>-3.078152326</v>
      </c>
      <c r="L285">
        <v>0.224923689</v>
      </c>
      <c r="Q285">
        <v>-0.021098287</v>
      </c>
      <c r="R285">
        <v>0.312822246</v>
      </c>
      <c r="S285">
        <v>0.220601806</v>
      </c>
      <c r="T285">
        <v>0.043250935</v>
      </c>
      <c r="U285">
        <v>17.48734556</v>
      </c>
      <c r="V285">
        <v>9.832465684</v>
      </c>
    </row>
    <row r="286" spans="1:22">
      <c r="A286">
        <v>2.84</v>
      </c>
      <c r="B286" s="1">
        <v>1.51e-5</v>
      </c>
      <c r="C286">
        <v>1.366639077</v>
      </c>
      <c r="D286">
        <v>0.376461636</v>
      </c>
      <c r="E286">
        <v>0.787969226</v>
      </c>
      <c r="F286">
        <v>0.287650044</v>
      </c>
      <c r="G286">
        <v>-2.639082287</v>
      </c>
      <c r="H286">
        <v>-0.2918832</v>
      </c>
      <c r="I286">
        <v>1.576874288</v>
      </c>
      <c r="J286">
        <v>-0.261769012</v>
      </c>
      <c r="K286">
        <v>2.946585184</v>
      </c>
      <c r="L286">
        <v>-6.02473751</v>
      </c>
      <c r="Q286">
        <v>0.111111415</v>
      </c>
      <c r="R286">
        <v>0.284692141</v>
      </c>
      <c r="S286">
        <v>0.023298242</v>
      </c>
      <c r="T286">
        <v>0.039828924</v>
      </c>
      <c r="U286">
        <v>15.42142839</v>
      </c>
      <c r="V286">
        <v>9.835265132</v>
      </c>
    </row>
    <row r="287" spans="1:22">
      <c r="A287">
        <v>2.85</v>
      </c>
      <c r="B287" s="1">
        <v>1.33e-5</v>
      </c>
      <c r="C287">
        <v>1.500963334</v>
      </c>
      <c r="D287">
        <v>0.331843961</v>
      </c>
      <c r="E287">
        <v>0.475089687</v>
      </c>
      <c r="F287">
        <v>0.312879539</v>
      </c>
      <c r="G287">
        <v>-2.32266587</v>
      </c>
      <c r="H287">
        <v>-0.316416417</v>
      </c>
      <c r="I287">
        <v>1.866532925</v>
      </c>
      <c r="J287">
        <v>-0.289658637</v>
      </c>
      <c r="K287">
        <v>2.658344636</v>
      </c>
      <c r="L287">
        <v>0.288240548</v>
      </c>
      <c r="Q287">
        <v>0.02462389</v>
      </c>
      <c r="R287">
        <v>0.405127811</v>
      </c>
      <c r="S287">
        <v>0.032633063</v>
      </c>
      <c r="T287">
        <v>0.034034941</v>
      </c>
      <c r="U287">
        <v>13.62065561</v>
      </c>
      <c r="V287">
        <v>9.833073009</v>
      </c>
    </row>
    <row r="288" spans="1:22">
      <c r="A288">
        <v>2.86</v>
      </c>
      <c r="B288" s="1">
        <v>1.17e-5</v>
      </c>
      <c r="C288">
        <v>1.61936768</v>
      </c>
      <c r="D288">
        <v>0.292514306</v>
      </c>
      <c r="E288">
        <v>0.136412784</v>
      </c>
      <c r="F288">
        <v>0.338676903</v>
      </c>
      <c r="G288">
        <v>-1.986178695</v>
      </c>
      <c r="H288">
        <v>-0.336487175</v>
      </c>
      <c r="I288">
        <v>2.184969271</v>
      </c>
      <c r="J288">
        <v>-0.318436346</v>
      </c>
      <c r="K288">
        <v>2.347011539</v>
      </c>
      <c r="L288">
        <v>0.311333097</v>
      </c>
      <c r="Q288">
        <v>0.032898606</v>
      </c>
      <c r="R288">
        <v>0.30792128</v>
      </c>
      <c r="S288">
        <v>-0.061969998</v>
      </c>
      <c r="T288">
        <v>0.041363551</v>
      </c>
      <c r="U288">
        <v>11.98847096</v>
      </c>
      <c r="V288">
        <v>9.829734095</v>
      </c>
    </row>
    <row r="289" spans="1:22">
      <c r="A289">
        <v>2.87</v>
      </c>
      <c r="B289" s="1">
        <v>1.04e-5</v>
      </c>
      <c r="C289">
        <v>1.723738918</v>
      </c>
      <c r="D289">
        <v>0.257845944</v>
      </c>
      <c r="E289">
        <v>-0.219280615</v>
      </c>
      <c r="F289">
        <v>0.355693399</v>
      </c>
      <c r="G289">
        <v>-1.629520478</v>
      </c>
      <c r="H289">
        <v>-0.356658217</v>
      </c>
      <c r="I289">
        <v>2.523795877</v>
      </c>
      <c r="J289">
        <v>-0.338826606</v>
      </c>
      <c r="K289">
        <v>2.01190854</v>
      </c>
      <c r="L289">
        <v>0.335102999</v>
      </c>
      <c r="Q289">
        <v>-0.004858094</v>
      </c>
      <c r="R289">
        <v>0.391141591</v>
      </c>
      <c r="S289">
        <v>-0.062425381</v>
      </c>
      <c r="T289">
        <v>0.026211022</v>
      </c>
      <c r="U289">
        <v>10.54936587</v>
      </c>
      <c r="V289">
        <v>9.841479911</v>
      </c>
    </row>
    <row r="290" spans="1:22">
      <c r="A290">
        <v>2.88</v>
      </c>
      <c r="B290" s="1">
        <v>9.13e-6</v>
      </c>
      <c r="C290">
        <v>1.815740231</v>
      </c>
      <c r="D290">
        <v>0.227286425</v>
      </c>
      <c r="E290">
        <v>-0.593998058</v>
      </c>
      <c r="F290">
        <v>0.374717443</v>
      </c>
      <c r="G290">
        <v>-1.253576807</v>
      </c>
      <c r="H290">
        <v>-0.375943671</v>
      </c>
      <c r="I290">
        <v>2.884461241</v>
      </c>
      <c r="J290">
        <v>-0.360665364</v>
      </c>
      <c r="K290">
        <v>1.656423744</v>
      </c>
      <c r="L290">
        <v>0.355484796</v>
      </c>
      <c r="Q290">
        <v>0.161845683</v>
      </c>
      <c r="R290">
        <v>0.388776958</v>
      </c>
      <c r="S290">
        <v>0.036528397</v>
      </c>
      <c r="T290">
        <v>0.04328528</v>
      </c>
      <c r="U290">
        <v>9.336211488</v>
      </c>
      <c r="V290">
        <v>9.846904443</v>
      </c>
    </row>
    <row r="291" spans="1:22">
      <c r="A291">
        <v>2.89</v>
      </c>
      <c r="B291" s="1">
        <v>8.05e-6</v>
      </c>
      <c r="C291">
        <v>1.896837685</v>
      </c>
      <c r="D291">
        <v>0.200348774</v>
      </c>
      <c r="E291">
        <v>-0.981119934</v>
      </c>
      <c r="F291">
        <v>0.387121876</v>
      </c>
      <c r="G291">
        <v>-0.862137579</v>
      </c>
      <c r="H291">
        <v>-0.391439228</v>
      </c>
      <c r="I291">
        <v>-3.022594643</v>
      </c>
      <c r="J291">
        <v>5.907055884</v>
      </c>
      <c r="K291">
        <v>1.281037929</v>
      </c>
      <c r="L291">
        <v>0.375385815</v>
      </c>
      <c r="Q291">
        <v>0.037256692</v>
      </c>
      <c r="R291">
        <v>0.228194165</v>
      </c>
      <c r="S291">
        <v>-0.208567295</v>
      </c>
      <c r="T291">
        <v>0.019925278</v>
      </c>
      <c r="U291">
        <v>8.215815368</v>
      </c>
      <c r="V291">
        <v>9.833183864</v>
      </c>
    </row>
    <row r="292" spans="1:22">
      <c r="A292">
        <v>2.9</v>
      </c>
      <c r="B292" s="1">
        <v>7.09e-6</v>
      </c>
      <c r="C292">
        <v>1.968323589</v>
      </c>
      <c r="D292">
        <v>0.176603734</v>
      </c>
      <c r="E292">
        <v>-1.384252395</v>
      </c>
      <c r="F292">
        <v>0.403132461</v>
      </c>
      <c r="G292">
        <v>-0.457739615</v>
      </c>
      <c r="H292">
        <v>-0.404397964</v>
      </c>
      <c r="I292">
        <v>-2.631533882</v>
      </c>
      <c r="J292">
        <v>-0.391060761</v>
      </c>
      <c r="K292">
        <v>0.89233435</v>
      </c>
      <c r="L292">
        <v>0.388703579</v>
      </c>
      <c r="Q292">
        <v>0.13610552</v>
      </c>
      <c r="R292">
        <v>0.315078089</v>
      </c>
      <c r="S292">
        <v>-0.189033194</v>
      </c>
      <c r="T292">
        <v>0.023764006</v>
      </c>
      <c r="U292">
        <v>7.245372068</v>
      </c>
      <c r="V292">
        <v>9.828438187</v>
      </c>
    </row>
    <row r="293" spans="1:22">
      <c r="A293">
        <v>2.91</v>
      </c>
      <c r="B293" s="1">
        <v>6.25e-6</v>
      </c>
      <c r="C293">
        <v>2.03133709</v>
      </c>
      <c r="D293">
        <v>0.155672922</v>
      </c>
      <c r="E293">
        <v>-1.79956764</v>
      </c>
      <c r="F293">
        <v>0.415315245</v>
      </c>
      <c r="G293">
        <v>-0.04281545</v>
      </c>
      <c r="H293">
        <v>-0.414924165</v>
      </c>
      <c r="I293">
        <v>-2.224296926</v>
      </c>
      <c r="J293">
        <v>-0.407236956</v>
      </c>
      <c r="K293">
        <v>0.492992378</v>
      </c>
      <c r="L293">
        <v>0.399341972</v>
      </c>
      <c r="Q293">
        <v>0.019770752</v>
      </c>
      <c r="R293">
        <v>0.337514785</v>
      </c>
      <c r="S293">
        <v>-0.212775449</v>
      </c>
      <c r="T293">
        <v>0.045697019</v>
      </c>
      <c r="U293">
        <v>6.382006334</v>
      </c>
      <c r="V293">
        <v>9.836088545</v>
      </c>
    </row>
    <row r="294" spans="1:22">
      <c r="A294">
        <v>2.92</v>
      </c>
      <c r="B294" s="1">
        <v>5.51e-6</v>
      </c>
      <c r="C294">
        <v>2.086882324</v>
      </c>
      <c r="D294">
        <v>0.137222797</v>
      </c>
      <c r="E294">
        <v>-2.225990017</v>
      </c>
      <c r="F294">
        <v>0.426422377</v>
      </c>
      <c r="G294">
        <v>0.383684064</v>
      </c>
      <c r="H294">
        <v>-0.426499514</v>
      </c>
      <c r="I294">
        <v>-1.806249057</v>
      </c>
      <c r="J294">
        <v>-0.418047869</v>
      </c>
      <c r="K294">
        <v>0.080682719</v>
      </c>
      <c r="L294">
        <v>0.412309659</v>
      </c>
      <c r="Q294">
        <v>0.032926062</v>
      </c>
      <c r="R294">
        <v>0.210947432</v>
      </c>
      <c r="S294">
        <v>-0.242937293</v>
      </c>
      <c r="T294">
        <v>0.029899794</v>
      </c>
      <c r="U294">
        <v>5.645646975</v>
      </c>
      <c r="V294">
        <v>9.845221978</v>
      </c>
    </row>
    <row r="295" spans="1:22">
      <c r="A295">
        <v>2.93</v>
      </c>
      <c r="B295" s="1">
        <v>4.86e-6</v>
      </c>
      <c r="C295">
        <v>2.135844419</v>
      </c>
      <c r="D295">
        <v>0.120959355</v>
      </c>
      <c r="E295">
        <v>-2.659940453</v>
      </c>
      <c r="F295">
        <v>0.433950436</v>
      </c>
      <c r="G295">
        <v>0.819352206</v>
      </c>
      <c r="H295">
        <v>-0.435668142</v>
      </c>
      <c r="I295">
        <v>-1.380223932</v>
      </c>
      <c r="J295">
        <v>-0.426025125</v>
      </c>
      <c r="K295">
        <v>-0.34231978</v>
      </c>
      <c r="L295">
        <v>0.423002499</v>
      </c>
      <c r="Q295">
        <v>0.106389581</v>
      </c>
      <c r="R295">
        <v>0.307828901</v>
      </c>
      <c r="S295">
        <v>-0.266668419</v>
      </c>
      <c r="T295">
        <v>0.034491495</v>
      </c>
      <c r="U295">
        <v>4.959917532</v>
      </c>
      <c r="V295">
        <v>9.848795415</v>
      </c>
    </row>
    <row r="296" spans="1:22">
      <c r="A296">
        <v>2.94</v>
      </c>
      <c r="B296" s="1">
        <v>4.28e-6</v>
      </c>
      <c r="C296">
        <v>2.179003599</v>
      </c>
      <c r="D296">
        <v>0.106623431</v>
      </c>
      <c r="E296">
        <v>-3.104882749</v>
      </c>
      <c r="F296">
        <v>0.444942296</v>
      </c>
      <c r="G296">
        <v>1.263416897</v>
      </c>
      <c r="H296">
        <v>-0.444064691</v>
      </c>
      <c r="I296">
        <v>-0.944866123</v>
      </c>
      <c r="J296">
        <v>-0.435357809</v>
      </c>
      <c r="K296">
        <v>-0.774938664</v>
      </c>
      <c r="L296">
        <v>0.432618884</v>
      </c>
      <c r="Q296">
        <v>0.097627054</v>
      </c>
      <c r="R296">
        <v>0.232436806</v>
      </c>
      <c r="S296">
        <v>-0.172860106</v>
      </c>
      <c r="T296">
        <v>0.019095543</v>
      </c>
      <c r="U296">
        <v>4.389414593</v>
      </c>
      <c r="V296">
        <v>9.8341199</v>
      </c>
    </row>
    <row r="297" spans="1:22">
      <c r="A297">
        <v>2.95</v>
      </c>
      <c r="B297" s="1">
        <v>3.78e-6</v>
      </c>
      <c r="C297">
        <v>2.217047617</v>
      </c>
      <c r="D297">
        <v>0.09398658</v>
      </c>
      <c r="E297">
        <v>2.726142443</v>
      </c>
      <c r="F297">
        <v>-5.831025192</v>
      </c>
      <c r="G297">
        <v>1.716217905</v>
      </c>
      <c r="H297">
        <v>-0.452801008</v>
      </c>
      <c r="I297">
        <v>-0.499041604</v>
      </c>
      <c r="J297">
        <v>-0.445824519</v>
      </c>
      <c r="K297">
        <v>-1.215650603</v>
      </c>
      <c r="L297">
        <v>0.440711939</v>
      </c>
      <c r="Q297">
        <v>0.073240684</v>
      </c>
      <c r="R297">
        <v>0.319956716</v>
      </c>
      <c r="S297">
        <v>-0.218393695</v>
      </c>
      <c r="T297">
        <v>0.020005421</v>
      </c>
      <c r="U297">
        <v>3.876021519</v>
      </c>
      <c r="V297">
        <v>9.840063249</v>
      </c>
    </row>
    <row r="298" spans="1:22">
      <c r="A298">
        <v>2.96</v>
      </c>
      <c r="B298" s="1">
        <v>3.33e-6</v>
      </c>
      <c r="C298">
        <v>2.250582714</v>
      </c>
      <c r="D298">
        <v>0.08284743</v>
      </c>
      <c r="E298">
        <v>2.271301305</v>
      </c>
      <c r="F298">
        <v>0.454841138</v>
      </c>
      <c r="G298">
        <v>2.174027076</v>
      </c>
      <c r="H298">
        <v>-0.457809171</v>
      </c>
      <c r="I298">
        <v>-0.046837992</v>
      </c>
      <c r="J298">
        <v>-0.452203612</v>
      </c>
      <c r="K298">
        <v>-1.664384847</v>
      </c>
      <c r="L298">
        <v>0.448734244</v>
      </c>
      <c r="Q298">
        <v>0.021195189</v>
      </c>
      <c r="R298">
        <v>0.3120118</v>
      </c>
      <c r="S298">
        <v>-0.079957382</v>
      </c>
      <c r="T298">
        <v>0.023711577</v>
      </c>
      <c r="U298">
        <v>3.410898564</v>
      </c>
      <c r="V298">
        <v>9.835228749</v>
      </c>
    </row>
    <row r="299" spans="1:22">
      <c r="A299">
        <v>2.97</v>
      </c>
      <c r="B299" s="1">
        <v>2.93e-6</v>
      </c>
      <c r="C299">
        <v>2.280143281</v>
      </c>
      <c r="D299">
        <v>0.073028475</v>
      </c>
      <c r="E299">
        <v>1.809905215</v>
      </c>
      <c r="F299">
        <v>0.46139609</v>
      </c>
      <c r="G299">
        <v>2.639144484</v>
      </c>
      <c r="H299">
        <v>-0.465117408</v>
      </c>
      <c r="I299">
        <v>0.412088635</v>
      </c>
      <c r="J299">
        <v>-0.458926627</v>
      </c>
      <c r="K299">
        <v>-2.12024582</v>
      </c>
      <c r="L299">
        <v>0.455860973</v>
      </c>
      <c r="Q299">
        <v>-0.024573294</v>
      </c>
      <c r="R299">
        <v>0.305201353</v>
      </c>
      <c r="S299">
        <v>-0.241816221</v>
      </c>
      <c r="T299">
        <v>0.029440336</v>
      </c>
      <c r="U299">
        <v>3.022559525</v>
      </c>
      <c r="V299">
        <v>9.81552003</v>
      </c>
    </row>
    <row r="300" spans="1:22">
      <c r="A300">
        <v>2.98</v>
      </c>
      <c r="B300" s="1">
        <v>2.59e-6</v>
      </c>
      <c r="C300">
        <v>2.306200374</v>
      </c>
      <c r="D300">
        <v>0.064373249</v>
      </c>
      <c r="E300">
        <v>1.345513808</v>
      </c>
      <c r="F300">
        <v>0.464391407</v>
      </c>
      <c r="G300">
        <v>3.108313816</v>
      </c>
      <c r="H300">
        <v>-0.469169332</v>
      </c>
      <c r="I300">
        <v>0.876429025</v>
      </c>
      <c r="J300">
        <v>-0.46434039</v>
      </c>
      <c r="K300">
        <v>-2.583123752</v>
      </c>
      <c r="L300">
        <v>0.462877932</v>
      </c>
      <c r="Q300">
        <v>0.05901181</v>
      </c>
      <c r="R300">
        <v>0.320425834</v>
      </c>
      <c r="S300">
        <v>-0.089374945</v>
      </c>
      <c r="T300">
        <v>0.029821241</v>
      </c>
      <c r="U300">
        <v>2.64707666</v>
      </c>
      <c r="V300">
        <v>9.841668721</v>
      </c>
    </row>
    <row r="301" spans="1:22">
      <c r="A301">
        <v>2.99</v>
      </c>
      <c r="B301" s="1">
        <v>2.28e-6</v>
      </c>
      <c r="C301">
        <v>2.329169218</v>
      </c>
      <c r="D301">
        <v>0.056743827</v>
      </c>
      <c r="E301">
        <v>0.872733081</v>
      </c>
      <c r="F301">
        <v>0.472780727</v>
      </c>
      <c r="G301">
        <v>-2.702255762</v>
      </c>
      <c r="H301">
        <v>5.810569578</v>
      </c>
      <c r="I301">
        <v>1.344966672</v>
      </c>
      <c r="J301">
        <v>-0.468537647</v>
      </c>
      <c r="K301">
        <v>-3.048868729</v>
      </c>
      <c r="L301">
        <v>0.465744977</v>
      </c>
      <c r="Q301">
        <v>0.065336257</v>
      </c>
      <c r="R301">
        <v>0.213251146</v>
      </c>
      <c r="S301">
        <v>-0.270224739</v>
      </c>
      <c r="T301">
        <v>0.049163743</v>
      </c>
      <c r="U301">
        <v>2.353820596</v>
      </c>
      <c r="V301">
        <v>9.835856344</v>
      </c>
    </row>
    <row r="302" spans="1:22">
      <c r="A302">
        <v>3</v>
      </c>
      <c r="B302" s="1">
        <v>2.01e-6</v>
      </c>
      <c r="C302">
        <v>2.349415829</v>
      </c>
      <c r="D302">
        <v>0.050018632</v>
      </c>
      <c r="E302">
        <v>0.397495334</v>
      </c>
      <c r="F302">
        <v>0.475237747</v>
      </c>
      <c r="G302">
        <v>-2.225403625</v>
      </c>
      <c r="H302">
        <v>-0.476852137</v>
      </c>
      <c r="I302">
        <v>1.817437923</v>
      </c>
      <c r="J302">
        <v>-0.472471251</v>
      </c>
      <c r="K302">
        <v>2.764768446</v>
      </c>
      <c r="L302">
        <v>-5.813637175</v>
      </c>
      <c r="Q302">
        <v>-0.056133048</v>
      </c>
      <c r="R302">
        <v>0.194414279</v>
      </c>
      <c r="S302">
        <v>-0.240063286</v>
      </c>
      <c r="T302">
        <v>0.036026643</v>
      </c>
      <c r="U302">
        <v>2.069362244</v>
      </c>
      <c r="V302">
        <v>9.837042965</v>
      </c>
    </row>
    <row r="303" spans="1:22">
      <c r="A303">
        <v>3.01</v>
      </c>
      <c r="B303" s="1">
        <v>1.77e-6</v>
      </c>
      <c r="C303">
        <v>2.367262842</v>
      </c>
      <c r="D303">
        <v>0.044090498</v>
      </c>
      <c r="E303">
        <v>-0.082187484</v>
      </c>
      <c r="F303">
        <v>0.479682818</v>
      </c>
      <c r="G303">
        <v>-1.745332677</v>
      </c>
      <c r="H303">
        <v>-0.480070948</v>
      </c>
      <c r="I303">
        <v>2.297087283</v>
      </c>
      <c r="J303">
        <v>-0.47964936</v>
      </c>
      <c r="K303">
        <v>2.290661953</v>
      </c>
      <c r="L303">
        <v>0.474106493</v>
      </c>
      <c r="Q303">
        <v>0.031273255</v>
      </c>
      <c r="R303">
        <v>0.360971372</v>
      </c>
      <c r="S303">
        <v>-0.366007277</v>
      </c>
      <c r="T303">
        <v>0.005131234</v>
      </c>
      <c r="U303">
        <v>1.82921827</v>
      </c>
      <c r="V303">
        <v>9.832190775</v>
      </c>
    </row>
    <row r="304" spans="1:22">
      <c r="A304">
        <v>3.02</v>
      </c>
      <c r="B304" s="1">
        <v>1.56e-6</v>
      </c>
      <c r="C304">
        <v>2.382994654</v>
      </c>
      <c r="D304">
        <v>0.038864958</v>
      </c>
      <c r="E304">
        <v>-0.563582971</v>
      </c>
      <c r="F304">
        <v>0.481395487</v>
      </c>
      <c r="G304">
        <v>-1.260072849</v>
      </c>
      <c r="H304">
        <v>-0.485259828</v>
      </c>
      <c r="I304">
        <v>2.778087518</v>
      </c>
      <c r="J304">
        <v>-0.481000235</v>
      </c>
      <c r="K304">
        <v>1.814061062</v>
      </c>
      <c r="L304">
        <v>0.476600891</v>
      </c>
      <c r="Q304">
        <v>-0.001972987</v>
      </c>
      <c r="R304">
        <v>0.350047625</v>
      </c>
      <c r="S304">
        <v>-0.219365161</v>
      </c>
      <c r="T304">
        <v>0.042903825</v>
      </c>
      <c r="U304">
        <v>1.619149001</v>
      </c>
      <c r="V304">
        <v>9.830150245</v>
      </c>
    </row>
    <row r="305" spans="1:22">
      <c r="A305">
        <v>3.03</v>
      </c>
      <c r="B305" s="1">
        <v>1.38e-6</v>
      </c>
      <c r="C305">
        <v>2.396861954</v>
      </c>
      <c r="D305">
        <v>0.03425874</v>
      </c>
      <c r="E305">
        <v>-1.049055819</v>
      </c>
      <c r="F305">
        <v>0.485472848</v>
      </c>
      <c r="G305">
        <v>-0.77603674</v>
      </c>
      <c r="H305">
        <v>-0.484036109</v>
      </c>
      <c r="I305">
        <v>-3.022015139</v>
      </c>
      <c r="J305">
        <v>5.800102657</v>
      </c>
      <c r="K305">
        <v>1.336128931</v>
      </c>
      <c r="L305">
        <v>0.477932131</v>
      </c>
      <c r="Q305">
        <v>0.078452664</v>
      </c>
      <c r="R305">
        <v>0.319413107</v>
      </c>
      <c r="S305">
        <v>-0.195551749</v>
      </c>
      <c r="T305">
        <v>0.032563831</v>
      </c>
      <c r="U305">
        <v>1.452295668</v>
      </c>
      <c r="V305">
        <v>9.842556671</v>
      </c>
    </row>
    <row r="306" spans="1:22">
      <c r="A306">
        <v>3.04</v>
      </c>
      <c r="B306" s="1">
        <v>1.21e-6</v>
      </c>
      <c r="C306">
        <v>2.409085722</v>
      </c>
      <c r="D306">
        <v>0.030198445</v>
      </c>
      <c r="E306">
        <v>-1.537102598</v>
      </c>
      <c r="F306">
        <v>0.488046779</v>
      </c>
      <c r="G306">
        <v>-0.285018507</v>
      </c>
      <c r="H306">
        <v>-0.491018233</v>
      </c>
      <c r="I306">
        <v>-2.53463602</v>
      </c>
      <c r="J306">
        <v>-0.487379119</v>
      </c>
      <c r="K306">
        <v>0.85224455</v>
      </c>
      <c r="L306">
        <v>0.483884381</v>
      </c>
      <c r="Q306">
        <v>0.08736045</v>
      </c>
      <c r="R306">
        <v>0.247816259</v>
      </c>
      <c r="S306">
        <v>-0.305053759</v>
      </c>
      <c r="T306">
        <v>0.036271108</v>
      </c>
      <c r="U306">
        <v>1.27358682</v>
      </c>
      <c r="V306">
        <v>9.826925666</v>
      </c>
    </row>
    <row r="307" spans="1:22">
      <c r="A307">
        <v>3.05</v>
      </c>
      <c r="B307" s="1">
        <v>1.07e-6</v>
      </c>
      <c r="C307">
        <v>2.419860748</v>
      </c>
      <c r="D307">
        <v>0.02661937</v>
      </c>
      <c r="E307">
        <v>-2.026529402</v>
      </c>
      <c r="F307">
        <v>0.489426804</v>
      </c>
      <c r="G307">
        <v>0.206081805</v>
      </c>
      <c r="H307">
        <v>-0.491100312</v>
      </c>
      <c r="I307">
        <v>-2.046338753</v>
      </c>
      <c r="J307">
        <v>-0.488297267</v>
      </c>
      <c r="K307">
        <v>0.367286441</v>
      </c>
      <c r="L307">
        <v>0.484958109</v>
      </c>
      <c r="Q307">
        <v>-0.036528325</v>
      </c>
      <c r="R307">
        <v>0.183595738</v>
      </c>
      <c r="S307">
        <v>-0.210516703</v>
      </c>
      <c r="T307">
        <v>0.029813274</v>
      </c>
      <c r="U307">
        <v>1.107839003</v>
      </c>
      <c r="V307">
        <v>9.824865979</v>
      </c>
    </row>
    <row r="308" spans="1:22">
      <c r="A308">
        <v>3.06</v>
      </c>
      <c r="B308" s="1">
        <v>9.42e-7</v>
      </c>
      <c r="C308">
        <v>2.429358733</v>
      </c>
      <c r="D308">
        <v>0.023464482</v>
      </c>
      <c r="E308">
        <v>-2.517413848</v>
      </c>
      <c r="F308">
        <v>0.490884446</v>
      </c>
      <c r="G308">
        <v>0.698130973</v>
      </c>
      <c r="H308">
        <v>-0.492049168</v>
      </c>
      <c r="I308">
        <v>-1.552785092</v>
      </c>
      <c r="J308">
        <v>-0.493553661</v>
      </c>
      <c r="K308">
        <v>-0.121701715</v>
      </c>
      <c r="L308">
        <v>0.488988156</v>
      </c>
      <c r="Q308">
        <v>0.007159205</v>
      </c>
      <c r="R308">
        <v>0.233213752</v>
      </c>
      <c r="S308">
        <v>-0.253384959</v>
      </c>
      <c r="T308">
        <v>0.023833718</v>
      </c>
      <c r="U308">
        <v>0.989851394</v>
      </c>
      <c r="V308">
        <v>9.818760419</v>
      </c>
    </row>
    <row r="309" spans="1:22">
      <c r="A309">
        <v>3.07</v>
      </c>
      <c r="B309" s="1">
        <v>8.31e-7</v>
      </c>
      <c r="C309">
        <v>2.437731032</v>
      </c>
      <c r="D309">
        <v>0.020683506</v>
      </c>
      <c r="E309">
        <v>-3.010146846</v>
      </c>
      <c r="F309">
        <v>0.492732998</v>
      </c>
      <c r="G309">
        <v>1.194352316</v>
      </c>
      <c r="H309">
        <v>-0.496221343</v>
      </c>
      <c r="I309">
        <v>-1.057757084</v>
      </c>
      <c r="J309">
        <v>-0.495028008</v>
      </c>
      <c r="K309">
        <v>-0.611985235</v>
      </c>
      <c r="L309">
        <v>0.49028352</v>
      </c>
      <c r="Q309">
        <v>-0.058049632</v>
      </c>
      <c r="R309">
        <v>0.312199469</v>
      </c>
      <c r="S309">
        <v>-0.425185273</v>
      </c>
      <c r="T309">
        <v>0.029377559</v>
      </c>
      <c r="U309">
        <v>0.870111231</v>
      </c>
      <c r="V309">
        <v>9.870066958</v>
      </c>
    </row>
    <row r="310" spans="1:22">
      <c r="A310">
        <v>3.08</v>
      </c>
      <c r="B310" s="1">
        <v>7.32e-7</v>
      </c>
      <c r="C310">
        <v>2.445111057</v>
      </c>
      <c r="D310">
        <v>0.018232128</v>
      </c>
      <c r="E310">
        <v>2.779489699</v>
      </c>
      <c r="F310">
        <v>-5.789636545</v>
      </c>
      <c r="G310">
        <v>1.691831373</v>
      </c>
      <c r="H310">
        <v>-0.497479057</v>
      </c>
      <c r="I310">
        <v>-0.563017807</v>
      </c>
      <c r="J310">
        <v>-0.494739277</v>
      </c>
      <c r="K310">
        <v>-1.101122441</v>
      </c>
      <c r="L310">
        <v>0.489137206</v>
      </c>
      <c r="Q310">
        <v>0.006577229</v>
      </c>
      <c r="R310">
        <v>0.254123576</v>
      </c>
      <c r="S310">
        <v>-0.37487749</v>
      </c>
      <c r="T310">
        <v>0.032590879</v>
      </c>
      <c r="U310">
        <v>0.769122515</v>
      </c>
      <c r="V310">
        <v>9.834484651</v>
      </c>
    </row>
    <row r="311" spans="1:22">
      <c r="A311">
        <v>3.09</v>
      </c>
      <c r="B311" s="1">
        <v>6.46e-7</v>
      </c>
      <c r="C311">
        <v>2.451616414</v>
      </c>
      <c r="D311">
        <v>0.016071283</v>
      </c>
      <c r="E311">
        <v>2.286824163</v>
      </c>
      <c r="F311">
        <v>0.492665536</v>
      </c>
      <c r="G311">
        <v>2.187316188</v>
      </c>
      <c r="H311">
        <v>-0.495484815</v>
      </c>
      <c r="I311">
        <v>-0.065888427</v>
      </c>
      <c r="J311">
        <v>-0.49712938</v>
      </c>
      <c r="K311">
        <v>-1.594438773</v>
      </c>
      <c r="L311">
        <v>0.493316332</v>
      </c>
      <c r="Q311">
        <v>-0.080371413</v>
      </c>
      <c r="R311">
        <v>0.325662433</v>
      </c>
      <c r="S311">
        <v>-0.157152364</v>
      </c>
      <c r="T311">
        <v>0.044423116</v>
      </c>
      <c r="U311">
        <v>0.682252617</v>
      </c>
      <c r="V311">
        <v>9.836090888</v>
      </c>
    </row>
    <row r="312" spans="1:22">
      <c r="A312">
        <v>3.1</v>
      </c>
      <c r="B312" s="1">
        <v>5.69e-7</v>
      </c>
      <c r="C312">
        <v>2.457350765</v>
      </c>
      <c r="D312">
        <v>0.014166538</v>
      </c>
      <c r="E312">
        <v>1.789742878</v>
      </c>
      <c r="F312">
        <v>0.497081285</v>
      </c>
      <c r="G312">
        <v>2.683793933</v>
      </c>
      <c r="H312">
        <v>-0.496477745</v>
      </c>
      <c r="I312">
        <v>0.430476243</v>
      </c>
      <c r="J312">
        <v>-0.49636467</v>
      </c>
      <c r="K312">
        <v>-2.08758615</v>
      </c>
      <c r="L312">
        <v>0.493147377</v>
      </c>
      <c r="Q312">
        <v>-0.009222225</v>
      </c>
      <c r="R312">
        <v>0.313687327</v>
      </c>
      <c r="S312">
        <v>-0.308872707</v>
      </c>
      <c r="T312">
        <v>0.033894493</v>
      </c>
      <c r="U312">
        <v>0.614151875</v>
      </c>
      <c r="V312">
        <v>9.84251595</v>
      </c>
    </row>
    <row r="313" spans="1:22">
      <c r="A313">
        <v>3.11</v>
      </c>
      <c r="B313" s="1">
        <v>5.02e-7</v>
      </c>
      <c r="C313">
        <v>2.462405489</v>
      </c>
      <c r="D313">
        <v>0.012487541</v>
      </c>
      <c r="E313">
        <v>1.291390467</v>
      </c>
      <c r="F313">
        <v>0.498352411</v>
      </c>
      <c r="G313">
        <v>-3.101494054</v>
      </c>
      <c r="H313">
        <v>5.785287987</v>
      </c>
      <c r="I313">
        <v>0.934850129</v>
      </c>
      <c r="J313">
        <v>-0.504373886</v>
      </c>
      <c r="K313">
        <v>-2.578765284</v>
      </c>
      <c r="L313">
        <v>0.491179134</v>
      </c>
      <c r="Q313">
        <v>0.043931524</v>
      </c>
      <c r="R313">
        <v>0.161468175</v>
      </c>
      <c r="S313">
        <v>-0.354803686</v>
      </c>
      <c r="T313">
        <v>0.034653433</v>
      </c>
      <c r="U313">
        <v>0.55583359</v>
      </c>
      <c r="V313">
        <v>9.836547381</v>
      </c>
    </row>
    <row r="314" spans="1:22">
      <c r="A314">
        <v>3.12</v>
      </c>
      <c r="B314" s="1">
        <v>4.42e-7</v>
      </c>
      <c r="C314">
        <v>2.466861135</v>
      </c>
      <c r="D314">
        <v>0.011007536</v>
      </c>
      <c r="E314">
        <v>0.792622036</v>
      </c>
      <c r="F314">
        <v>0.498768431</v>
      </c>
      <c r="G314">
        <v>-2.602426219</v>
      </c>
      <c r="H314">
        <v>-0.499067835</v>
      </c>
      <c r="I314">
        <v>1.434884937</v>
      </c>
      <c r="J314">
        <v>-0.500034808</v>
      </c>
      <c r="K314">
        <v>-3.074958903</v>
      </c>
      <c r="L314">
        <v>0.496193619</v>
      </c>
      <c r="Q314">
        <v>0.004764136</v>
      </c>
      <c r="R314">
        <v>0.271245473</v>
      </c>
      <c r="S314">
        <v>-0.376525355</v>
      </c>
      <c r="T314">
        <v>0.027367843</v>
      </c>
      <c r="U314">
        <v>0.476264453</v>
      </c>
      <c r="V314">
        <v>9.823187098</v>
      </c>
    </row>
    <row r="315" spans="1:22">
      <c r="A315">
        <v>3.13</v>
      </c>
      <c r="B315" s="1">
        <v>3.9e-7</v>
      </c>
      <c r="C315">
        <v>2.470788704</v>
      </c>
      <c r="D315">
        <v>0.009702939</v>
      </c>
      <c r="E315">
        <v>0.293741939</v>
      </c>
      <c r="F315">
        <v>0.498880097</v>
      </c>
      <c r="G315">
        <v>-2.103935089</v>
      </c>
      <c r="H315">
        <v>-0.49849113</v>
      </c>
      <c r="I315">
        <v>1.937479159</v>
      </c>
      <c r="J315">
        <v>-0.502594222</v>
      </c>
      <c r="K315">
        <v>2.711653352</v>
      </c>
      <c r="L315">
        <v>-5.786612255</v>
      </c>
      <c r="Q315">
        <v>-0.073890182</v>
      </c>
      <c r="R315">
        <v>0.271558729</v>
      </c>
      <c r="S315">
        <v>-0.354055735</v>
      </c>
      <c r="T315">
        <v>0.031361231</v>
      </c>
      <c r="U315">
        <v>0.428859858</v>
      </c>
      <c r="V315">
        <v>9.842570898</v>
      </c>
    </row>
    <row r="316" spans="1:22">
      <c r="A316">
        <v>3.14</v>
      </c>
      <c r="B316" s="1">
        <v>3.44e-7</v>
      </c>
      <c r="C316">
        <v>2.474250783</v>
      </c>
      <c r="D316">
        <v>0.008552961</v>
      </c>
      <c r="E316">
        <v>-0.205536853</v>
      </c>
      <c r="F316">
        <v>0.499278792</v>
      </c>
      <c r="G316">
        <v>-1.604371549</v>
      </c>
      <c r="H316">
        <v>-0.49956354</v>
      </c>
      <c r="I316">
        <v>2.439312522</v>
      </c>
      <c r="J316">
        <v>-0.501833363</v>
      </c>
      <c r="K316">
        <v>2.213300935</v>
      </c>
      <c r="L316">
        <v>0.498352417</v>
      </c>
      <c r="Q316">
        <v>0.073405157</v>
      </c>
      <c r="R316">
        <v>0.323753934</v>
      </c>
      <c r="S316">
        <v>-0.311633312</v>
      </c>
      <c r="T316">
        <v>0.027579643</v>
      </c>
      <c r="U316">
        <v>0.371644111</v>
      </c>
      <c r="V316">
        <v>9.847827129</v>
      </c>
    </row>
    <row r="317" spans="1:22">
      <c r="A317">
        <v>3.15</v>
      </c>
      <c r="B317" s="1">
        <v>3.03e-7</v>
      </c>
      <c r="C317">
        <v>2.477302542</v>
      </c>
      <c r="D317">
        <v>0.007539277</v>
      </c>
      <c r="E317">
        <v>-0.705730841</v>
      </c>
      <c r="F317">
        <v>0.500193988</v>
      </c>
      <c r="G317">
        <v>-1.10269477</v>
      </c>
      <c r="H317">
        <v>-0.501676779</v>
      </c>
      <c r="I317">
        <v>2.942674432</v>
      </c>
      <c r="J317">
        <v>-0.50336191</v>
      </c>
      <c r="K317">
        <v>1.715682975</v>
      </c>
      <c r="L317">
        <v>0.49761796</v>
      </c>
      <c r="Q317">
        <v>0.077769798</v>
      </c>
      <c r="R317">
        <v>0.294947921</v>
      </c>
      <c r="S317">
        <v>-0.265439998</v>
      </c>
      <c r="T317">
        <v>0.044674348</v>
      </c>
      <c r="U317">
        <v>0.348846587</v>
      </c>
      <c r="V317">
        <v>9.820354234</v>
      </c>
    </row>
    <row r="318" spans="1:22">
      <c r="A318">
        <v>3.16</v>
      </c>
      <c r="B318" s="1">
        <v>2.67e-7</v>
      </c>
      <c r="C318">
        <v>2.479992611</v>
      </c>
      <c r="D318">
        <v>0.006645733</v>
      </c>
      <c r="E318">
        <v>-1.204334966</v>
      </c>
      <c r="F318">
        <v>0.498604125</v>
      </c>
      <c r="G318">
        <v>-0.60258356</v>
      </c>
      <c r="H318">
        <v>-0.50011121</v>
      </c>
      <c r="I318">
        <v>-2.839923948</v>
      </c>
      <c r="J318">
        <v>5.78259838</v>
      </c>
      <c r="K318">
        <v>1.219011237</v>
      </c>
      <c r="L318">
        <v>0.496671738</v>
      </c>
      <c r="Q318">
        <v>-0.000385283</v>
      </c>
      <c r="R318">
        <v>0.186473841</v>
      </c>
      <c r="S318">
        <v>-0.291134136</v>
      </c>
      <c r="T318">
        <v>0.02327351</v>
      </c>
      <c r="U318">
        <v>0.292704843</v>
      </c>
      <c r="V318">
        <v>9.839047424</v>
      </c>
    </row>
    <row r="319" spans="1:22">
      <c r="A319">
        <v>3.17</v>
      </c>
      <c r="B319" s="1">
        <v>2.35e-7</v>
      </c>
      <c r="C319">
        <v>2.111993487</v>
      </c>
      <c r="D319">
        <v>0.005858091</v>
      </c>
      <c r="E319">
        <v>-1.630669808</v>
      </c>
      <c r="F319">
        <v>0.426334842</v>
      </c>
      <c r="G319">
        <v>-0.174904888</v>
      </c>
      <c r="H319">
        <v>-0.427678672</v>
      </c>
      <c r="I319">
        <v>-2.412379056</v>
      </c>
      <c r="J319">
        <v>-0.427544892</v>
      </c>
      <c r="K319">
        <v>0.794354144</v>
      </c>
      <c r="L319">
        <v>0.424657093</v>
      </c>
      <c r="Q319">
        <v>-0.028885251</v>
      </c>
      <c r="R319">
        <v>0.493906824</v>
      </c>
      <c r="S319">
        <v>-0.317131447</v>
      </c>
      <c r="T319">
        <v>0.031158781</v>
      </c>
      <c r="U319">
        <v>-37.1370147</v>
      </c>
      <c r="V319">
        <v>9.846080256</v>
      </c>
    </row>
    <row r="320" spans="1:22">
      <c r="A320">
        <v>3.18</v>
      </c>
      <c r="B320" s="1">
        <v>2.07e-7</v>
      </c>
      <c r="C320">
        <v>1.787609074</v>
      </c>
      <c r="D320">
        <v>0.005163798</v>
      </c>
      <c r="E320">
        <v>-1.99147831</v>
      </c>
      <c r="F320">
        <v>0.360808502</v>
      </c>
      <c r="G320">
        <v>0.18745855</v>
      </c>
      <c r="H320">
        <v>-0.362363438</v>
      </c>
      <c r="I320">
        <v>-2.050392203</v>
      </c>
      <c r="J320">
        <v>-0.361986853</v>
      </c>
      <c r="K320">
        <v>0.439370376</v>
      </c>
      <c r="L320">
        <v>0.354983768</v>
      </c>
      <c r="Q320">
        <v>0.107077534</v>
      </c>
      <c r="R320">
        <v>0.211903482</v>
      </c>
      <c r="S320">
        <v>-0.232844424</v>
      </c>
      <c r="T320">
        <v>0.041733249</v>
      </c>
      <c r="U320">
        <v>-32.7435558</v>
      </c>
      <c r="V320">
        <v>9.852754284</v>
      </c>
    </row>
    <row r="321" spans="1:22">
      <c r="A321">
        <v>3.19</v>
      </c>
      <c r="B321" s="1">
        <v>1.83e-7</v>
      </c>
      <c r="C321">
        <v>1.501670221</v>
      </c>
      <c r="D321">
        <v>0.004551793</v>
      </c>
      <c r="E321">
        <v>-2.293178501</v>
      </c>
      <c r="F321">
        <v>0.301700191</v>
      </c>
      <c r="G321">
        <v>0.490529296</v>
      </c>
      <c r="H321">
        <v>-0.303070746</v>
      </c>
      <c r="I321">
        <v>-1.745681934</v>
      </c>
      <c r="J321">
        <v>-0.304710269</v>
      </c>
      <c r="K321">
        <v>0.138048968</v>
      </c>
      <c r="L321">
        <v>0.301321408</v>
      </c>
      <c r="Q321">
        <v>-0.132625696</v>
      </c>
      <c r="R321">
        <v>0.239397746</v>
      </c>
      <c r="S321">
        <v>-0.272476905</v>
      </c>
      <c r="T321">
        <v>0.019926077</v>
      </c>
      <c r="U321">
        <v>-28.85411188</v>
      </c>
      <c r="V321">
        <v>9.82311888</v>
      </c>
    </row>
    <row r="322" spans="1:22">
      <c r="A322">
        <v>3.2</v>
      </c>
      <c r="B322" s="1">
        <v>1.61e-7</v>
      </c>
      <c r="C322">
        <v>1.249620417</v>
      </c>
      <c r="D322">
        <v>0.004012321</v>
      </c>
      <c r="E322">
        <v>-2.543215345</v>
      </c>
      <c r="F322">
        <v>0.250036844</v>
      </c>
      <c r="G322">
        <v>0.744424247</v>
      </c>
      <c r="H322">
        <v>-0.253894951</v>
      </c>
      <c r="I322">
        <v>-1.491994195</v>
      </c>
      <c r="J322">
        <v>-0.253687739</v>
      </c>
      <c r="K322">
        <v>-0.112069444</v>
      </c>
      <c r="L322">
        <v>0.250118412</v>
      </c>
      <c r="Q322">
        <v>-0.049039382</v>
      </c>
      <c r="R322">
        <v>0.233495716</v>
      </c>
      <c r="S322">
        <v>-0.30742113</v>
      </c>
      <c r="T322">
        <v>0.028863959</v>
      </c>
      <c r="U322">
        <v>-25.44867598</v>
      </c>
      <c r="V322">
        <v>9.847859187</v>
      </c>
    </row>
    <row r="323" spans="1:22">
      <c r="A323">
        <v>3.21</v>
      </c>
      <c r="B323" s="1">
        <v>1.42e-7</v>
      </c>
      <c r="C323">
        <v>1.027443182</v>
      </c>
      <c r="D323">
        <v>0.003536787</v>
      </c>
      <c r="E323">
        <v>-2.747635107</v>
      </c>
      <c r="F323">
        <v>0.204419762</v>
      </c>
      <c r="G323">
        <v>0.949427387</v>
      </c>
      <c r="H323">
        <v>-0.20500314</v>
      </c>
      <c r="I323">
        <v>-1.284871913</v>
      </c>
      <c r="J323">
        <v>-0.207122282</v>
      </c>
      <c r="K323">
        <v>-0.315748659</v>
      </c>
      <c r="L323">
        <v>0.203679215</v>
      </c>
      <c r="Q323">
        <v>-0.06173175</v>
      </c>
      <c r="R323">
        <v>0.254709504</v>
      </c>
      <c r="S323">
        <v>-0.260179302</v>
      </c>
      <c r="T323">
        <v>0.044557287</v>
      </c>
      <c r="U323">
        <v>-22.41308705</v>
      </c>
      <c r="V323">
        <v>9.836743117</v>
      </c>
    </row>
    <row r="324" spans="1:22">
      <c r="A324">
        <v>3.22</v>
      </c>
      <c r="B324" s="1">
        <v>1.25e-7</v>
      </c>
      <c r="C324">
        <v>0.831598064</v>
      </c>
      <c r="D324">
        <v>0.003117612</v>
      </c>
      <c r="E324">
        <v>-2.910670183</v>
      </c>
      <c r="F324">
        <v>0.163035076</v>
      </c>
      <c r="G324">
        <v>1.118100254</v>
      </c>
      <c r="H324">
        <v>-0.168672867</v>
      </c>
      <c r="I324">
        <v>-1.115990904</v>
      </c>
      <c r="J324">
        <v>-0.168881009</v>
      </c>
      <c r="K324">
        <v>-0.478449961</v>
      </c>
      <c r="L324">
        <v>0.162701302</v>
      </c>
      <c r="Q324">
        <v>0.153929994</v>
      </c>
      <c r="R324">
        <v>0.314405295</v>
      </c>
      <c r="S324">
        <v>-0.289247944</v>
      </c>
      <c r="T324">
        <v>0.06207489</v>
      </c>
      <c r="U324">
        <v>-19.76243952</v>
      </c>
      <c r="V324">
        <v>9.829370057</v>
      </c>
    </row>
    <row r="325" spans="1:22">
      <c r="A325">
        <v>3.23</v>
      </c>
      <c r="B325" s="1">
        <v>1.1e-7</v>
      </c>
      <c r="C325">
        <v>0.65896422</v>
      </c>
      <c r="D325">
        <v>0.002748117</v>
      </c>
      <c r="E325">
        <v>-3.039520489</v>
      </c>
      <c r="F325">
        <v>0.128850306</v>
      </c>
      <c r="G325">
        <v>1.249635312</v>
      </c>
      <c r="H325">
        <v>-0.131535058</v>
      </c>
      <c r="I325">
        <v>-0.983748771</v>
      </c>
      <c r="J325">
        <v>-0.132242133</v>
      </c>
      <c r="K325">
        <v>-0.608963924</v>
      </c>
      <c r="L325">
        <v>0.130513963</v>
      </c>
      <c r="Q325">
        <v>0.008597475</v>
      </c>
      <c r="R325">
        <v>0.273186488</v>
      </c>
      <c r="S325">
        <v>-0.245478058</v>
      </c>
      <c r="T325">
        <v>0.045719947</v>
      </c>
      <c r="U325">
        <v>-17.42605942</v>
      </c>
      <c r="V325">
        <v>9.841987761</v>
      </c>
    </row>
    <row r="326" spans="1:22">
      <c r="A326">
        <v>3.24</v>
      </c>
      <c r="B326" s="1">
        <v>9.73e-8</v>
      </c>
      <c r="C326">
        <v>0.506790682</v>
      </c>
      <c r="D326">
        <v>0.002422414</v>
      </c>
      <c r="E326">
        <v>-3.136755546</v>
      </c>
      <c r="F326">
        <v>0.097235057</v>
      </c>
      <c r="G326">
        <v>1.351735768</v>
      </c>
      <c r="H326">
        <v>-0.102100456</v>
      </c>
      <c r="I326">
        <v>-0.88352938</v>
      </c>
      <c r="J326">
        <v>-0.100219391</v>
      </c>
      <c r="K326">
        <v>-0.705372364</v>
      </c>
      <c r="L326">
        <v>0.09640844</v>
      </c>
      <c r="Q326">
        <v>0.17373652</v>
      </c>
      <c r="R326">
        <v>0.364227333</v>
      </c>
      <c r="S326">
        <v>-0.299865917</v>
      </c>
      <c r="T326">
        <v>0.046362627</v>
      </c>
      <c r="U326">
        <v>-15.34387391</v>
      </c>
      <c r="V326">
        <v>9.837103793</v>
      </c>
    </row>
    <row r="327" spans="1:22">
      <c r="A327">
        <v>3.25</v>
      </c>
      <c r="B327" s="1">
        <v>8.58e-8</v>
      </c>
      <c r="C327">
        <v>0.372652528</v>
      </c>
      <c r="D327">
        <v>0.002135313</v>
      </c>
      <c r="E327">
        <v>3.074914779</v>
      </c>
      <c r="F327">
        <v>-6.211670325</v>
      </c>
      <c r="G327">
        <v>1.425908106</v>
      </c>
      <c r="H327">
        <v>-0.074172338</v>
      </c>
      <c r="I327">
        <v>-0.806232394</v>
      </c>
      <c r="J327">
        <v>-0.077296986</v>
      </c>
      <c r="K327">
        <v>-0.775358523</v>
      </c>
      <c r="L327">
        <v>0.069986159</v>
      </c>
      <c r="Q327">
        <v>-0.057817806</v>
      </c>
      <c r="R327">
        <v>0.297713629</v>
      </c>
      <c r="S327">
        <v>-0.422499852</v>
      </c>
      <c r="T327">
        <v>0.017126589</v>
      </c>
      <c r="U327">
        <v>-13.51820359</v>
      </c>
      <c r="V327">
        <v>9.845642428</v>
      </c>
    </row>
    <row r="328" spans="1:22">
      <c r="A328">
        <v>3.26</v>
      </c>
      <c r="B328" s="1">
        <v>7.56e-8</v>
      </c>
      <c r="C328">
        <v>0.254412278</v>
      </c>
      <c r="D328">
        <v>0.001882235</v>
      </c>
      <c r="E328">
        <v>3.028064431</v>
      </c>
      <c r="F328">
        <v>0.046850348</v>
      </c>
      <c r="G328">
        <v>1.473478856</v>
      </c>
      <c r="H328">
        <v>-0.04757075</v>
      </c>
      <c r="I328">
        <v>-0.755508003</v>
      </c>
      <c r="J328">
        <v>-0.050724391</v>
      </c>
      <c r="K328">
        <v>-0.823710162</v>
      </c>
      <c r="L328">
        <v>0.048351639</v>
      </c>
      <c r="Q328">
        <v>0.019664389</v>
      </c>
      <c r="R328">
        <v>0.232605296</v>
      </c>
      <c r="S328">
        <v>-0.315078089</v>
      </c>
      <c r="T328">
        <v>0.026172459</v>
      </c>
      <c r="U328">
        <v>-11.9023249</v>
      </c>
      <c r="V328">
        <v>9.842356321</v>
      </c>
    </row>
    <row r="329" spans="1:22">
      <c r="A329">
        <v>3.27</v>
      </c>
      <c r="B329" s="1">
        <v>6.66e-8</v>
      </c>
      <c r="C329">
        <v>0.150191276</v>
      </c>
      <c r="D329">
        <v>0.001658731</v>
      </c>
      <c r="E329">
        <v>3.000811763</v>
      </c>
      <c r="F329">
        <v>0.027252668</v>
      </c>
      <c r="G329">
        <v>1.50421278</v>
      </c>
      <c r="H329">
        <v>-0.030733924</v>
      </c>
      <c r="I329">
        <v>-0.722161679</v>
      </c>
      <c r="J329">
        <v>-0.033346324</v>
      </c>
      <c r="K329">
        <v>-0.848625022</v>
      </c>
      <c r="L329">
        <v>0.02491486</v>
      </c>
      <c r="Q329">
        <v>0.169803771</v>
      </c>
      <c r="R329">
        <v>0.257604884</v>
      </c>
      <c r="S329">
        <v>-0.189313769</v>
      </c>
      <c r="T329">
        <v>0.036577981</v>
      </c>
      <c r="U329">
        <v>-10.50226902</v>
      </c>
      <c r="V329">
        <v>9.832950152</v>
      </c>
    </row>
    <row r="330" spans="1:22">
      <c r="A330">
        <v>3.28</v>
      </c>
      <c r="B330" s="1">
        <v>5.78e-8</v>
      </c>
      <c r="C330">
        <v>0.058680315</v>
      </c>
      <c r="D330">
        <v>0.001438079</v>
      </c>
      <c r="E330">
        <v>2.992048614</v>
      </c>
      <c r="F330">
        <v>0.008763149</v>
      </c>
      <c r="G330">
        <v>1.514628127</v>
      </c>
      <c r="H330">
        <v>-0.010415347</v>
      </c>
      <c r="I330">
        <v>-0.712560885</v>
      </c>
      <c r="J330">
        <v>-0.009600794</v>
      </c>
      <c r="K330">
        <v>-0.85625965</v>
      </c>
      <c r="L330">
        <v>0.007634628</v>
      </c>
      <c r="Q330">
        <v>0.08525127</v>
      </c>
      <c r="R330">
        <v>0.317707505</v>
      </c>
      <c r="S330">
        <v>-0.37529255</v>
      </c>
      <c r="T330">
        <v>0.020623812</v>
      </c>
      <c r="U330">
        <v>-9.199991035</v>
      </c>
      <c r="V330">
        <v>9.841123938</v>
      </c>
    </row>
    <row r="331" spans="1:22">
      <c r="A331">
        <v>3.29</v>
      </c>
      <c r="B331" s="1">
        <v>2.36e-8</v>
      </c>
      <c r="C331">
        <v>-0.009416324</v>
      </c>
      <c r="D331">
        <v>0.000588702</v>
      </c>
      <c r="E331">
        <v>2.9989367</v>
      </c>
      <c r="F331">
        <v>-0.006888086</v>
      </c>
      <c r="G331">
        <v>1.514204918</v>
      </c>
      <c r="H331">
        <v>0.000423209</v>
      </c>
      <c r="I331">
        <v>-0.714324659</v>
      </c>
      <c r="J331">
        <v>0.001763774</v>
      </c>
      <c r="K331">
        <v>-0.851778623</v>
      </c>
      <c r="L331">
        <v>-0.004481027</v>
      </c>
      <c r="Q331">
        <v>0.105768352</v>
      </c>
      <c r="R331">
        <v>0.352600324</v>
      </c>
      <c r="S331">
        <v>-0.360974785</v>
      </c>
      <c r="T331">
        <v>0.014735109</v>
      </c>
      <c r="U331">
        <v>-6.858454986</v>
      </c>
      <c r="V331">
        <v>9.819378926</v>
      </c>
    </row>
    <row r="332" spans="1:22">
      <c r="A332">
        <v>3.3</v>
      </c>
      <c r="B332" s="1">
        <v>-1.3e-8</v>
      </c>
      <c r="C332">
        <v>0.005487105</v>
      </c>
      <c r="D332">
        <v>-0.000323004</v>
      </c>
      <c r="E332">
        <v>3.003514611</v>
      </c>
      <c r="F332">
        <v>-0.004577911</v>
      </c>
      <c r="G332">
        <v>1.513384035</v>
      </c>
      <c r="H332">
        <v>0.000820883</v>
      </c>
      <c r="I332">
        <v>-0.713104735</v>
      </c>
      <c r="J332">
        <v>-0.001219924</v>
      </c>
      <c r="K332">
        <v>-0.84840952</v>
      </c>
      <c r="L332">
        <v>-0.003369103</v>
      </c>
      <c r="Q332">
        <v>0.055853924</v>
      </c>
      <c r="R332">
        <v>0.295470474</v>
      </c>
      <c r="S332">
        <v>-0.443850221</v>
      </c>
      <c r="T332">
        <v>0.028818683</v>
      </c>
      <c r="U332">
        <v>1.537545381</v>
      </c>
      <c r="V332">
        <v>9.820143934</v>
      </c>
    </row>
    <row r="333" spans="1:22">
      <c r="A333">
        <v>3.31</v>
      </c>
      <c r="B333" s="1">
        <v>7.55e-9</v>
      </c>
      <c r="C333">
        <v>-0.003259773</v>
      </c>
      <c r="D333">
        <v>0.000188085</v>
      </c>
      <c r="E333">
        <v>3.006458712</v>
      </c>
      <c r="F333">
        <v>-0.002944101</v>
      </c>
      <c r="G333">
        <v>1.509016161</v>
      </c>
      <c r="H333">
        <v>0.004367874</v>
      </c>
      <c r="I333">
        <v>-0.713035601</v>
      </c>
      <c r="J333" s="1">
        <v>-6.91e-5</v>
      </c>
      <c r="K333">
        <v>-0.843594722</v>
      </c>
      <c r="L333">
        <v>-0.004814798</v>
      </c>
      <c r="Q333">
        <v>0.11643038</v>
      </c>
      <c r="R333">
        <v>0.244230544</v>
      </c>
      <c r="S333">
        <v>-0.217759579</v>
      </c>
      <c r="T333">
        <v>0.036003636</v>
      </c>
      <c r="U333">
        <v>-0.869059596</v>
      </c>
      <c r="V333">
        <v>9.848390953</v>
      </c>
    </row>
    <row r="334" spans="1:22">
      <c r="A334">
        <v>3.32</v>
      </c>
      <c r="B334" s="1">
        <v>-4.49e-9</v>
      </c>
      <c r="C334">
        <v>0.00194903</v>
      </c>
      <c r="D334">
        <v>-0.00011167</v>
      </c>
      <c r="E334">
        <v>3.010537212</v>
      </c>
      <c r="F334">
        <v>-0.0040785</v>
      </c>
      <c r="G334">
        <v>1.505807666</v>
      </c>
      <c r="H334">
        <v>0.003208495</v>
      </c>
      <c r="I334">
        <v>-0.714763717</v>
      </c>
      <c r="J334">
        <v>0.001728116</v>
      </c>
      <c r="K334">
        <v>-0.838993741</v>
      </c>
      <c r="L334">
        <v>-0.004600981</v>
      </c>
      <c r="Q334">
        <v>0.066367976</v>
      </c>
      <c r="R334">
        <v>0.446564313</v>
      </c>
      <c r="S334">
        <v>-0.2026087</v>
      </c>
      <c r="T334">
        <v>0.032220279</v>
      </c>
      <c r="U334">
        <v>0.562822315</v>
      </c>
      <c r="V334">
        <v>9.836117484</v>
      </c>
    </row>
    <row r="335" spans="1:22">
      <c r="A335">
        <v>3.33</v>
      </c>
      <c r="B335" s="1">
        <v>2.68e-9</v>
      </c>
      <c r="C335">
        <v>-0.001167956</v>
      </c>
      <c r="D335" s="1">
        <v>6.68e-5</v>
      </c>
      <c r="E335">
        <v>3.014988141</v>
      </c>
      <c r="F335">
        <v>-0.004450929</v>
      </c>
      <c r="G335">
        <v>1.504986796</v>
      </c>
      <c r="H335">
        <v>0.00082087</v>
      </c>
      <c r="I335">
        <v>-0.714153227</v>
      </c>
      <c r="J335">
        <v>-0.00061049</v>
      </c>
      <c r="K335">
        <v>-0.833715273</v>
      </c>
      <c r="L335">
        <v>-0.005278468</v>
      </c>
      <c r="Q335">
        <v>0.014011202</v>
      </c>
      <c r="R335">
        <v>0.415753466</v>
      </c>
      <c r="S335">
        <v>-0.213356151</v>
      </c>
      <c r="T335">
        <v>0.033972797</v>
      </c>
      <c r="U335">
        <v>-0.291998266</v>
      </c>
      <c r="V335">
        <v>9.836964987</v>
      </c>
    </row>
    <row r="336" spans="1:22">
      <c r="A336">
        <v>3.34</v>
      </c>
      <c r="B336" s="1">
        <v>-1.61e-9</v>
      </c>
      <c r="C336">
        <v>0.000700459</v>
      </c>
      <c r="D336" s="1">
        <v>-4e-5</v>
      </c>
      <c r="E336">
        <v>3.019384059</v>
      </c>
      <c r="F336">
        <v>-0.004395918</v>
      </c>
      <c r="G336">
        <v>1.504614643</v>
      </c>
      <c r="H336">
        <v>0.000372153</v>
      </c>
      <c r="I336">
        <v>-0.714083342</v>
      </c>
      <c r="J336" s="1">
        <v>-6.99e-5</v>
      </c>
      <c r="K336">
        <v>-0.828215093</v>
      </c>
      <c r="L336">
        <v>-0.00550018</v>
      </c>
      <c r="Q336">
        <v>0.093871085</v>
      </c>
      <c r="R336">
        <v>0.380101911</v>
      </c>
      <c r="S336">
        <v>-0.263136171</v>
      </c>
      <c r="T336">
        <v>0.043750356</v>
      </c>
      <c r="U336">
        <v>0.22224945</v>
      </c>
      <c r="V336">
        <v>9.845713858</v>
      </c>
    </row>
    <row r="337" spans="1:22">
      <c r="A337">
        <v>3.35</v>
      </c>
      <c r="B337" s="1">
        <v>9.63e-10</v>
      </c>
      <c r="C337">
        <v>-0.000420207</v>
      </c>
      <c r="D337" s="1">
        <v>2.4e-5</v>
      </c>
      <c r="E337">
        <v>3.024503169</v>
      </c>
      <c r="F337">
        <v>-0.00511911</v>
      </c>
      <c r="G337">
        <v>1.502610401</v>
      </c>
      <c r="H337">
        <v>0.002004242</v>
      </c>
      <c r="I337">
        <v>-0.716212142</v>
      </c>
      <c r="J337">
        <v>0.0021288</v>
      </c>
      <c r="K337">
        <v>-0.824194792</v>
      </c>
      <c r="L337">
        <v>-0.004020301</v>
      </c>
      <c r="Q337">
        <v>0.059728958</v>
      </c>
      <c r="R337">
        <v>0.268867569</v>
      </c>
      <c r="S337">
        <v>-0.35996941</v>
      </c>
      <c r="T337">
        <v>0.025851689</v>
      </c>
      <c r="U337">
        <v>-0.084794176</v>
      </c>
      <c r="V337">
        <v>9.848406099</v>
      </c>
    </row>
    <row r="338" spans="1:22">
      <c r="A338">
        <v>3.36</v>
      </c>
      <c r="B338" s="1">
        <v>-5.78e-10</v>
      </c>
      <c r="C338">
        <v>0.00025211</v>
      </c>
      <c r="D338" s="1">
        <v>-1.44e-5</v>
      </c>
      <c r="E338">
        <v>3.027272163</v>
      </c>
      <c r="F338">
        <v>-0.002768994</v>
      </c>
      <c r="G338">
        <v>1.503414805</v>
      </c>
      <c r="H338">
        <v>-0.000804404</v>
      </c>
      <c r="I338">
        <v>-0.718489949</v>
      </c>
      <c r="J338">
        <v>0.002277807</v>
      </c>
      <c r="K338">
        <v>-0.82158197</v>
      </c>
      <c r="L338">
        <v>-0.002612822</v>
      </c>
      <c r="Q338">
        <v>0.01933056</v>
      </c>
      <c r="R338">
        <v>0.29349853</v>
      </c>
      <c r="S338">
        <v>-0.357777924</v>
      </c>
      <c r="T338">
        <v>0.010129809</v>
      </c>
      <c r="U338">
        <v>0.092571883</v>
      </c>
      <c r="V338">
        <v>9.833578369</v>
      </c>
    </row>
    <row r="339" spans="1:22">
      <c r="A339">
        <v>3.37</v>
      </c>
      <c r="B339" s="1">
        <v>3.47e-10</v>
      </c>
      <c r="C339">
        <v>-0.000151263</v>
      </c>
      <c r="D339" s="1">
        <v>8.63e-6</v>
      </c>
      <c r="E339">
        <v>3.030845384</v>
      </c>
      <c r="F339">
        <v>-0.003573221</v>
      </c>
      <c r="G339">
        <v>1.50481748</v>
      </c>
      <c r="H339">
        <v>-0.001402675</v>
      </c>
      <c r="I339">
        <v>-0.718830819</v>
      </c>
      <c r="J339">
        <v>0.00034087</v>
      </c>
      <c r="K339">
        <v>-0.816307071</v>
      </c>
      <c r="L339">
        <v>-0.005274899</v>
      </c>
      <c r="Q339">
        <v>0.063802514</v>
      </c>
      <c r="R339">
        <v>0.22095045</v>
      </c>
      <c r="S339">
        <v>-0.294175897</v>
      </c>
      <c r="T339">
        <v>0.024894368</v>
      </c>
      <c r="U339">
        <v>0.003194188</v>
      </c>
      <c r="V339">
        <v>9.852143036</v>
      </c>
    </row>
    <row r="340" spans="1:22">
      <c r="A340">
        <v>3.38</v>
      </c>
      <c r="B340" s="1">
        <v>-2.08e-10</v>
      </c>
      <c r="C340" s="1">
        <v>9.08e-5</v>
      </c>
      <c r="D340" s="1">
        <v>-5.18e-6</v>
      </c>
      <c r="E340">
        <v>3.035715256</v>
      </c>
      <c r="F340">
        <v>-0.004869872</v>
      </c>
      <c r="G340">
        <v>1.504059126</v>
      </c>
      <c r="H340">
        <v>0.000758354</v>
      </c>
      <c r="I340">
        <v>-0.720023865</v>
      </c>
      <c r="J340">
        <v>0.001193046</v>
      </c>
      <c r="K340">
        <v>-0.814484689</v>
      </c>
      <c r="L340">
        <v>-0.001822382</v>
      </c>
      <c r="Q340">
        <v>0.119507225</v>
      </c>
      <c r="R340">
        <v>0.194656404</v>
      </c>
      <c r="S340">
        <v>-0.229531458</v>
      </c>
      <c r="T340">
        <v>0.034885559</v>
      </c>
      <c r="U340">
        <v>0.052161637</v>
      </c>
      <c r="V340">
        <v>9.837021965</v>
      </c>
    </row>
    <row r="341" spans="1:22">
      <c r="A341">
        <v>3.39</v>
      </c>
      <c r="B341" s="1">
        <v>1.25e-10</v>
      </c>
      <c r="C341" s="1">
        <v>-5.45e-5</v>
      </c>
      <c r="D341" s="1">
        <v>3.11e-6</v>
      </c>
      <c r="E341">
        <v>3.0395076</v>
      </c>
      <c r="F341">
        <v>-0.003792344</v>
      </c>
      <c r="G341">
        <v>1.502382915</v>
      </c>
      <c r="H341">
        <v>0.001676211</v>
      </c>
      <c r="I341">
        <v>-0.72103328</v>
      </c>
      <c r="J341">
        <v>0.001009415</v>
      </c>
      <c r="K341">
        <v>-0.810374882</v>
      </c>
      <c r="L341">
        <v>-0.004109807</v>
      </c>
      <c r="Q341">
        <v>0.136106312</v>
      </c>
      <c r="R341">
        <v>0.308466522</v>
      </c>
      <c r="S341">
        <v>-0.251585322</v>
      </c>
      <c r="T341">
        <v>0.014203839</v>
      </c>
      <c r="U341">
        <v>0.007465577</v>
      </c>
      <c r="V341">
        <v>9.831843649</v>
      </c>
    </row>
    <row r="342" spans="1:22">
      <c r="A342">
        <v>3.4</v>
      </c>
      <c r="B342" s="1">
        <v>-7.49e-11</v>
      </c>
      <c r="C342" s="1">
        <v>3.27e-5</v>
      </c>
      <c r="D342" s="1">
        <v>-1.86e-6</v>
      </c>
      <c r="E342">
        <v>3.044331246</v>
      </c>
      <c r="F342">
        <v>-0.004823646</v>
      </c>
      <c r="G342">
        <v>1.499808998</v>
      </c>
      <c r="H342">
        <v>0.002573917</v>
      </c>
      <c r="I342">
        <v>-0.719598645</v>
      </c>
      <c r="J342">
        <v>-0.001434635</v>
      </c>
      <c r="K342">
        <v>-0.807592015</v>
      </c>
      <c r="L342">
        <v>-0.002782867</v>
      </c>
      <c r="Q342">
        <v>0.033534272</v>
      </c>
      <c r="R342">
        <v>0.403654375</v>
      </c>
      <c r="S342">
        <v>-0.340280141</v>
      </c>
      <c r="T342">
        <v>0.027999531</v>
      </c>
      <c r="U342">
        <v>0.038438199</v>
      </c>
      <c r="V342">
        <v>9.846456603</v>
      </c>
    </row>
    <row r="343" spans="1:22">
      <c r="A343">
        <v>3.41</v>
      </c>
      <c r="B343" s="1">
        <v>4.49e-11</v>
      </c>
      <c r="C343" s="1">
        <v>-1.96e-5</v>
      </c>
      <c r="D343" s="1">
        <v>1.12e-6</v>
      </c>
      <c r="E343">
        <v>3.050088921</v>
      </c>
      <c r="F343">
        <v>-0.005757675</v>
      </c>
      <c r="G343">
        <v>1.498698138</v>
      </c>
      <c r="H343">
        <v>0.00111086</v>
      </c>
      <c r="I343">
        <v>-0.71727948</v>
      </c>
      <c r="J343">
        <v>-0.002319165</v>
      </c>
      <c r="K343">
        <v>-0.803314649</v>
      </c>
      <c r="L343">
        <v>-0.004277366</v>
      </c>
      <c r="Q343">
        <v>0.008916861</v>
      </c>
      <c r="R343">
        <v>0.383525182</v>
      </c>
      <c r="S343">
        <v>-0.323465228</v>
      </c>
      <c r="T343">
        <v>0.014488868</v>
      </c>
      <c r="U343">
        <v>0.033418115</v>
      </c>
      <c r="V343">
        <v>9.83618573</v>
      </c>
    </row>
    <row r="344" spans="1:22">
      <c r="A344">
        <v>3.42</v>
      </c>
      <c r="B344" s="1">
        <v>-2.7e-11</v>
      </c>
      <c r="C344" s="1">
        <v>1.18e-5</v>
      </c>
      <c r="D344" s="1">
        <v>-6.71e-7</v>
      </c>
      <c r="E344">
        <v>3.055748442</v>
      </c>
      <c r="F344">
        <v>-0.005659521</v>
      </c>
      <c r="G344">
        <v>1.496512758</v>
      </c>
      <c r="H344">
        <v>0.00218538</v>
      </c>
      <c r="I344">
        <v>-0.718289803</v>
      </c>
      <c r="J344">
        <v>0.001010323</v>
      </c>
      <c r="K344">
        <v>-0.796809065</v>
      </c>
      <c r="L344">
        <v>-0.006505584</v>
      </c>
      <c r="Q344">
        <v>0.161729949</v>
      </c>
      <c r="R344">
        <v>0.325777528</v>
      </c>
      <c r="S344">
        <v>-0.283630866</v>
      </c>
      <c r="T344">
        <v>0.02539165</v>
      </c>
      <c r="U344">
        <v>0.025136512</v>
      </c>
      <c r="V344">
        <v>9.819918007</v>
      </c>
    </row>
    <row r="345" spans="1:22">
      <c r="A345">
        <v>3.43</v>
      </c>
      <c r="B345" s="1">
        <v>1.62e-11</v>
      </c>
      <c r="C345" s="1">
        <v>-7.06e-6</v>
      </c>
      <c r="D345" s="1">
        <v>4.03e-7</v>
      </c>
      <c r="E345">
        <v>3.061936962</v>
      </c>
      <c r="F345">
        <v>-0.00618852</v>
      </c>
      <c r="G345">
        <v>1.493538276</v>
      </c>
      <c r="H345">
        <v>0.002974482</v>
      </c>
      <c r="I345">
        <v>-0.71889087</v>
      </c>
      <c r="J345">
        <v>0.000601067</v>
      </c>
      <c r="K345">
        <v>-0.792962451</v>
      </c>
      <c r="L345">
        <v>-0.003846614</v>
      </c>
      <c r="Q345">
        <v>0.025000989</v>
      </c>
      <c r="R345">
        <v>0.314453432</v>
      </c>
      <c r="S345">
        <v>-0.35295511</v>
      </c>
      <c r="T345">
        <v>0.017777278</v>
      </c>
      <c r="U345">
        <v>0.039028819</v>
      </c>
      <c r="V345">
        <v>9.836816924</v>
      </c>
    </row>
    <row r="346" spans="1:22">
      <c r="A346">
        <v>3.44</v>
      </c>
      <c r="B346" s="1">
        <v>-9.71e-12</v>
      </c>
      <c r="C346" s="1">
        <v>4.23e-6</v>
      </c>
      <c r="D346" s="1">
        <v>-2.42e-7</v>
      </c>
      <c r="E346">
        <v>3.066821174</v>
      </c>
      <c r="F346">
        <v>-0.004884212</v>
      </c>
      <c r="G346">
        <v>1.49722568</v>
      </c>
      <c r="H346">
        <v>-0.003687404</v>
      </c>
      <c r="I346">
        <v>-0.7178856</v>
      </c>
      <c r="J346">
        <v>-0.00100527</v>
      </c>
      <c r="K346">
        <v>-0.786654503</v>
      </c>
      <c r="L346">
        <v>-0.006307948</v>
      </c>
      <c r="Q346">
        <v>-0.046288154</v>
      </c>
      <c r="R346">
        <v>0.136430603</v>
      </c>
      <c r="S346">
        <v>-0.249063529</v>
      </c>
      <c r="T346">
        <v>0.029711151</v>
      </c>
      <c r="U346">
        <v>0.021440662</v>
      </c>
      <c r="V346">
        <v>9.840098251</v>
      </c>
    </row>
    <row r="347" spans="1:22">
      <c r="A347">
        <v>3.45</v>
      </c>
      <c r="B347" s="1">
        <v>5.82e-12</v>
      </c>
      <c r="C347" s="1">
        <v>-2.54e-6</v>
      </c>
      <c r="D347" s="1">
        <v>1.45e-7</v>
      </c>
      <c r="E347">
        <v>3.072541464</v>
      </c>
      <c r="F347">
        <v>-0.00572029</v>
      </c>
      <c r="G347">
        <v>1.497280565</v>
      </c>
      <c r="H347" s="1">
        <v>-5.49e-5</v>
      </c>
      <c r="I347">
        <v>-0.717688838</v>
      </c>
      <c r="J347">
        <v>-0.000196762</v>
      </c>
      <c r="K347">
        <v>-0.779911081</v>
      </c>
      <c r="L347">
        <v>-0.006743422</v>
      </c>
      <c r="Q347">
        <v>0.044329582</v>
      </c>
      <c r="R347">
        <v>0.356149092</v>
      </c>
      <c r="S347">
        <v>-0.299794328</v>
      </c>
      <c r="T347">
        <v>0.032388704</v>
      </c>
      <c r="U347">
        <v>0.021591622</v>
      </c>
      <c r="V347">
        <v>9.806936228</v>
      </c>
    </row>
    <row r="348" spans="1:22">
      <c r="A348">
        <v>3.46</v>
      </c>
      <c r="B348" s="1">
        <v>-3.49e-12</v>
      </c>
      <c r="C348" s="1">
        <v>1.52e-6</v>
      </c>
      <c r="D348" s="1">
        <v>-8.7e-8</v>
      </c>
      <c r="E348">
        <v>3.078936974</v>
      </c>
      <c r="F348">
        <v>-0.00639551</v>
      </c>
      <c r="G348">
        <v>1.499381706</v>
      </c>
      <c r="H348">
        <v>-0.002101141</v>
      </c>
      <c r="I348">
        <v>-0.717773369</v>
      </c>
      <c r="J348" s="1">
        <v>8.45e-5</v>
      </c>
      <c r="K348">
        <v>-0.774214458</v>
      </c>
      <c r="L348">
        <v>-0.005696623</v>
      </c>
      <c r="Q348">
        <v>0.032133858</v>
      </c>
      <c r="R348">
        <v>0.286479722</v>
      </c>
      <c r="S348">
        <v>-0.31121609</v>
      </c>
      <c r="T348">
        <v>0.017403458</v>
      </c>
      <c r="U348">
        <v>0.03853951</v>
      </c>
      <c r="V348">
        <v>9.83763612</v>
      </c>
    </row>
    <row r="349" spans="1:22">
      <c r="A349">
        <v>3.47</v>
      </c>
      <c r="B349" s="1">
        <v>2.1e-12</v>
      </c>
      <c r="C349" s="1">
        <v>-9.15e-7</v>
      </c>
      <c r="D349" s="1">
        <v>5.22e-8</v>
      </c>
      <c r="E349">
        <v>3.08332674</v>
      </c>
      <c r="F349">
        <v>-0.004389766</v>
      </c>
      <c r="G349">
        <v>1.498547668</v>
      </c>
      <c r="H349">
        <v>0.000834038</v>
      </c>
      <c r="I349">
        <v>-0.71785972</v>
      </c>
      <c r="J349" s="1">
        <v>8.64e-5</v>
      </c>
      <c r="K349">
        <v>-0.771859199</v>
      </c>
      <c r="L349">
        <v>-0.002355259</v>
      </c>
      <c r="Q349">
        <v>0.045263305</v>
      </c>
      <c r="R349">
        <v>0.306809324</v>
      </c>
      <c r="S349">
        <v>-0.44372094</v>
      </c>
      <c r="T349">
        <v>0.037432524</v>
      </c>
      <c r="U349">
        <v>0.021490609</v>
      </c>
      <c r="V349">
        <v>9.847481081</v>
      </c>
    </row>
    <row r="350" spans="1:22">
      <c r="A350">
        <v>3.48</v>
      </c>
      <c r="B350" s="1">
        <v>-1.26e-12</v>
      </c>
      <c r="C350" s="1">
        <v>5.49e-7</v>
      </c>
      <c r="D350" s="1">
        <v>-3.13e-8</v>
      </c>
      <c r="E350">
        <v>3.086389183</v>
      </c>
      <c r="F350">
        <v>-0.003062443</v>
      </c>
      <c r="G350">
        <v>1.49875124</v>
      </c>
      <c r="H350">
        <v>-0.000203572</v>
      </c>
      <c r="I350">
        <v>-0.718729104</v>
      </c>
      <c r="J350">
        <v>0.000869384</v>
      </c>
      <c r="K350">
        <v>-0.768631544</v>
      </c>
      <c r="L350">
        <v>-0.003227655</v>
      </c>
      <c r="Q350">
        <v>0.139349715</v>
      </c>
      <c r="R350">
        <v>0.279175301</v>
      </c>
      <c r="S350">
        <v>-0.285352453</v>
      </c>
      <c r="T350">
        <v>0.030482585</v>
      </c>
      <c r="U350">
        <v>0.041600933</v>
      </c>
      <c r="V350">
        <v>9.840742595</v>
      </c>
    </row>
    <row r="351" spans="1:22">
      <c r="A351">
        <v>3.49</v>
      </c>
      <c r="B351" s="1">
        <v>7.55e-13</v>
      </c>
      <c r="C351" s="1">
        <v>-3.29e-7</v>
      </c>
      <c r="D351" s="1">
        <v>1.88e-8</v>
      </c>
      <c r="E351">
        <v>3.089526615</v>
      </c>
      <c r="F351">
        <v>-0.003137432</v>
      </c>
      <c r="G351">
        <v>1.49928842</v>
      </c>
      <c r="H351">
        <v>-0.00053718</v>
      </c>
      <c r="I351">
        <v>-0.718419218</v>
      </c>
      <c r="J351">
        <v>-0.000309886</v>
      </c>
      <c r="K351">
        <v>-0.764596516</v>
      </c>
      <c r="L351">
        <v>-0.004035028</v>
      </c>
      <c r="Q351">
        <v>0.16404392</v>
      </c>
      <c r="R351">
        <v>0.238311066</v>
      </c>
      <c r="S351">
        <v>-0.270721818</v>
      </c>
      <c r="T351">
        <v>0.03664514</v>
      </c>
      <c r="U351">
        <v>0.042194897</v>
      </c>
      <c r="V351">
        <v>9.834856264</v>
      </c>
    </row>
    <row r="352" spans="1:22">
      <c r="A352">
        <v>3.5</v>
      </c>
      <c r="B352" s="1">
        <v>-4.53e-13</v>
      </c>
      <c r="C352" s="1">
        <v>1.98e-7</v>
      </c>
      <c r="D352" s="1">
        <v>-1.13e-8</v>
      </c>
      <c r="E352">
        <v>3.097161387</v>
      </c>
      <c r="F352">
        <v>-0.007634772</v>
      </c>
      <c r="G352">
        <v>1.497490721</v>
      </c>
      <c r="H352">
        <v>0.001797699</v>
      </c>
      <c r="I352">
        <v>-0.717917974</v>
      </c>
      <c r="J352">
        <v>-0.000501244</v>
      </c>
      <c r="K352">
        <v>-0.759394869</v>
      </c>
      <c r="L352">
        <v>-0.005201647</v>
      </c>
      <c r="Q352">
        <v>0.088296474</v>
      </c>
      <c r="R352">
        <v>0.360323719</v>
      </c>
      <c r="S352">
        <v>-0.245355897</v>
      </c>
      <c r="T352">
        <v>0.031882987</v>
      </c>
      <c r="U352">
        <v>0.012865362</v>
      </c>
      <c r="V352">
        <v>9.826441621</v>
      </c>
    </row>
    <row r="353" spans="1:22">
      <c r="A353">
        <v>3.51</v>
      </c>
      <c r="B353" s="1">
        <v>2.72e-13</v>
      </c>
      <c r="C353" s="1">
        <v>-1.19e-7</v>
      </c>
      <c r="D353" s="1">
        <v>6.76e-9</v>
      </c>
      <c r="E353">
        <v>3.103588321</v>
      </c>
      <c r="F353">
        <v>-0.006426934</v>
      </c>
      <c r="G353">
        <v>1.496479478</v>
      </c>
      <c r="H353">
        <v>0.001011243</v>
      </c>
      <c r="I353">
        <v>-0.717468625</v>
      </c>
      <c r="J353">
        <v>-0.000449349</v>
      </c>
      <c r="K353">
        <v>-0.757548081</v>
      </c>
      <c r="L353">
        <v>-0.001846788</v>
      </c>
      <c r="Q353">
        <v>0.092711312</v>
      </c>
      <c r="R353">
        <v>0.170805428</v>
      </c>
      <c r="S353">
        <v>-0.247697781</v>
      </c>
      <c r="T353">
        <v>0.036435274</v>
      </c>
      <c r="U353">
        <v>0.033910551</v>
      </c>
      <c r="V353">
        <v>9.831169102</v>
      </c>
    </row>
    <row r="354" spans="1:22">
      <c r="A354">
        <v>3.52</v>
      </c>
      <c r="B354" s="1">
        <v>-1.63e-13</v>
      </c>
      <c r="C354" s="1">
        <v>7.11e-8</v>
      </c>
      <c r="D354" s="1">
        <v>-4.06e-9</v>
      </c>
      <c r="E354">
        <v>3.108830611</v>
      </c>
      <c r="F354">
        <v>-0.00524229</v>
      </c>
      <c r="G354">
        <v>1.498322347</v>
      </c>
      <c r="H354">
        <v>-0.001842869</v>
      </c>
      <c r="I354">
        <v>-0.715332445</v>
      </c>
      <c r="J354">
        <v>-0.00213618</v>
      </c>
      <c r="K354">
        <v>-0.751465143</v>
      </c>
      <c r="L354">
        <v>-0.006082938</v>
      </c>
      <c r="Q354">
        <v>0.024174802</v>
      </c>
      <c r="R354">
        <v>0.42578864</v>
      </c>
      <c r="S354">
        <v>-0.402206275</v>
      </c>
      <c r="T354">
        <v>0.041435955</v>
      </c>
      <c r="U354">
        <v>0.03430099</v>
      </c>
      <c r="V354">
        <v>9.825184902</v>
      </c>
    </row>
    <row r="355" spans="1:22">
      <c r="A355">
        <v>3.53</v>
      </c>
      <c r="B355" s="1">
        <v>9.78e-14</v>
      </c>
      <c r="C355" s="1">
        <v>-4.27e-8</v>
      </c>
      <c r="D355" s="1">
        <v>2.44e-9</v>
      </c>
      <c r="E355">
        <v>3.113022131</v>
      </c>
      <c r="F355">
        <v>-0.00419152</v>
      </c>
      <c r="G355">
        <v>1.495223413</v>
      </c>
      <c r="H355">
        <v>0.003098934</v>
      </c>
      <c r="I355">
        <v>-0.713143275</v>
      </c>
      <c r="J355">
        <v>-0.00218917</v>
      </c>
      <c r="K355">
        <v>-0.748284047</v>
      </c>
      <c r="L355">
        <v>-0.003181096</v>
      </c>
      <c r="Q355">
        <v>0.137128236</v>
      </c>
      <c r="R355">
        <v>0.363635868</v>
      </c>
      <c r="S355">
        <v>-0.490414378</v>
      </c>
      <c r="T355">
        <v>0.048707328</v>
      </c>
      <c r="U355">
        <v>0.023666555</v>
      </c>
      <c r="V355">
        <v>9.831959894</v>
      </c>
    </row>
    <row r="356" spans="1:22">
      <c r="A356">
        <v>3.54</v>
      </c>
      <c r="B356" s="1">
        <v>-5.87e-14</v>
      </c>
      <c r="C356" s="1">
        <v>2.56e-8</v>
      </c>
      <c r="D356" s="1">
        <v>-1.46e-9</v>
      </c>
      <c r="E356">
        <v>3.118475629</v>
      </c>
      <c r="F356">
        <v>-0.005453498</v>
      </c>
      <c r="G356">
        <v>1.494951653</v>
      </c>
      <c r="H356">
        <v>0.00027176</v>
      </c>
      <c r="I356">
        <v>-0.712691694</v>
      </c>
      <c r="J356">
        <v>-0.000451581</v>
      </c>
      <c r="K356">
        <v>-0.745231594</v>
      </c>
      <c r="L356">
        <v>-0.003052453</v>
      </c>
      <c r="Q356">
        <v>0.033463594</v>
      </c>
      <c r="R356">
        <v>0.254382676</v>
      </c>
      <c r="S356">
        <v>-0.28881083</v>
      </c>
      <c r="T356">
        <v>0.033546069</v>
      </c>
      <c r="U356">
        <v>0.023841958</v>
      </c>
      <c r="V356">
        <v>9.839114445</v>
      </c>
    </row>
    <row r="357" spans="1:22">
      <c r="A357">
        <v>3.55</v>
      </c>
      <c r="B357" s="1">
        <v>3.52e-14</v>
      </c>
      <c r="C357" s="1">
        <v>-1.54e-8</v>
      </c>
      <c r="D357" s="1">
        <v>8.77e-10</v>
      </c>
      <c r="E357">
        <v>3.124420952</v>
      </c>
      <c r="F357">
        <v>-0.005945323</v>
      </c>
      <c r="G357">
        <v>1.494244261</v>
      </c>
      <c r="H357">
        <v>0.000707392</v>
      </c>
      <c r="I357">
        <v>-0.71330895</v>
      </c>
      <c r="J357">
        <v>0.000617256</v>
      </c>
      <c r="K357">
        <v>-0.740787655</v>
      </c>
      <c r="L357">
        <v>-0.004443939</v>
      </c>
      <c r="Q357">
        <v>0.085247806</v>
      </c>
      <c r="R357">
        <v>0.227278965</v>
      </c>
      <c r="S357">
        <v>-0.395863449</v>
      </c>
      <c r="T357">
        <v>0.043959908</v>
      </c>
      <c r="U357">
        <v>0.043765578</v>
      </c>
      <c r="V357">
        <v>9.849076741</v>
      </c>
    </row>
    <row r="358" spans="1:22">
      <c r="A358">
        <v>3.56</v>
      </c>
      <c r="B358" s="1">
        <v>-2.11e-14</v>
      </c>
      <c r="C358" s="1">
        <v>9.22e-9</v>
      </c>
      <c r="D358" s="1">
        <v>-5.26e-10</v>
      </c>
      <c r="E358">
        <v>3.128959523</v>
      </c>
      <c r="F358">
        <v>-0.004538571</v>
      </c>
      <c r="G358">
        <v>1.491159406</v>
      </c>
      <c r="H358">
        <v>0.003084855</v>
      </c>
      <c r="I358">
        <v>-0.714249801</v>
      </c>
      <c r="J358">
        <v>0.000940851</v>
      </c>
      <c r="K358">
        <v>-0.737052647</v>
      </c>
      <c r="L358">
        <v>-0.003735008</v>
      </c>
      <c r="Q358">
        <v>0.063833866</v>
      </c>
      <c r="R358">
        <v>0.36767321</v>
      </c>
      <c r="S358">
        <v>-0.338644383</v>
      </c>
      <c r="T358">
        <v>0.02841988</v>
      </c>
      <c r="U358">
        <v>0.024538978</v>
      </c>
      <c r="V358">
        <v>9.823721169</v>
      </c>
    </row>
    <row r="359" spans="1:22">
      <c r="A359">
        <v>3.57</v>
      </c>
      <c r="B359" s="1">
        <v>1.27e-14</v>
      </c>
      <c r="C359" s="1">
        <v>-5.53e-9</v>
      </c>
      <c r="D359" s="1">
        <v>3.16e-10</v>
      </c>
      <c r="E359">
        <v>3.134797487</v>
      </c>
      <c r="F359">
        <v>-0.005837964</v>
      </c>
      <c r="G359">
        <v>1.493775225</v>
      </c>
      <c r="H359">
        <v>-0.002615819</v>
      </c>
      <c r="I359">
        <v>-0.714220491</v>
      </c>
      <c r="J359" s="1">
        <v>-2.93e-5</v>
      </c>
      <c r="K359">
        <v>-0.732167772</v>
      </c>
      <c r="L359">
        <v>-0.004884875</v>
      </c>
      <c r="Q359">
        <v>-0.026355781</v>
      </c>
      <c r="R359">
        <v>0.307960122</v>
      </c>
      <c r="S359">
        <v>-0.238187379</v>
      </c>
      <c r="T359">
        <v>0.035229685</v>
      </c>
      <c r="U359">
        <v>0.037510423</v>
      </c>
      <c r="V359">
        <v>9.819814716</v>
      </c>
    </row>
    <row r="360" spans="1:22">
      <c r="A360">
        <v>3.58</v>
      </c>
      <c r="B360" s="1">
        <v>-7.61e-15</v>
      </c>
      <c r="C360" s="1">
        <v>3.32e-9</v>
      </c>
      <c r="D360" s="1">
        <v>-1.89e-10</v>
      </c>
      <c r="E360">
        <v>3.139802126</v>
      </c>
      <c r="F360">
        <v>-0.005004639</v>
      </c>
      <c r="G360">
        <v>1.490332825</v>
      </c>
      <c r="H360">
        <v>0.0034424</v>
      </c>
      <c r="I360">
        <v>-0.715215703</v>
      </c>
      <c r="J360">
        <v>0.000995212</v>
      </c>
      <c r="K360">
        <v>-0.729307181</v>
      </c>
      <c r="L360">
        <v>-0.002860591</v>
      </c>
      <c r="Q360">
        <v>0.123563523</v>
      </c>
      <c r="R360">
        <v>0.391389786</v>
      </c>
      <c r="S360">
        <v>-0.329203996</v>
      </c>
      <c r="T360">
        <v>0.037151904</v>
      </c>
      <c r="U360">
        <v>0.020196179</v>
      </c>
      <c r="V360">
        <v>9.830193144</v>
      </c>
    </row>
    <row r="361" spans="1:22">
      <c r="A361">
        <v>3.59</v>
      </c>
      <c r="B361" s="1">
        <v>4.56e-15</v>
      </c>
      <c r="C361" s="1">
        <v>-1.99e-9</v>
      </c>
      <c r="D361" s="1">
        <v>1.14e-10</v>
      </c>
      <c r="E361">
        <v>-3.137966411</v>
      </c>
      <c r="F361">
        <v>6.277768537</v>
      </c>
      <c r="G361">
        <v>1.486586749</v>
      </c>
      <c r="H361">
        <v>0.003746076</v>
      </c>
      <c r="I361">
        <v>-0.7147802</v>
      </c>
      <c r="J361">
        <v>-0.000435503</v>
      </c>
      <c r="K361">
        <v>-0.723668031</v>
      </c>
      <c r="L361">
        <v>-0.00563915</v>
      </c>
      <c r="Q361">
        <v>0.002355752</v>
      </c>
      <c r="R361">
        <v>0.285381878</v>
      </c>
      <c r="S361">
        <v>-0.408875639</v>
      </c>
      <c r="T361">
        <v>0.038529802</v>
      </c>
      <c r="U361">
        <v>0.028825747</v>
      </c>
      <c r="V361">
        <v>9.833114785</v>
      </c>
    </row>
    <row r="362" spans="1:22">
      <c r="A362">
        <v>3.6</v>
      </c>
      <c r="B362" s="1">
        <v>-2.74e-15</v>
      </c>
      <c r="C362" s="1">
        <v>1.19e-9</v>
      </c>
      <c r="D362" s="1">
        <v>-6.82e-11</v>
      </c>
      <c r="E362">
        <v>-3.130889863</v>
      </c>
      <c r="F362">
        <v>-0.007076548</v>
      </c>
      <c r="G362">
        <v>1.486264646</v>
      </c>
      <c r="H362">
        <v>0.000322103</v>
      </c>
      <c r="I362">
        <v>-0.714765765</v>
      </c>
      <c r="J362" s="1">
        <v>-1.44e-5</v>
      </c>
      <c r="K362">
        <v>-0.720562578</v>
      </c>
      <c r="L362">
        <v>-0.003105453</v>
      </c>
      <c r="Q362">
        <v>-0.015627172</v>
      </c>
      <c r="R362">
        <v>0.229770634</v>
      </c>
      <c r="S362">
        <v>-0.154798662</v>
      </c>
      <c r="T362">
        <v>0.032558588</v>
      </c>
      <c r="U362">
        <v>0.035793946</v>
      </c>
      <c r="V362">
        <v>9.847115694</v>
      </c>
    </row>
    <row r="363" spans="1:22">
      <c r="A363">
        <v>3.61</v>
      </c>
      <c r="B363" s="1">
        <v>1.64e-15</v>
      </c>
      <c r="C363" s="1">
        <v>-7.17e-10</v>
      </c>
      <c r="D363" s="1">
        <v>4.09e-11</v>
      </c>
      <c r="E363">
        <v>-3.124476727</v>
      </c>
      <c r="F363">
        <v>-0.006413136</v>
      </c>
      <c r="G363">
        <v>1.486144576</v>
      </c>
      <c r="H363">
        <v>0.00012007</v>
      </c>
      <c r="I363">
        <v>-0.714802024</v>
      </c>
      <c r="J363" s="1">
        <v>3.63e-5</v>
      </c>
      <c r="K363">
        <v>-0.715295769</v>
      </c>
      <c r="L363">
        <v>-0.005266809</v>
      </c>
      <c r="Q363">
        <v>0.102991498</v>
      </c>
      <c r="R363">
        <v>0.343152891</v>
      </c>
      <c r="S363">
        <v>-0.309484723</v>
      </c>
      <c r="T363">
        <v>0.020529653</v>
      </c>
      <c r="U363">
        <v>0.043133166</v>
      </c>
      <c r="V363">
        <v>9.836643493</v>
      </c>
    </row>
    <row r="364" spans="1:22">
      <c r="A364">
        <v>3.62</v>
      </c>
      <c r="B364" s="1">
        <v>-9.86e-16</v>
      </c>
      <c r="C364" s="1">
        <v>4.3e-10</v>
      </c>
      <c r="D364" s="1">
        <v>-2.45e-11</v>
      </c>
      <c r="E364">
        <v>-3.119900334</v>
      </c>
      <c r="F364">
        <v>-0.004576393</v>
      </c>
      <c r="G364">
        <v>1.486742795</v>
      </c>
      <c r="H364">
        <v>-0.000598219</v>
      </c>
      <c r="I364">
        <v>-0.713207081</v>
      </c>
      <c r="J364">
        <v>-0.001594943</v>
      </c>
      <c r="K364">
        <v>-0.713803712</v>
      </c>
      <c r="L364">
        <v>-0.001492057</v>
      </c>
      <c r="Q364">
        <v>-0.030665618</v>
      </c>
      <c r="R364">
        <v>0.316965392</v>
      </c>
      <c r="S364">
        <v>-0.332734071</v>
      </c>
      <c r="T364">
        <v>0.016337927</v>
      </c>
      <c r="U364">
        <v>0.018353585</v>
      </c>
      <c r="V364">
        <v>9.828065761</v>
      </c>
    </row>
    <row r="365" spans="1:22">
      <c r="A365">
        <v>3.63</v>
      </c>
      <c r="B365" s="1">
        <v>5.91e-16</v>
      </c>
      <c r="C365" s="1">
        <v>-2.58e-10</v>
      </c>
      <c r="D365" s="1">
        <v>1.47e-11</v>
      </c>
      <c r="E365">
        <v>-3.113389853</v>
      </c>
      <c r="F365">
        <v>-0.006510481</v>
      </c>
      <c r="G365">
        <v>1.487664826</v>
      </c>
      <c r="H365">
        <v>-0.000922031</v>
      </c>
      <c r="I365">
        <v>-0.713089392</v>
      </c>
      <c r="J365">
        <v>-0.000117689</v>
      </c>
      <c r="K365">
        <v>-0.707473691</v>
      </c>
      <c r="L365">
        <v>-0.006330021</v>
      </c>
      <c r="Q365">
        <v>0.113771393</v>
      </c>
      <c r="R365">
        <v>0.184905379</v>
      </c>
      <c r="S365">
        <v>-0.314876712</v>
      </c>
      <c r="T365">
        <v>0.033504128</v>
      </c>
      <c r="U365">
        <v>0.023467699</v>
      </c>
      <c r="V365">
        <v>9.837649072</v>
      </c>
    </row>
    <row r="366" spans="1:22">
      <c r="A366">
        <v>3.64</v>
      </c>
      <c r="B366" s="1">
        <v>-3.55e-16</v>
      </c>
      <c r="C366" s="1">
        <v>1.55e-10</v>
      </c>
      <c r="D366" s="1">
        <v>-8.84e-12</v>
      </c>
      <c r="E366">
        <v>-3.108151579</v>
      </c>
      <c r="F366">
        <v>-0.005238274</v>
      </c>
      <c r="G366">
        <v>1.487061147</v>
      </c>
      <c r="H366">
        <v>0.000603679</v>
      </c>
      <c r="I366">
        <v>-0.713447357</v>
      </c>
      <c r="J366">
        <v>0.000357965</v>
      </c>
      <c r="K366">
        <v>-0.702816211</v>
      </c>
      <c r="L366">
        <v>-0.00465748</v>
      </c>
      <c r="Q366">
        <v>0.078399707</v>
      </c>
      <c r="R366">
        <v>0.274734812</v>
      </c>
      <c r="S366">
        <v>-0.340295092</v>
      </c>
      <c r="T366">
        <v>0.036183201</v>
      </c>
      <c r="U366">
        <v>0.021896636</v>
      </c>
      <c r="V366">
        <v>9.858817201</v>
      </c>
    </row>
    <row r="367" spans="1:22">
      <c r="A367">
        <v>3.65</v>
      </c>
      <c r="B367" s="1">
        <v>2.13e-16</v>
      </c>
      <c r="C367" s="1">
        <v>-9.29e-11</v>
      </c>
      <c r="D367" s="1">
        <v>5.3e-12</v>
      </c>
      <c r="E367">
        <v>-3.101888501</v>
      </c>
      <c r="F367">
        <v>-0.006263078</v>
      </c>
      <c r="G367">
        <v>1.486092032</v>
      </c>
      <c r="H367">
        <v>0.000969115</v>
      </c>
      <c r="I367">
        <v>-0.709722153</v>
      </c>
      <c r="J367">
        <v>-0.003725204</v>
      </c>
      <c r="K367">
        <v>-0.699453324</v>
      </c>
      <c r="L367">
        <v>-0.003362887</v>
      </c>
      <c r="Q367">
        <v>-0.100660352</v>
      </c>
      <c r="R367">
        <v>0.276275851</v>
      </c>
      <c r="S367">
        <v>-0.32606384</v>
      </c>
      <c r="T367">
        <v>0.020835915</v>
      </c>
      <c r="U367">
        <v>0.027538665</v>
      </c>
      <c r="V367">
        <v>9.838751889</v>
      </c>
    </row>
    <row r="368" spans="1:22">
      <c r="A368">
        <v>3.66</v>
      </c>
      <c r="B368" s="1">
        <v>-1.28e-16</v>
      </c>
      <c r="C368" s="1">
        <v>5.57e-11</v>
      </c>
      <c r="D368" s="1">
        <v>-3.18e-12</v>
      </c>
      <c r="E368">
        <v>-3.097582864</v>
      </c>
      <c r="F368">
        <v>-0.004305637</v>
      </c>
      <c r="G368">
        <v>1.484097719</v>
      </c>
      <c r="H368">
        <v>0.001994313</v>
      </c>
      <c r="I368">
        <v>-0.711444776</v>
      </c>
      <c r="J368">
        <v>0.001722623</v>
      </c>
      <c r="K368">
        <v>-0.694418891</v>
      </c>
      <c r="L368">
        <v>-0.005034433</v>
      </c>
      <c r="Q368">
        <v>0.014568566</v>
      </c>
      <c r="R368">
        <v>0.305522946</v>
      </c>
      <c r="S368">
        <v>-0.25349103</v>
      </c>
      <c r="T368">
        <v>0.027423576</v>
      </c>
      <c r="U368">
        <v>0.017578676</v>
      </c>
      <c r="V368">
        <v>9.829401872</v>
      </c>
    </row>
    <row r="369" spans="1:22">
      <c r="A369">
        <v>3.67</v>
      </c>
      <c r="B369" s="1">
        <v>7.67e-17</v>
      </c>
      <c r="C369" s="1">
        <v>-3.34e-11</v>
      </c>
      <c r="D369" s="1">
        <v>1.91e-12</v>
      </c>
      <c r="E369">
        <v>-3.094095409</v>
      </c>
      <c r="F369">
        <v>-0.003487455</v>
      </c>
      <c r="G369">
        <v>1.482314704</v>
      </c>
      <c r="H369">
        <v>0.001783015</v>
      </c>
      <c r="I369">
        <v>-0.713170641</v>
      </c>
      <c r="J369">
        <v>0.001725865</v>
      </c>
      <c r="K369">
        <v>-0.69519493</v>
      </c>
      <c r="L369">
        <v>0.000776039</v>
      </c>
      <c r="Q369">
        <v>0.012136996</v>
      </c>
      <c r="R369">
        <v>0.304671187</v>
      </c>
      <c r="S369">
        <v>-0.382512166</v>
      </c>
      <c r="T369">
        <v>0.034819924</v>
      </c>
      <c r="U369">
        <v>0.043015701</v>
      </c>
      <c r="V369">
        <v>9.842222047</v>
      </c>
    </row>
    <row r="370" spans="1:22">
      <c r="A370">
        <v>3.68</v>
      </c>
      <c r="B370" s="1">
        <v>-4.6e-17</v>
      </c>
      <c r="C370" s="1">
        <v>2.01e-11</v>
      </c>
      <c r="D370" s="1">
        <v>-1.15e-12</v>
      </c>
      <c r="E370">
        <v>-3.089444713</v>
      </c>
      <c r="F370">
        <v>-0.004650696</v>
      </c>
      <c r="G370">
        <v>1.480603913</v>
      </c>
      <c r="H370">
        <v>0.001710791</v>
      </c>
      <c r="I370">
        <v>-0.714206595</v>
      </c>
      <c r="J370">
        <v>0.001035954</v>
      </c>
      <c r="K370">
        <v>-0.690653837</v>
      </c>
      <c r="L370">
        <v>-0.004541093</v>
      </c>
      <c r="Q370">
        <v>0.109519219</v>
      </c>
      <c r="R370">
        <v>0.358307167</v>
      </c>
      <c r="S370">
        <v>-0.345602421</v>
      </c>
      <c r="T370">
        <v>0.059260656</v>
      </c>
      <c r="U370">
        <v>0.044470176</v>
      </c>
      <c r="V370">
        <v>9.836280485</v>
      </c>
    </row>
    <row r="371" spans="1:22">
      <c r="A371">
        <v>3.69</v>
      </c>
      <c r="B371" s="1">
        <v>2.76e-17</v>
      </c>
      <c r="C371" s="1">
        <v>-1.2e-11</v>
      </c>
      <c r="D371" s="1">
        <v>6.87e-13</v>
      </c>
      <c r="E371">
        <v>-3.083721341</v>
      </c>
      <c r="F371">
        <v>-0.005723372</v>
      </c>
      <c r="G371">
        <v>1.477474527</v>
      </c>
      <c r="H371">
        <v>0.003129386</v>
      </c>
      <c r="I371">
        <v>-0.715176166</v>
      </c>
      <c r="J371">
        <v>0.000969571</v>
      </c>
      <c r="K371">
        <v>-0.686346403</v>
      </c>
      <c r="L371">
        <v>-0.004307434</v>
      </c>
      <c r="Q371">
        <v>0.020888524</v>
      </c>
      <c r="R371">
        <v>0.264977067</v>
      </c>
      <c r="S371">
        <v>-0.287186817</v>
      </c>
      <c r="T371">
        <v>0.029114108</v>
      </c>
      <c r="U371">
        <v>0.045380458</v>
      </c>
      <c r="V371">
        <v>9.843481619</v>
      </c>
    </row>
    <row r="372" spans="1:22">
      <c r="A372">
        <v>3.7</v>
      </c>
      <c r="B372" s="1">
        <v>-1.66e-17</v>
      </c>
      <c r="C372" s="1">
        <v>7.22e-12</v>
      </c>
      <c r="D372" s="1">
        <v>-4.12e-13</v>
      </c>
      <c r="E372">
        <v>-3.080377179</v>
      </c>
      <c r="F372">
        <v>-0.003344162</v>
      </c>
      <c r="G372">
        <v>1.477196386</v>
      </c>
      <c r="H372">
        <v>0.000278141</v>
      </c>
      <c r="I372">
        <v>-0.716943743</v>
      </c>
      <c r="J372">
        <v>0.001767577</v>
      </c>
      <c r="K372">
        <v>-0.681501008</v>
      </c>
      <c r="L372">
        <v>-0.004845395</v>
      </c>
      <c r="Q372">
        <v>0.064780157</v>
      </c>
      <c r="R372">
        <v>0.466781989</v>
      </c>
      <c r="S372">
        <v>-0.332279932</v>
      </c>
      <c r="T372">
        <v>0.031616037</v>
      </c>
      <c r="U372">
        <v>0.031961812</v>
      </c>
      <c r="V372">
        <v>9.826875356</v>
      </c>
    </row>
    <row r="373" spans="1:22">
      <c r="A373">
        <v>3.71</v>
      </c>
      <c r="B373" s="1">
        <v>9.93e-18</v>
      </c>
      <c r="C373" s="1">
        <v>-4.33e-12</v>
      </c>
      <c r="D373" s="1">
        <v>2.47e-13</v>
      </c>
      <c r="E373">
        <v>-3.075110913</v>
      </c>
      <c r="F373">
        <v>-0.005266266</v>
      </c>
      <c r="G373">
        <v>1.478192181</v>
      </c>
      <c r="H373">
        <v>-0.000995795</v>
      </c>
      <c r="I373">
        <v>-0.715719511</v>
      </c>
      <c r="J373">
        <v>-0.001224232</v>
      </c>
      <c r="K373">
        <v>-0.676923188</v>
      </c>
      <c r="L373">
        <v>-0.00457782</v>
      </c>
      <c r="Q373">
        <v>0.015204683</v>
      </c>
      <c r="R373">
        <v>0.296583572</v>
      </c>
      <c r="S373">
        <v>-0.285878792</v>
      </c>
      <c r="T373">
        <v>0.023125092</v>
      </c>
      <c r="U373">
        <v>0.01503979</v>
      </c>
      <c r="V373">
        <v>9.837535539</v>
      </c>
    </row>
    <row r="374" spans="1:22">
      <c r="A374">
        <v>3.72</v>
      </c>
      <c r="B374" s="1">
        <v>-5.96e-18</v>
      </c>
      <c r="C374" s="1">
        <v>2.6e-12</v>
      </c>
      <c r="D374" s="1">
        <v>-1.48e-13</v>
      </c>
      <c r="E374">
        <v>-3.071236006</v>
      </c>
      <c r="F374">
        <v>-0.003874907</v>
      </c>
      <c r="G374">
        <v>1.477771928</v>
      </c>
      <c r="H374">
        <v>0.000420253</v>
      </c>
      <c r="I374">
        <v>-0.712959686</v>
      </c>
      <c r="J374">
        <v>-0.002759825</v>
      </c>
      <c r="K374">
        <v>-0.674363085</v>
      </c>
      <c r="L374">
        <v>-0.002560103</v>
      </c>
      <c r="Q374">
        <v>-0.035415547</v>
      </c>
      <c r="R374">
        <v>0.223357279</v>
      </c>
      <c r="S374">
        <v>-0.45173103</v>
      </c>
      <c r="T374">
        <v>0.028566521</v>
      </c>
      <c r="U374">
        <v>0.027319569</v>
      </c>
      <c r="V374">
        <v>9.848405812</v>
      </c>
    </row>
    <row r="375" spans="1:22">
      <c r="A375">
        <v>3.73</v>
      </c>
      <c r="B375" s="1">
        <v>3.58e-18</v>
      </c>
      <c r="C375" s="1">
        <v>-1.56e-12</v>
      </c>
      <c r="D375" s="1">
        <v>8.9e-14</v>
      </c>
      <c r="E375">
        <v>-3.067030608</v>
      </c>
      <c r="F375">
        <v>-0.004205398</v>
      </c>
      <c r="G375">
        <v>1.477612134</v>
      </c>
      <c r="H375">
        <v>0.000159794</v>
      </c>
      <c r="I375">
        <v>-0.711310526</v>
      </c>
      <c r="J375">
        <v>-0.00164916</v>
      </c>
      <c r="K375">
        <v>-0.66988989</v>
      </c>
      <c r="L375">
        <v>-0.004473195</v>
      </c>
      <c r="Q375">
        <v>-0.086818199</v>
      </c>
      <c r="R375">
        <v>0.211951009</v>
      </c>
      <c r="S375">
        <v>-0.194444188</v>
      </c>
      <c r="T375">
        <v>0.027252415</v>
      </c>
      <c r="U375">
        <v>0.034880391</v>
      </c>
      <c r="V375">
        <v>9.839044401</v>
      </c>
    </row>
    <row r="376" spans="1:22">
      <c r="A376">
        <v>3.74</v>
      </c>
      <c r="B376" s="1">
        <v>-2.15e-18</v>
      </c>
      <c r="C376" s="1">
        <v>9.36e-13</v>
      </c>
      <c r="D376" s="1">
        <v>-5.34e-14</v>
      </c>
      <c r="E376">
        <v>-3.061757615</v>
      </c>
      <c r="F376">
        <v>-0.005272993</v>
      </c>
      <c r="G376">
        <v>1.474575424</v>
      </c>
      <c r="H376">
        <v>0.00303671</v>
      </c>
      <c r="I376">
        <v>-0.710004745</v>
      </c>
      <c r="J376">
        <v>-0.001305781</v>
      </c>
      <c r="K376">
        <v>-0.664430701</v>
      </c>
      <c r="L376">
        <v>-0.005459189</v>
      </c>
      <c r="Q376">
        <v>0.115781568</v>
      </c>
      <c r="R376">
        <v>0.380178524</v>
      </c>
      <c r="S376">
        <v>-0.379003949</v>
      </c>
      <c r="T376">
        <v>0.028911644</v>
      </c>
      <c r="U376">
        <v>0.034392496</v>
      </c>
      <c r="V376">
        <v>9.799600208</v>
      </c>
    </row>
    <row r="377" spans="1:22">
      <c r="A377">
        <v>3.75</v>
      </c>
      <c r="B377" s="1">
        <v>1.29e-18</v>
      </c>
      <c r="C377" s="1">
        <v>-5.62e-13</v>
      </c>
      <c r="D377" s="1">
        <v>3.21e-14</v>
      </c>
      <c r="E377">
        <v>-3.056540789</v>
      </c>
      <c r="F377">
        <v>-0.005216826</v>
      </c>
      <c r="G377">
        <v>1.472990057</v>
      </c>
      <c r="H377">
        <v>0.001585367</v>
      </c>
      <c r="I377">
        <v>-0.70999044</v>
      </c>
      <c r="J377" s="1">
        <v>-1.43e-5</v>
      </c>
      <c r="K377">
        <v>-0.661052353</v>
      </c>
      <c r="L377">
        <v>-0.003378348</v>
      </c>
      <c r="Q377">
        <v>0.054964046</v>
      </c>
      <c r="R377">
        <v>0.227259606</v>
      </c>
      <c r="S377">
        <v>-0.372855461</v>
      </c>
      <c r="T377">
        <v>0.01993903</v>
      </c>
      <c r="U377">
        <v>0.046719712</v>
      </c>
      <c r="V377">
        <v>9.833898106</v>
      </c>
    </row>
    <row r="378" spans="1:22">
      <c r="A378">
        <v>3.76</v>
      </c>
      <c r="B378" s="1">
        <v>-7.73e-19</v>
      </c>
      <c r="C378" s="1">
        <v>3.37e-13</v>
      </c>
      <c r="D378" s="1">
        <v>-1.92e-14</v>
      </c>
      <c r="E378">
        <v>-3.051141245</v>
      </c>
      <c r="F378">
        <v>-0.005399544</v>
      </c>
      <c r="G378">
        <v>1.472615008</v>
      </c>
      <c r="H378">
        <v>0.000375049</v>
      </c>
      <c r="I378">
        <v>-0.7086035</v>
      </c>
      <c r="J378">
        <v>-0.00138694</v>
      </c>
      <c r="K378">
        <v>-0.655533889</v>
      </c>
      <c r="L378">
        <v>-0.005518464</v>
      </c>
      <c r="Q378">
        <v>0.003010449</v>
      </c>
      <c r="R378">
        <v>0.358940742</v>
      </c>
      <c r="S378">
        <v>-0.274059739</v>
      </c>
      <c r="T378">
        <v>0.031159909</v>
      </c>
      <c r="U378">
        <v>0.023373645</v>
      </c>
      <c r="V378">
        <v>9.844469353</v>
      </c>
    </row>
    <row r="379" spans="1:22">
      <c r="A379">
        <v>3.77</v>
      </c>
      <c r="B379" s="1">
        <v>4.64e-19</v>
      </c>
      <c r="C379" s="1">
        <v>-2.02e-13</v>
      </c>
      <c r="D379" s="1">
        <v>1.15e-14</v>
      </c>
      <c r="E379">
        <v>-3.044702302</v>
      </c>
      <c r="F379">
        <v>-0.006438943</v>
      </c>
      <c r="G379">
        <v>1.472441559</v>
      </c>
      <c r="H379">
        <v>0.000173449</v>
      </c>
      <c r="I379">
        <v>-0.709921879</v>
      </c>
      <c r="J379">
        <v>0.001318379</v>
      </c>
      <c r="K379">
        <v>-0.652772596</v>
      </c>
      <c r="L379">
        <v>-0.002761293</v>
      </c>
      <c r="Q379">
        <v>0.049256005</v>
      </c>
      <c r="R379">
        <v>0.317634866</v>
      </c>
      <c r="S379">
        <v>-0.407079185</v>
      </c>
      <c r="T379">
        <v>0.040586838</v>
      </c>
      <c r="U379">
        <v>0.046886233</v>
      </c>
      <c r="V379">
        <v>9.823773098</v>
      </c>
    </row>
    <row r="380" spans="1:22">
      <c r="A380">
        <v>3.78</v>
      </c>
      <c r="B380" s="1">
        <v>-2.78e-19</v>
      </c>
      <c r="C380" s="1">
        <v>1.21e-13</v>
      </c>
      <c r="D380" s="1">
        <v>-6.92e-15</v>
      </c>
      <c r="E380">
        <v>-3.039211022</v>
      </c>
      <c r="F380">
        <v>-0.00549128</v>
      </c>
      <c r="G380">
        <v>1.471199189</v>
      </c>
      <c r="H380">
        <v>0.00124237</v>
      </c>
      <c r="I380">
        <v>-0.712699213</v>
      </c>
      <c r="J380">
        <v>0.002777334</v>
      </c>
      <c r="K380">
        <v>-0.646528997</v>
      </c>
      <c r="L380">
        <v>-0.006243599</v>
      </c>
      <c r="Q380">
        <v>0.086655268</v>
      </c>
      <c r="R380">
        <v>0.349466445</v>
      </c>
      <c r="S380">
        <v>-0.327294995</v>
      </c>
      <c r="T380">
        <v>0.024629902</v>
      </c>
      <c r="U380">
        <v>0.014990641</v>
      </c>
      <c r="V380">
        <v>9.841202631</v>
      </c>
    </row>
    <row r="381" spans="1:22">
      <c r="A381">
        <v>3.79</v>
      </c>
      <c r="B381" s="1">
        <v>1.67e-19</v>
      </c>
      <c r="C381" s="1">
        <v>-7.28e-14</v>
      </c>
      <c r="D381" s="1">
        <v>4.15e-15</v>
      </c>
      <c r="E381">
        <v>-3.034404396</v>
      </c>
      <c r="F381">
        <v>-0.004806626</v>
      </c>
      <c r="G381">
        <v>1.469064062</v>
      </c>
      <c r="H381">
        <v>0.002135127</v>
      </c>
      <c r="I381">
        <v>-0.714375643</v>
      </c>
      <c r="J381">
        <v>0.00167643</v>
      </c>
      <c r="K381">
        <v>-0.641045034</v>
      </c>
      <c r="L381">
        <v>-0.005483963</v>
      </c>
      <c r="Q381">
        <v>0.035145215</v>
      </c>
      <c r="R381">
        <v>0.238943032</v>
      </c>
      <c r="S381">
        <v>-0.312497715</v>
      </c>
      <c r="T381">
        <v>0.032234358</v>
      </c>
      <c r="U381">
        <v>0.025992533</v>
      </c>
      <c r="V381">
        <v>9.817008539</v>
      </c>
    </row>
    <row r="382" spans="1:22">
      <c r="A382">
        <v>3.8</v>
      </c>
      <c r="B382" s="1">
        <v>-1e-19</v>
      </c>
      <c r="C382" s="1">
        <v>4.37e-14</v>
      </c>
      <c r="D382" s="1">
        <v>-2.49e-15</v>
      </c>
      <c r="E382">
        <v>-3.029889432</v>
      </c>
      <c r="F382">
        <v>-0.004514964</v>
      </c>
      <c r="G382">
        <v>1.467327013</v>
      </c>
      <c r="H382">
        <v>0.001737049</v>
      </c>
      <c r="I382">
        <v>-0.712903423</v>
      </c>
      <c r="J382">
        <v>-0.00147222</v>
      </c>
      <c r="K382">
        <v>-0.636445978</v>
      </c>
      <c r="L382">
        <v>-0.004599056</v>
      </c>
      <c r="Q382">
        <v>0.044811535</v>
      </c>
      <c r="R382">
        <v>0.269452919</v>
      </c>
      <c r="S382">
        <v>-0.3058228</v>
      </c>
      <c r="T382">
        <v>0.04453353</v>
      </c>
      <c r="U382">
        <v>0.014567401</v>
      </c>
      <c r="V382">
        <v>9.830511656</v>
      </c>
    </row>
    <row r="383" spans="1:22">
      <c r="A383">
        <v>3.81</v>
      </c>
      <c r="B383" s="1">
        <v>6.01e-20</v>
      </c>
      <c r="C383" s="1">
        <v>-2.62e-14</v>
      </c>
      <c r="D383" s="1">
        <v>1.5e-15</v>
      </c>
      <c r="E383">
        <v>-3.02672247</v>
      </c>
      <c r="F383">
        <v>-0.003166962</v>
      </c>
      <c r="G383">
        <v>1.465212366</v>
      </c>
      <c r="H383">
        <v>0.002114647</v>
      </c>
      <c r="I383">
        <v>-0.715043752</v>
      </c>
      <c r="J383">
        <v>0.002140329</v>
      </c>
      <c r="K383">
        <v>-0.633718833</v>
      </c>
      <c r="L383">
        <v>-0.002727145</v>
      </c>
      <c r="Q383">
        <v>0.005943822</v>
      </c>
      <c r="R383">
        <v>0.306252622</v>
      </c>
      <c r="S383">
        <v>-0.385202422</v>
      </c>
      <c r="T383">
        <v>0.040203752</v>
      </c>
      <c r="U383">
        <v>0.025673606</v>
      </c>
      <c r="V383">
        <v>9.852058747</v>
      </c>
    </row>
    <row r="384" spans="1:22">
      <c r="A384">
        <v>3.82</v>
      </c>
      <c r="B384" s="1">
        <v>-3.6e-20</v>
      </c>
      <c r="C384" s="1">
        <v>1.57e-14</v>
      </c>
      <c r="D384" s="1">
        <v>-8.97e-16</v>
      </c>
      <c r="E384">
        <v>-3.018259624</v>
      </c>
      <c r="F384">
        <v>-0.008462846</v>
      </c>
      <c r="G384">
        <v>1.463850299</v>
      </c>
      <c r="H384">
        <v>0.001362067</v>
      </c>
      <c r="I384">
        <v>-0.713724424</v>
      </c>
      <c r="J384">
        <v>-0.001319328</v>
      </c>
      <c r="K384">
        <v>-0.629166914</v>
      </c>
      <c r="L384">
        <v>-0.004551919</v>
      </c>
      <c r="Q384">
        <v>0.008655911</v>
      </c>
      <c r="R384">
        <v>0.287032346</v>
      </c>
      <c r="S384">
        <v>-0.254683615</v>
      </c>
      <c r="T384">
        <v>0.027423196</v>
      </c>
      <c r="U384">
        <v>0.014506662</v>
      </c>
      <c r="V384">
        <v>9.838562646</v>
      </c>
    </row>
    <row r="385" spans="1:22">
      <c r="A385">
        <v>3.83</v>
      </c>
      <c r="B385" s="1">
        <v>2.16e-20</v>
      </c>
      <c r="C385" s="1">
        <v>-9.43e-15</v>
      </c>
      <c r="D385" s="1">
        <v>5.38e-16</v>
      </c>
      <c r="E385">
        <v>-3.01332818</v>
      </c>
      <c r="F385">
        <v>-0.004931444</v>
      </c>
      <c r="G385">
        <v>1.463266264</v>
      </c>
      <c r="H385">
        <v>0.000584035</v>
      </c>
      <c r="I385">
        <v>-0.713356513</v>
      </c>
      <c r="J385">
        <v>-0.000367911</v>
      </c>
      <c r="K385">
        <v>-0.627247883</v>
      </c>
      <c r="L385">
        <v>-0.001919031</v>
      </c>
      <c r="Q385">
        <v>0.083002236</v>
      </c>
      <c r="R385">
        <v>0.251575948</v>
      </c>
      <c r="S385">
        <v>-0.352558903</v>
      </c>
      <c r="T385">
        <v>0.047222607</v>
      </c>
      <c r="U385">
        <v>0.039574198</v>
      </c>
      <c r="V385">
        <v>9.825639566</v>
      </c>
    </row>
    <row r="386" spans="1:22">
      <c r="A386">
        <v>3.84</v>
      </c>
      <c r="B386" s="1">
        <v>-1.3e-20</v>
      </c>
      <c r="C386" s="1">
        <v>5.66e-15</v>
      </c>
      <c r="D386" s="1">
        <v>-3.23e-16</v>
      </c>
      <c r="E386">
        <v>-3.008513053</v>
      </c>
      <c r="F386">
        <v>-0.004815127</v>
      </c>
      <c r="G386">
        <v>1.464601002</v>
      </c>
      <c r="H386">
        <v>-0.001334738</v>
      </c>
      <c r="I386">
        <v>-0.711717526</v>
      </c>
      <c r="J386">
        <v>-0.001638987</v>
      </c>
      <c r="K386">
        <v>-0.622427393</v>
      </c>
      <c r="L386">
        <v>-0.00482049</v>
      </c>
      <c r="Q386">
        <v>-0.116787427</v>
      </c>
      <c r="R386">
        <v>0.32588085</v>
      </c>
      <c r="S386">
        <v>-0.334483389</v>
      </c>
      <c r="T386">
        <v>0.021755928</v>
      </c>
      <c r="U386">
        <v>0.053360169</v>
      </c>
      <c r="V386">
        <v>9.845738525</v>
      </c>
    </row>
    <row r="387" spans="1:22">
      <c r="A387">
        <v>3.85</v>
      </c>
      <c r="B387" s="1">
        <v>7.79e-21</v>
      </c>
      <c r="C387" s="1">
        <v>-3.4e-15</v>
      </c>
      <c r="D387" s="1">
        <v>1.94e-16</v>
      </c>
      <c r="E387">
        <v>-3.003117172</v>
      </c>
      <c r="F387">
        <v>-0.005395881</v>
      </c>
      <c r="G387">
        <v>1.464049901</v>
      </c>
      <c r="H387">
        <v>0.000551101</v>
      </c>
      <c r="I387">
        <v>-0.712845607</v>
      </c>
      <c r="J387">
        <v>0.001128081</v>
      </c>
      <c r="K387">
        <v>-0.615897972</v>
      </c>
      <c r="L387">
        <v>-0.006529421</v>
      </c>
      <c r="Q387">
        <v>-0.004039839</v>
      </c>
      <c r="R387">
        <v>0.234093853</v>
      </c>
      <c r="S387">
        <v>-0.221741245</v>
      </c>
      <c r="T387">
        <v>0.035259831</v>
      </c>
      <c r="U387">
        <v>0.037229154</v>
      </c>
      <c r="V387">
        <v>9.85051545</v>
      </c>
    </row>
    <row r="388" spans="1:22">
      <c r="A388">
        <v>3.86</v>
      </c>
      <c r="B388" s="1">
        <v>-4.67e-21</v>
      </c>
      <c r="C388" s="1">
        <v>2.04e-15</v>
      </c>
      <c r="D388" s="1">
        <v>-1.16e-16</v>
      </c>
      <c r="E388">
        <v>-2.996345293</v>
      </c>
      <c r="F388">
        <v>-0.006771879</v>
      </c>
      <c r="G388">
        <v>1.461010077</v>
      </c>
      <c r="H388">
        <v>0.003039824</v>
      </c>
      <c r="I388">
        <v>-0.70987202</v>
      </c>
      <c r="J388">
        <v>-0.002973587</v>
      </c>
      <c r="K388">
        <v>-0.612254497</v>
      </c>
      <c r="L388">
        <v>-0.003643475</v>
      </c>
      <c r="Q388">
        <v>-0.012852177</v>
      </c>
      <c r="R388">
        <v>0.152066183</v>
      </c>
      <c r="S388">
        <v>-0.380855269</v>
      </c>
      <c r="T388">
        <v>0.04017983</v>
      </c>
      <c r="U388">
        <v>0.033459557</v>
      </c>
      <c r="V388">
        <v>9.827287792</v>
      </c>
    </row>
    <row r="389" spans="1:22">
      <c r="A389">
        <v>3.87</v>
      </c>
      <c r="B389" s="1">
        <v>2.8e-21</v>
      </c>
      <c r="C389" s="1">
        <v>-1.22e-15</v>
      </c>
      <c r="D389" s="1">
        <v>6.98e-17</v>
      </c>
      <c r="E389">
        <v>-2.993598854</v>
      </c>
      <c r="F389">
        <v>-0.002746439</v>
      </c>
      <c r="G389">
        <v>1.459954346</v>
      </c>
      <c r="H389">
        <v>0.001055731</v>
      </c>
      <c r="I389">
        <v>-0.707797011</v>
      </c>
      <c r="J389">
        <v>-0.002075009</v>
      </c>
      <c r="K389">
        <v>-0.608319319</v>
      </c>
      <c r="L389">
        <v>-0.003935178</v>
      </c>
      <c r="Q389">
        <v>0.020622988</v>
      </c>
      <c r="R389">
        <v>0.195483493</v>
      </c>
      <c r="S389">
        <v>-0.330361145</v>
      </c>
      <c r="T389">
        <v>0.036650526</v>
      </c>
      <c r="U389">
        <v>0.035595711</v>
      </c>
      <c r="V389">
        <v>9.843798309</v>
      </c>
    </row>
    <row r="390" spans="1:22">
      <c r="A390">
        <v>3.88</v>
      </c>
      <c r="B390" s="1">
        <v>-1.68e-21</v>
      </c>
      <c r="C390" s="1">
        <v>7.34e-16</v>
      </c>
      <c r="D390" s="1">
        <v>-4.19e-17</v>
      </c>
      <c r="E390">
        <v>-2.988688805</v>
      </c>
      <c r="F390">
        <v>-0.004910049</v>
      </c>
      <c r="G390">
        <v>1.457622044</v>
      </c>
      <c r="H390">
        <v>0.002332302</v>
      </c>
      <c r="I390">
        <v>-0.70713242</v>
      </c>
      <c r="J390">
        <v>-0.000664591</v>
      </c>
      <c r="K390">
        <v>-0.604755936</v>
      </c>
      <c r="L390">
        <v>-0.003563383</v>
      </c>
      <c r="Q390">
        <v>0.171815136</v>
      </c>
      <c r="R390">
        <v>0.299930583</v>
      </c>
      <c r="S390">
        <v>-0.26156729</v>
      </c>
      <c r="T390">
        <v>0.0394802</v>
      </c>
      <c r="U390">
        <v>0.01978328</v>
      </c>
      <c r="V390">
        <v>9.827781538</v>
      </c>
    </row>
    <row r="391" spans="1:22">
      <c r="A391">
        <v>3.89</v>
      </c>
      <c r="B391" s="1">
        <v>1.01e-21</v>
      </c>
      <c r="C391" s="1">
        <v>-4.4e-16</v>
      </c>
      <c r="D391" s="1">
        <v>2.51e-17</v>
      </c>
      <c r="E391">
        <v>-2.98540469</v>
      </c>
      <c r="F391">
        <v>-0.003284115</v>
      </c>
      <c r="G391">
        <v>1.455981876</v>
      </c>
      <c r="H391">
        <v>0.001640168</v>
      </c>
      <c r="I391">
        <v>-0.706019537</v>
      </c>
      <c r="J391">
        <v>-0.001112883</v>
      </c>
      <c r="K391">
        <v>-0.598590894</v>
      </c>
      <c r="L391">
        <v>-0.006165042</v>
      </c>
      <c r="Q391">
        <v>-0.059076468</v>
      </c>
      <c r="R391">
        <v>0.295808315</v>
      </c>
      <c r="S391">
        <v>-0.304805746</v>
      </c>
      <c r="T391">
        <v>0.026017134</v>
      </c>
      <c r="U391">
        <v>0.019786501</v>
      </c>
      <c r="V391">
        <v>9.836774525</v>
      </c>
    </row>
    <row r="392" spans="1:22">
      <c r="A392">
        <v>3.9</v>
      </c>
      <c r="B392" s="1">
        <v>-6.05e-22</v>
      </c>
      <c r="C392" s="1">
        <v>2.64e-16</v>
      </c>
      <c r="D392" s="1">
        <v>-1.51e-17</v>
      </c>
      <c r="E392">
        <v>-2.979568135</v>
      </c>
      <c r="F392">
        <v>-0.005836555</v>
      </c>
      <c r="G392">
        <v>1.456850332</v>
      </c>
      <c r="H392">
        <v>-0.000868456</v>
      </c>
      <c r="I392">
        <v>-0.705063909</v>
      </c>
      <c r="J392">
        <v>-0.000955628</v>
      </c>
      <c r="K392">
        <v>-0.593579542</v>
      </c>
      <c r="L392">
        <v>-0.005011352</v>
      </c>
      <c r="Q392">
        <v>-0.014404265</v>
      </c>
      <c r="R392">
        <v>0.313126315</v>
      </c>
      <c r="S392">
        <v>-0.41546632</v>
      </c>
      <c r="T392">
        <v>0.033784774</v>
      </c>
      <c r="U392">
        <v>0.024218229</v>
      </c>
      <c r="V392">
        <v>9.817041446</v>
      </c>
    </row>
    <row r="393" spans="1:22">
      <c r="A393">
        <v>3.91</v>
      </c>
      <c r="B393" s="1">
        <v>3.63e-22</v>
      </c>
      <c r="C393" s="1">
        <v>-1.58e-16</v>
      </c>
      <c r="D393" s="1">
        <v>9.04e-18</v>
      </c>
      <c r="E393">
        <v>-2.974406183</v>
      </c>
      <c r="F393">
        <v>-0.005161952</v>
      </c>
      <c r="G393">
        <v>1.455177166</v>
      </c>
      <c r="H393">
        <v>0.001673166</v>
      </c>
      <c r="I393">
        <v>-0.706336246</v>
      </c>
      <c r="J393">
        <v>0.001272337</v>
      </c>
      <c r="K393">
        <v>-0.590264396</v>
      </c>
      <c r="L393">
        <v>-0.003315146</v>
      </c>
      <c r="Q393">
        <v>0.037167312</v>
      </c>
      <c r="R393">
        <v>0.361889573</v>
      </c>
      <c r="S393">
        <v>-0.318327399</v>
      </c>
      <c r="T393">
        <v>0.0405498</v>
      </c>
      <c r="U393">
        <v>0.036670686</v>
      </c>
      <c r="V393">
        <v>9.817631001</v>
      </c>
    </row>
    <row r="394" spans="1:22">
      <c r="A394">
        <v>3.92</v>
      </c>
      <c r="B394" s="1">
        <v>-2.18e-22</v>
      </c>
      <c r="C394" s="1">
        <v>9.51e-17</v>
      </c>
      <c r="D394" s="1">
        <v>-5.43e-18</v>
      </c>
      <c r="E394">
        <v>-2.969431936</v>
      </c>
      <c r="F394">
        <v>-0.004974247</v>
      </c>
      <c r="G394">
        <v>1.451971592</v>
      </c>
      <c r="H394">
        <v>0.003205574</v>
      </c>
      <c r="I394">
        <v>-0.706850447</v>
      </c>
      <c r="J394">
        <v>0.000514201</v>
      </c>
      <c r="K394">
        <v>-0.58373093</v>
      </c>
      <c r="L394">
        <v>-0.006533466</v>
      </c>
      <c r="Q394">
        <v>0.102835246</v>
      </c>
      <c r="R394">
        <v>0.381484381</v>
      </c>
      <c r="S394">
        <v>-0.336515344</v>
      </c>
      <c r="T394">
        <v>0.025381304</v>
      </c>
      <c r="U394">
        <v>0.013409352</v>
      </c>
      <c r="V394">
        <v>9.838495932</v>
      </c>
    </row>
    <row r="395" spans="1:22">
      <c r="A395">
        <v>3.93</v>
      </c>
      <c r="B395" s="1">
        <v>1.31e-22</v>
      </c>
      <c r="C395" s="1">
        <v>-5.7e-17</v>
      </c>
      <c r="D395" s="1">
        <v>3.26e-18</v>
      </c>
      <c r="E395">
        <v>-2.964298564</v>
      </c>
      <c r="F395">
        <v>-0.005133372</v>
      </c>
      <c r="G395">
        <v>1.451621691</v>
      </c>
      <c r="H395">
        <v>0.000349901</v>
      </c>
      <c r="I395">
        <v>-0.705783707</v>
      </c>
      <c r="J395">
        <v>-0.00106674</v>
      </c>
      <c r="K395">
        <v>-0.580523833</v>
      </c>
      <c r="L395">
        <v>-0.003207097</v>
      </c>
      <c r="Q395">
        <v>0.046097406</v>
      </c>
      <c r="R395">
        <v>0.256812347</v>
      </c>
      <c r="S395">
        <v>-0.34527435</v>
      </c>
      <c r="T395">
        <v>0.050389234</v>
      </c>
      <c r="U395">
        <v>0.020942705</v>
      </c>
      <c r="V395">
        <v>9.844079936</v>
      </c>
    </row>
    <row r="396" spans="1:22">
      <c r="A396">
        <v>3.94</v>
      </c>
      <c r="B396" s="1">
        <v>-7.85e-23</v>
      </c>
      <c r="C396" s="1">
        <v>3.42e-17</v>
      </c>
      <c r="D396" s="1">
        <v>-1.95e-18</v>
      </c>
      <c r="E396">
        <v>-2.960297544</v>
      </c>
      <c r="F396">
        <v>-0.00400102</v>
      </c>
      <c r="G396">
        <v>1.449884074</v>
      </c>
      <c r="H396">
        <v>0.001737617</v>
      </c>
      <c r="I396">
        <v>-0.7070523</v>
      </c>
      <c r="J396">
        <v>0.001268593</v>
      </c>
      <c r="K396">
        <v>-0.57557428</v>
      </c>
      <c r="L396">
        <v>-0.004949553</v>
      </c>
      <c r="Q396">
        <v>0.040073857</v>
      </c>
      <c r="R396">
        <v>0.198384392</v>
      </c>
      <c r="S396">
        <v>-0.365795424</v>
      </c>
      <c r="T396">
        <v>0.026226831</v>
      </c>
      <c r="U396">
        <v>0.021665467</v>
      </c>
      <c r="V396">
        <v>9.841888121</v>
      </c>
    </row>
    <row r="397" spans="1:22">
      <c r="A397">
        <v>3.95</v>
      </c>
      <c r="B397" s="1">
        <v>4.71e-23</v>
      </c>
      <c r="C397" s="1">
        <v>-2.05e-17</v>
      </c>
      <c r="D397" s="1">
        <v>1.17e-18</v>
      </c>
      <c r="E397">
        <v>-2.955750818</v>
      </c>
      <c r="F397">
        <v>-0.004546726</v>
      </c>
      <c r="G397">
        <v>1.447967093</v>
      </c>
      <c r="H397">
        <v>0.001916981</v>
      </c>
      <c r="I397">
        <v>-0.705843779</v>
      </c>
      <c r="J397">
        <v>-0.001208521</v>
      </c>
      <c r="K397">
        <v>-0.572671262</v>
      </c>
      <c r="L397">
        <v>-0.002903018</v>
      </c>
      <c r="Q397">
        <v>0.081474214</v>
      </c>
      <c r="R397">
        <v>0.180846526</v>
      </c>
      <c r="S397">
        <v>-0.256729496</v>
      </c>
      <c r="T397">
        <v>0.023590714</v>
      </c>
      <c r="U397">
        <v>0.017710213</v>
      </c>
      <c r="V397">
        <v>9.841067787</v>
      </c>
    </row>
    <row r="398" spans="1:22">
      <c r="A398">
        <v>3.96</v>
      </c>
      <c r="B398" s="1">
        <v>-2.82e-23</v>
      </c>
      <c r="C398" s="1">
        <v>1.23e-17</v>
      </c>
      <c r="D398" s="1">
        <v>-7.03e-19</v>
      </c>
      <c r="E398">
        <v>-2.94972355</v>
      </c>
      <c r="F398">
        <v>-0.006027268</v>
      </c>
      <c r="G398">
        <v>1.444487699</v>
      </c>
      <c r="H398">
        <v>0.003479394</v>
      </c>
      <c r="I398">
        <v>-0.706652537</v>
      </c>
      <c r="J398">
        <v>0.000808758</v>
      </c>
      <c r="K398">
        <v>-0.566697633</v>
      </c>
      <c r="L398">
        <v>-0.005973629</v>
      </c>
      <c r="Q398">
        <v>0.195472566</v>
      </c>
      <c r="R398">
        <v>0.333113435</v>
      </c>
      <c r="S398">
        <v>-0.38573138</v>
      </c>
      <c r="T398">
        <v>0.043323002</v>
      </c>
      <c r="U398">
        <v>0.028063602</v>
      </c>
      <c r="V398">
        <v>9.842013709</v>
      </c>
    </row>
    <row r="399" spans="1:22">
      <c r="A399">
        <v>3.97</v>
      </c>
      <c r="B399" s="1">
        <v>1.69e-23</v>
      </c>
      <c r="C399" s="1">
        <v>-7.39e-18</v>
      </c>
      <c r="D399" s="1">
        <v>4.22e-19</v>
      </c>
      <c r="E399">
        <v>-2.942990729</v>
      </c>
      <c r="F399">
        <v>-0.006732821</v>
      </c>
      <c r="G399">
        <v>1.442156386</v>
      </c>
      <c r="H399">
        <v>0.002331313</v>
      </c>
      <c r="I399">
        <v>-0.705103227</v>
      </c>
      <c r="J399">
        <v>-0.00154931</v>
      </c>
      <c r="K399">
        <v>-0.561805673</v>
      </c>
      <c r="L399">
        <v>-0.00489196</v>
      </c>
      <c r="Q399">
        <v>0.042759994</v>
      </c>
      <c r="R399">
        <v>0.434141112</v>
      </c>
      <c r="S399">
        <v>-0.231928037</v>
      </c>
      <c r="T399">
        <v>0.04215712</v>
      </c>
      <c r="U399">
        <v>0.043225005</v>
      </c>
      <c r="V399">
        <v>9.822342072</v>
      </c>
    </row>
    <row r="400" spans="1:22">
      <c r="A400">
        <v>3.98</v>
      </c>
      <c r="B400" s="1">
        <v>-1.02e-23</v>
      </c>
      <c r="C400" s="1">
        <v>4.44e-18</v>
      </c>
      <c r="D400" s="1">
        <v>-2.53e-19</v>
      </c>
      <c r="E400">
        <v>-2.937920802</v>
      </c>
      <c r="F400">
        <v>-0.005069927</v>
      </c>
      <c r="G400">
        <v>1.439611946</v>
      </c>
      <c r="H400">
        <v>0.00254444</v>
      </c>
      <c r="I400">
        <v>-0.704795973</v>
      </c>
      <c r="J400">
        <v>-0.000307254</v>
      </c>
      <c r="K400">
        <v>-0.559109127</v>
      </c>
      <c r="L400">
        <v>-0.002696546</v>
      </c>
      <c r="Q400">
        <v>-0.006514703</v>
      </c>
      <c r="R400">
        <v>0.32556402</v>
      </c>
      <c r="S400">
        <v>-0.335547051</v>
      </c>
      <c r="T400">
        <v>0.018578315</v>
      </c>
      <c r="U400">
        <v>0.033580462</v>
      </c>
      <c r="V400">
        <v>9.837654271</v>
      </c>
    </row>
    <row r="401" spans="1:22">
      <c r="A401">
        <v>3.99</v>
      </c>
      <c r="B401" s="1">
        <v>6.1e-24</v>
      </c>
      <c r="C401" s="1">
        <v>-2.66e-18</v>
      </c>
      <c r="D401" s="1">
        <v>1.52e-19</v>
      </c>
      <c r="E401">
        <v>-2.930607513</v>
      </c>
      <c r="F401">
        <v>-0.007313289</v>
      </c>
      <c r="G401">
        <v>1.438457147</v>
      </c>
      <c r="H401">
        <v>0.001154799</v>
      </c>
      <c r="I401">
        <v>-0.702430203</v>
      </c>
      <c r="J401">
        <v>-0.00236577</v>
      </c>
      <c r="K401">
        <v>-0.55627387</v>
      </c>
      <c r="L401">
        <v>-0.002835257</v>
      </c>
      <c r="Q401">
        <v>0.127182527</v>
      </c>
      <c r="R401">
        <v>0.176234416</v>
      </c>
      <c r="S401">
        <v>-0.250775327</v>
      </c>
      <c r="T401">
        <v>0.039395476</v>
      </c>
      <c r="U401">
        <v>0.046252675</v>
      </c>
      <c r="V401">
        <v>9.839712125</v>
      </c>
    </row>
    <row r="402" spans="1:22">
      <c r="A402">
        <v>4</v>
      </c>
      <c r="B402" s="1">
        <v>-3.66e-24</v>
      </c>
      <c r="C402" s="1">
        <v>1.6e-18</v>
      </c>
      <c r="D402" s="1">
        <v>-9.11e-20</v>
      </c>
      <c r="E402">
        <v>-2.925743067</v>
      </c>
      <c r="F402">
        <v>-0.004864446</v>
      </c>
      <c r="G402">
        <v>1.438416152</v>
      </c>
      <c r="H402" s="1">
        <v>4.1e-5</v>
      </c>
      <c r="I402">
        <v>-0.701057626</v>
      </c>
      <c r="J402">
        <v>-0.001372577</v>
      </c>
      <c r="K402">
        <v>-0.55545944</v>
      </c>
      <c r="L402">
        <v>-0.00081443</v>
      </c>
      <c r="Q402">
        <v>-0.088206145</v>
      </c>
      <c r="R402">
        <v>0.22158204</v>
      </c>
      <c r="S402">
        <v>-0.23014031</v>
      </c>
      <c r="T402">
        <v>0.028825957</v>
      </c>
      <c r="U402">
        <v>0.021115442</v>
      </c>
      <c r="V402">
        <v>9.838522857</v>
      </c>
    </row>
    <row r="403" spans="1:22">
      <c r="A403">
        <v>4.01</v>
      </c>
      <c r="B403" s="1">
        <v>2.2e-24</v>
      </c>
      <c r="C403" s="1">
        <v>-9.58e-19</v>
      </c>
      <c r="D403" s="1">
        <v>5.47e-20</v>
      </c>
      <c r="E403">
        <v>-2.920673511</v>
      </c>
      <c r="F403">
        <v>-0.005069556</v>
      </c>
      <c r="G403">
        <v>1.435780933</v>
      </c>
      <c r="H403">
        <v>0.002635219</v>
      </c>
      <c r="I403">
        <v>-0.701254284</v>
      </c>
      <c r="J403">
        <v>0.000196658</v>
      </c>
      <c r="K403">
        <v>-0.549948677</v>
      </c>
      <c r="L403">
        <v>-0.005510763</v>
      </c>
      <c r="Q403">
        <v>0.060719752</v>
      </c>
      <c r="R403">
        <v>0.333182209</v>
      </c>
      <c r="S403">
        <v>-0.166550784</v>
      </c>
      <c r="T403">
        <v>0.014866317</v>
      </c>
      <c r="U403">
        <v>0.025701389</v>
      </c>
      <c r="V403">
        <v>9.834704582</v>
      </c>
    </row>
    <row r="404" spans="1:22">
      <c r="A404">
        <v>4.02</v>
      </c>
      <c r="B404" s="1">
        <v>-1.32e-24</v>
      </c>
      <c r="C404" s="1">
        <v>5.75e-19</v>
      </c>
      <c r="D404" s="1">
        <v>-3.28e-20</v>
      </c>
      <c r="E404">
        <v>-2.915076312</v>
      </c>
      <c r="F404">
        <v>-0.005597199</v>
      </c>
      <c r="G404">
        <v>1.433846461</v>
      </c>
      <c r="H404">
        <v>0.001934472</v>
      </c>
      <c r="I404">
        <v>-0.699335308</v>
      </c>
      <c r="J404">
        <v>-0.001918976</v>
      </c>
      <c r="K404">
        <v>-0.547177632</v>
      </c>
      <c r="L404">
        <v>-0.002771045</v>
      </c>
      <c r="Q404">
        <v>0.10440747</v>
      </c>
      <c r="R404">
        <v>0.141710012</v>
      </c>
      <c r="S404">
        <v>-0.307344935</v>
      </c>
      <c r="T404">
        <v>0.037623856</v>
      </c>
      <c r="U404">
        <v>0.043530306</v>
      </c>
      <c r="V404">
        <v>9.847774364</v>
      </c>
    </row>
    <row r="405" spans="1:22">
      <c r="A405">
        <v>4.03</v>
      </c>
      <c r="B405" s="1">
        <v>7.91e-25</v>
      </c>
      <c r="C405" s="1">
        <v>-3.45e-19</v>
      </c>
      <c r="D405" s="1">
        <v>1.97e-20</v>
      </c>
      <c r="E405">
        <v>-2.911076731</v>
      </c>
      <c r="F405">
        <v>-0.003999581</v>
      </c>
      <c r="G405">
        <v>1.434589279</v>
      </c>
      <c r="H405">
        <v>-0.000742818</v>
      </c>
      <c r="I405">
        <v>-0.698000554</v>
      </c>
      <c r="J405">
        <v>-0.001334754</v>
      </c>
      <c r="K405">
        <v>-0.542838904</v>
      </c>
      <c r="L405">
        <v>-0.004338728</v>
      </c>
      <c r="Q405">
        <v>0.054281379</v>
      </c>
      <c r="R405">
        <v>0.18009317</v>
      </c>
      <c r="S405">
        <v>-0.27619153</v>
      </c>
      <c r="T405">
        <v>0.041206401</v>
      </c>
      <c r="U405">
        <v>0.02131951</v>
      </c>
      <c r="V405">
        <v>9.84334406</v>
      </c>
    </row>
    <row r="406" spans="1:22">
      <c r="A406">
        <v>4.04</v>
      </c>
      <c r="B406" s="1">
        <v>-4.74e-25</v>
      </c>
      <c r="C406" s="1">
        <v>2.07e-19</v>
      </c>
      <c r="D406" s="1">
        <v>-1.18e-20</v>
      </c>
      <c r="E406">
        <v>-2.905264804</v>
      </c>
      <c r="F406">
        <v>-0.005811927</v>
      </c>
      <c r="G406">
        <v>1.435148062</v>
      </c>
      <c r="H406">
        <v>-0.000558783</v>
      </c>
      <c r="I406">
        <v>-0.697104364</v>
      </c>
      <c r="J406">
        <v>-0.00089619</v>
      </c>
      <c r="K406">
        <v>-0.537456338</v>
      </c>
      <c r="L406">
        <v>-0.005382566</v>
      </c>
      <c r="Q406">
        <v>0.024549227</v>
      </c>
      <c r="R406">
        <v>0.291684698</v>
      </c>
      <c r="S406">
        <v>-0.340692497</v>
      </c>
      <c r="T406">
        <v>0.015938711</v>
      </c>
      <c r="U406">
        <v>0.024081553</v>
      </c>
      <c r="V406">
        <v>9.835576111</v>
      </c>
    </row>
    <row r="407" spans="1:22">
      <c r="A407">
        <v>4.05</v>
      </c>
      <c r="B407" s="1">
        <v>2.85e-25</v>
      </c>
      <c r="C407" s="1">
        <v>-1.24e-19</v>
      </c>
      <c r="D407" s="1">
        <v>7.09e-21</v>
      </c>
      <c r="E407">
        <v>-2.899412266</v>
      </c>
      <c r="F407">
        <v>-0.005852538</v>
      </c>
      <c r="G407">
        <v>1.432648376</v>
      </c>
      <c r="H407">
        <v>0.002499686</v>
      </c>
      <c r="I407">
        <v>-0.696771273</v>
      </c>
      <c r="J407">
        <v>-0.000333091</v>
      </c>
      <c r="K407">
        <v>-0.533380744</v>
      </c>
      <c r="L407">
        <v>-0.004075594</v>
      </c>
      <c r="Q407">
        <v>0.031802532</v>
      </c>
      <c r="R407">
        <v>0.197197855</v>
      </c>
      <c r="S407">
        <v>-0.244183688</v>
      </c>
      <c r="T407">
        <v>0.034701357</v>
      </c>
      <c r="U407">
        <v>0.018338432</v>
      </c>
      <c r="V407">
        <v>9.850993514</v>
      </c>
    </row>
    <row r="408" spans="1:22">
      <c r="A408">
        <v>4.06</v>
      </c>
      <c r="B408" s="1">
        <v>-1.71e-25</v>
      </c>
      <c r="C408" s="1">
        <v>7.45e-20</v>
      </c>
      <c r="D408" s="1">
        <v>-4.25e-21</v>
      </c>
      <c r="E408">
        <v>-2.894595024</v>
      </c>
      <c r="F408">
        <v>-0.004817242</v>
      </c>
      <c r="G408">
        <v>1.43140066</v>
      </c>
      <c r="H408">
        <v>0.001247716</v>
      </c>
      <c r="I408">
        <v>-0.696747647</v>
      </c>
      <c r="J408" s="1">
        <v>-2.36e-5</v>
      </c>
      <c r="K408">
        <v>-0.528853952</v>
      </c>
      <c r="L408">
        <v>-0.004526792</v>
      </c>
      <c r="Q408">
        <v>0.068872828</v>
      </c>
      <c r="R408">
        <v>0.191643177</v>
      </c>
      <c r="S408">
        <v>-0.221895218</v>
      </c>
      <c r="T408">
        <v>0.032729554</v>
      </c>
      <c r="U408">
        <v>0.020080679</v>
      </c>
      <c r="V408">
        <v>9.82280936</v>
      </c>
    </row>
    <row r="409" spans="1:22">
      <c r="A409">
        <v>4.07</v>
      </c>
      <c r="B409" s="1">
        <v>1.02e-25</v>
      </c>
      <c r="C409" s="1">
        <v>-4.47e-20</v>
      </c>
      <c r="D409" s="1">
        <v>2.55e-21</v>
      </c>
      <c r="E409">
        <v>-2.891108524</v>
      </c>
      <c r="F409">
        <v>-0.0034865</v>
      </c>
      <c r="G409">
        <v>1.429099202</v>
      </c>
      <c r="H409">
        <v>0.002301458</v>
      </c>
      <c r="I409">
        <v>-0.697964461</v>
      </c>
      <c r="J409">
        <v>0.001216814</v>
      </c>
      <c r="K409">
        <v>-0.52678908</v>
      </c>
      <c r="L409">
        <v>-0.002064872</v>
      </c>
      <c r="Q409">
        <v>-0.123534732</v>
      </c>
      <c r="R409">
        <v>0.247807102</v>
      </c>
      <c r="S409">
        <v>-0.23843698</v>
      </c>
      <c r="T409">
        <v>0.025535999</v>
      </c>
      <c r="U409">
        <v>0.024979421</v>
      </c>
      <c r="V409">
        <v>9.813725174</v>
      </c>
    </row>
    <row r="410" spans="1:22">
      <c r="A410">
        <v>4.08</v>
      </c>
      <c r="B410" s="1">
        <v>-6.15e-26</v>
      </c>
      <c r="C410" s="1">
        <v>2.68e-20</v>
      </c>
      <c r="D410" s="1">
        <v>-1.53e-21</v>
      </c>
      <c r="E410">
        <v>-2.888107233</v>
      </c>
      <c r="F410">
        <v>-0.003001291</v>
      </c>
      <c r="G410">
        <v>1.42788033</v>
      </c>
      <c r="H410">
        <v>0.001218872</v>
      </c>
      <c r="I410">
        <v>-0.695803835</v>
      </c>
      <c r="J410">
        <v>-0.002160626</v>
      </c>
      <c r="K410">
        <v>-0.524668672</v>
      </c>
      <c r="L410">
        <v>-0.002120408</v>
      </c>
      <c r="Q410">
        <v>0.080102286</v>
      </c>
      <c r="R410">
        <v>0.341153906</v>
      </c>
      <c r="S410">
        <v>-0.125525565</v>
      </c>
      <c r="T410">
        <v>0.028878423</v>
      </c>
      <c r="U410">
        <v>0.02038415</v>
      </c>
      <c r="V410">
        <v>9.845920891</v>
      </c>
    </row>
    <row r="411" spans="1:22">
      <c r="A411">
        <v>4.09</v>
      </c>
      <c r="B411" s="1">
        <v>3.69e-26</v>
      </c>
      <c r="C411" s="1">
        <v>-1.61e-20</v>
      </c>
      <c r="D411" s="1">
        <v>9.18e-22</v>
      </c>
      <c r="E411">
        <v>-2.881004062</v>
      </c>
      <c r="F411">
        <v>-0.007103171</v>
      </c>
      <c r="G411">
        <v>1.426629669</v>
      </c>
      <c r="H411">
        <v>0.001250661</v>
      </c>
      <c r="I411">
        <v>-0.695928778</v>
      </c>
      <c r="J411">
        <v>0.000124943</v>
      </c>
      <c r="K411">
        <v>-0.522723848</v>
      </c>
      <c r="L411">
        <v>-0.001944824</v>
      </c>
      <c r="Q411">
        <v>0.091406073</v>
      </c>
      <c r="R411">
        <v>0.242497297</v>
      </c>
      <c r="S411">
        <v>-0.341080797</v>
      </c>
      <c r="T411">
        <v>0.016120338</v>
      </c>
      <c r="U411">
        <v>0.027319259</v>
      </c>
      <c r="V411">
        <v>9.82400726</v>
      </c>
    </row>
    <row r="412" spans="1:22">
      <c r="A412">
        <v>4.1</v>
      </c>
      <c r="B412" s="1">
        <v>-2.21e-26</v>
      </c>
      <c r="C412" s="1">
        <v>9.66e-21</v>
      </c>
      <c r="D412" s="1">
        <v>-5.51e-22</v>
      </c>
      <c r="E412">
        <v>-2.878355909</v>
      </c>
      <c r="F412">
        <v>-0.002648153</v>
      </c>
      <c r="G412">
        <v>1.428471887</v>
      </c>
      <c r="H412">
        <v>-0.001842218</v>
      </c>
      <c r="I412">
        <v>-0.69470857</v>
      </c>
      <c r="J412">
        <v>-0.001220208</v>
      </c>
      <c r="K412">
        <v>-0.51974457</v>
      </c>
      <c r="L412">
        <v>-0.002979278</v>
      </c>
      <c r="Q412">
        <v>0.181093101</v>
      </c>
      <c r="R412">
        <v>0.225665404</v>
      </c>
      <c r="S412">
        <v>-0.312690063</v>
      </c>
      <c r="T412">
        <v>0.034773455</v>
      </c>
      <c r="U412">
        <v>0.041046588</v>
      </c>
      <c r="V412">
        <v>9.827722964</v>
      </c>
    </row>
    <row r="413" spans="1:22">
      <c r="A413">
        <v>4.11</v>
      </c>
      <c r="B413" s="1">
        <v>1.33e-26</v>
      </c>
      <c r="C413" s="1">
        <v>-5.79e-21</v>
      </c>
      <c r="D413" s="1">
        <v>3.31e-22</v>
      </c>
      <c r="E413">
        <v>-2.875844533</v>
      </c>
      <c r="F413">
        <v>-0.002511376</v>
      </c>
      <c r="G413">
        <v>1.423805973</v>
      </c>
      <c r="H413">
        <v>0.004665914</v>
      </c>
      <c r="I413">
        <v>-0.693136597</v>
      </c>
      <c r="J413">
        <v>-0.001571973</v>
      </c>
      <c r="K413">
        <v>-0.515651407</v>
      </c>
      <c r="L413">
        <v>-0.004093163</v>
      </c>
      <c r="Q413">
        <v>0.037089535</v>
      </c>
      <c r="R413">
        <v>0.398118674</v>
      </c>
      <c r="S413">
        <v>-0.255713685</v>
      </c>
      <c r="T413">
        <v>0.015923375</v>
      </c>
      <c r="U413">
        <v>0.011409663</v>
      </c>
      <c r="V413">
        <v>9.848454829</v>
      </c>
    </row>
    <row r="414" spans="1:22">
      <c r="A414">
        <v>4.12</v>
      </c>
      <c r="B414" s="1">
        <v>-7.97e-27</v>
      </c>
      <c r="C414" s="1">
        <v>3.48e-21</v>
      </c>
      <c r="D414" s="1">
        <v>-1.98e-22</v>
      </c>
      <c r="E414">
        <v>-2.871115815</v>
      </c>
      <c r="F414">
        <v>-0.004728718</v>
      </c>
      <c r="G414">
        <v>1.422739237</v>
      </c>
      <c r="H414">
        <v>0.001066736</v>
      </c>
      <c r="I414">
        <v>-0.693755854</v>
      </c>
      <c r="J414">
        <v>0.000619257</v>
      </c>
      <c r="K414">
        <v>-0.511541326</v>
      </c>
      <c r="L414">
        <v>-0.004110081</v>
      </c>
      <c r="Q414">
        <v>0.105280077</v>
      </c>
      <c r="R414">
        <v>0.362361907</v>
      </c>
      <c r="S414">
        <v>-0.287621377</v>
      </c>
      <c r="T414">
        <v>0.032652135</v>
      </c>
      <c r="U414">
        <v>0.036190842</v>
      </c>
      <c r="V414">
        <v>9.83536703</v>
      </c>
    </row>
    <row r="415" spans="1:22">
      <c r="A415">
        <v>4.13</v>
      </c>
      <c r="B415" s="1">
        <v>4.78e-27</v>
      </c>
      <c r="C415" s="1">
        <v>-2.09e-21</v>
      </c>
      <c r="D415" s="1">
        <v>1.19e-22</v>
      </c>
      <c r="E415">
        <v>-2.868132065</v>
      </c>
      <c r="F415">
        <v>-0.00298375</v>
      </c>
      <c r="G415">
        <v>1.421402572</v>
      </c>
      <c r="H415">
        <v>0.001336665</v>
      </c>
      <c r="I415">
        <v>-0.696266512</v>
      </c>
      <c r="J415">
        <v>0.002510658</v>
      </c>
      <c r="K415">
        <v>-0.509257416</v>
      </c>
      <c r="L415">
        <v>-0.00228391</v>
      </c>
      <c r="Q415">
        <v>0.026460872</v>
      </c>
      <c r="R415">
        <v>0.246159581</v>
      </c>
      <c r="S415">
        <v>-0.336171605</v>
      </c>
      <c r="T415">
        <v>0.040566168</v>
      </c>
      <c r="U415">
        <v>0.032764603</v>
      </c>
      <c r="V415">
        <v>9.836969126</v>
      </c>
    </row>
    <row r="416" spans="1:22">
      <c r="A416">
        <v>4.14</v>
      </c>
      <c r="B416" s="1">
        <v>-2.87e-27</v>
      </c>
      <c r="C416" s="1">
        <v>1.25e-21</v>
      </c>
      <c r="D416" s="1">
        <v>-7.14e-23</v>
      </c>
      <c r="E416">
        <v>-2.861958807</v>
      </c>
      <c r="F416">
        <v>-0.006173258</v>
      </c>
      <c r="G416">
        <v>1.420957925</v>
      </c>
      <c r="H416">
        <v>0.000444647</v>
      </c>
      <c r="I416">
        <v>-0.698028369</v>
      </c>
      <c r="J416">
        <v>0.001761857</v>
      </c>
      <c r="K416">
        <v>-0.505005842</v>
      </c>
      <c r="L416">
        <v>-0.004251574</v>
      </c>
      <c r="Q416">
        <v>-0.007187875</v>
      </c>
      <c r="R416">
        <v>0.366071455</v>
      </c>
      <c r="S416">
        <v>-0.378040015</v>
      </c>
      <c r="T416">
        <v>0.034661613</v>
      </c>
      <c r="U416">
        <v>0.04430241</v>
      </c>
      <c r="V416">
        <v>9.819425697</v>
      </c>
    </row>
    <row r="417" spans="1:22">
      <c r="A417">
        <v>4.15</v>
      </c>
      <c r="B417" s="1">
        <v>1.72e-27</v>
      </c>
      <c r="C417" s="1">
        <v>-7.51e-22</v>
      </c>
      <c r="D417" s="1">
        <v>4.28e-23</v>
      </c>
      <c r="E417">
        <v>-2.85379703</v>
      </c>
      <c r="F417">
        <v>-0.008161777</v>
      </c>
      <c r="G417">
        <v>1.418195405</v>
      </c>
      <c r="H417">
        <v>0.00276252</v>
      </c>
      <c r="I417">
        <v>-0.697829752</v>
      </c>
      <c r="J417">
        <v>-0.000198617</v>
      </c>
      <c r="K417">
        <v>-0.500249295</v>
      </c>
      <c r="L417">
        <v>-0.004756547</v>
      </c>
      <c r="Q417">
        <v>0.111555683</v>
      </c>
      <c r="R417">
        <v>0.245091973</v>
      </c>
      <c r="S417">
        <v>-0.337723159</v>
      </c>
      <c r="T417">
        <v>0.042072356</v>
      </c>
      <c r="U417">
        <v>0.03496776</v>
      </c>
      <c r="V417">
        <v>9.832380439</v>
      </c>
    </row>
    <row r="418" spans="1:22">
      <c r="A418">
        <v>4.16</v>
      </c>
      <c r="B418" s="1">
        <v>-1.03e-27</v>
      </c>
      <c r="C418" s="1">
        <v>4.5e-22</v>
      </c>
      <c r="D418" s="1">
        <v>-2.57e-23</v>
      </c>
      <c r="E418">
        <v>-2.848335825</v>
      </c>
      <c r="F418">
        <v>-0.005461205</v>
      </c>
      <c r="G418">
        <v>1.419196815</v>
      </c>
      <c r="H418">
        <v>-0.00100141</v>
      </c>
      <c r="I418">
        <v>-0.697991346</v>
      </c>
      <c r="J418">
        <v>0.000161594</v>
      </c>
      <c r="K418">
        <v>-0.497522593</v>
      </c>
      <c r="L418">
        <v>-0.002726702</v>
      </c>
      <c r="Q418">
        <v>-0.021254595</v>
      </c>
      <c r="R418">
        <v>0.342784038</v>
      </c>
      <c r="S418">
        <v>-0.235406373</v>
      </c>
      <c r="T418">
        <v>0.045359704</v>
      </c>
      <c r="U418">
        <v>0.015167675</v>
      </c>
      <c r="V418">
        <v>9.85538303</v>
      </c>
    </row>
    <row r="419" spans="1:22">
      <c r="A419">
        <v>4.17</v>
      </c>
      <c r="B419" s="1">
        <v>6.2e-28</v>
      </c>
      <c r="C419" s="1">
        <v>-2.7e-22</v>
      </c>
      <c r="D419" s="1">
        <v>1.54e-23</v>
      </c>
      <c r="E419">
        <v>-2.842414872</v>
      </c>
      <c r="F419">
        <v>-0.005920953</v>
      </c>
      <c r="G419">
        <v>1.418402621</v>
      </c>
      <c r="H419">
        <v>0.000794194</v>
      </c>
      <c r="I419">
        <v>-0.697764158</v>
      </c>
      <c r="J419">
        <v>-0.000227188</v>
      </c>
      <c r="K419">
        <v>-0.495863866</v>
      </c>
      <c r="L419">
        <v>-0.001658727</v>
      </c>
      <c r="Q419">
        <v>-0.025020499</v>
      </c>
      <c r="R419">
        <v>0.322206178</v>
      </c>
      <c r="S419">
        <v>-0.28263259</v>
      </c>
      <c r="T419">
        <v>0.025453788</v>
      </c>
      <c r="U419">
        <v>0.035062122</v>
      </c>
      <c r="V419">
        <v>9.843634906</v>
      </c>
    </row>
    <row r="420" spans="1:22">
      <c r="A420">
        <v>4.18</v>
      </c>
      <c r="B420" s="1">
        <v>-3.72e-28</v>
      </c>
      <c r="C420" s="1">
        <v>1.62e-22</v>
      </c>
      <c r="D420" s="1">
        <v>-9.26e-24</v>
      </c>
      <c r="E420">
        <v>-2.835141679</v>
      </c>
      <c r="F420">
        <v>-0.007273193</v>
      </c>
      <c r="G420">
        <v>1.416704861</v>
      </c>
      <c r="H420">
        <v>0.00169776</v>
      </c>
      <c r="I420">
        <v>-0.698334112</v>
      </c>
      <c r="J420">
        <v>0.000569954</v>
      </c>
      <c r="K420">
        <v>-0.493183505</v>
      </c>
      <c r="L420">
        <v>-0.002680361</v>
      </c>
      <c r="Q420">
        <v>0.122860463</v>
      </c>
      <c r="R420">
        <v>0.254006713</v>
      </c>
      <c r="S420">
        <v>-0.192895062</v>
      </c>
      <c r="T420">
        <v>0.0232692</v>
      </c>
      <c r="U420">
        <v>0.031565159</v>
      </c>
      <c r="V420">
        <v>9.829957803</v>
      </c>
    </row>
    <row r="421" spans="1:22">
      <c r="A421">
        <v>4.19</v>
      </c>
      <c r="B421" s="1">
        <v>2.23e-28</v>
      </c>
      <c r="C421" s="1">
        <v>-9.73e-23</v>
      </c>
      <c r="D421" s="1">
        <v>5.55e-24</v>
      </c>
      <c r="E421">
        <v>-2.829734958</v>
      </c>
      <c r="F421">
        <v>-0.005406721</v>
      </c>
      <c r="G421">
        <v>1.415954601</v>
      </c>
      <c r="H421">
        <v>0.00075026</v>
      </c>
      <c r="I421">
        <v>-0.699786866</v>
      </c>
      <c r="J421">
        <v>0.001452754</v>
      </c>
      <c r="K421">
        <v>-0.488749565</v>
      </c>
      <c r="L421">
        <v>-0.00443394</v>
      </c>
      <c r="Q421">
        <v>-0.054122899</v>
      </c>
      <c r="R421">
        <v>0.317183159</v>
      </c>
      <c r="S421">
        <v>-0.290489652</v>
      </c>
      <c r="T421">
        <v>0.033717204</v>
      </c>
      <c r="U421">
        <v>0.034136501</v>
      </c>
      <c r="V421">
        <v>9.831892742</v>
      </c>
    </row>
    <row r="422" spans="1:22">
      <c r="A422">
        <v>4.2</v>
      </c>
      <c r="B422" s="1">
        <v>-1.34e-28</v>
      </c>
      <c r="C422" s="1">
        <v>5.84e-23</v>
      </c>
      <c r="D422" s="1">
        <v>-3.33e-24</v>
      </c>
      <c r="E422">
        <v>-2.824571602</v>
      </c>
      <c r="F422">
        <v>-0.005163356</v>
      </c>
      <c r="G422">
        <v>1.416250513</v>
      </c>
      <c r="H422">
        <v>-0.000295912</v>
      </c>
      <c r="I422">
        <v>-0.700944517</v>
      </c>
      <c r="J422">
        <v>0.001157651</v>
      </c>
      <c r="K422">
        <v>-0.488110835</v>
      </c>
      <c r="L422">
        <v>-0.00063873</v>
      </c>
      <c r="Q422">
        <v>0.059573067</v>
      </c>
      <c r="R422">
        <v>0.22457299</v>
      </c>
      <c r="S422">
        <v>-0.447708564</v>
      </c>
      <c r="T422">
        <v>0.038012255</v>
      </c>
      <c r="U422">
        <v>0.0318748</v>
      </c>
      <c r="V422">
        <v>9.832230652</v>
      </c>
    </row>
    <row r="423" spans="1:22">
      <c r="A423">
        <v>4.21</v>
      </c>
      <c r="B423" s="1">
        <v>8.03e-29</v>
      </c>
      <c r="C423" s="1">
        <v>-3.5e-23</v>
      </c>
      <c r="D423" s="1">
        <v>2e-24</v>
      </c>
      <c r="E423">
        <v>-2.822119773</v>
      </c>
      <c r="F423">
        <v>-0.002451829</v>
      </c>
      <c r="G423">
        <v>1.415197821</v>
      </c>
      <c r="H423">
        <v>0.001052692</v>
      </c>
      <c r="I423">
        <v>-0.698850876</v>
      </c>
      <c r="J423">
        <v>-0.002093641</v>
      </c>
      <c r="K423">
        <v>-0.484682981</v>
      </c>
      <c r="L423">
        <v>-0.003427854</v>
      </c>
      <c r="Q423">
        <v>0.103390443</v>
      </c>
      <c r="R423">
        <v>0.307240239</v>
      </c>
      <c r="S423">
        <v>-0.338192244</v>
      </c>
      <c r="T423">
        <v>0.041401364</v>
      </c>
      <c r="U423">
        <v>0.021872355</v>
      </c>
      <c r="V423">
        <v>9.836446825</v>
      </c>
    </row>
    <row r="424" spans="1:22">
      <c r="A424">
        <v>4.22</v>
      </c>
      <c r="B424" s="1">
        <v>-4.82e-29</v>
      </c>
      <c r="C424" s="1">
        <v>2.1e-23</v>
      </c>
      <c r="D424" s="1">
        <v>-1.2e-24</v>
      </c>
      <c r="E424">
        <v>-2.81850929</v>
      </c>
      <c r="F424">
        <v>-0.003610483</v>
      </c>
      <c r="G424">
        <v>1.413956283</v>
      </c>
      <c r="H424">
        <v>0.001241538</v>
      </c>
      <c r="I424">
        <v>-0.697038087</v>
      </c>
      <c r="J424">
        <v>-0.001812789</v>
      </c>
      <c r="K424">
        <v>-0.482908717</v>
      </c>
      <c r="L424">
        <v>-0.001774264</v>
      </c>
      <c r="Q424">
        <v>0.046345032</v>
      </c>
      <c r="R424">
        <v>0.283635166</v>
      </c>
      <c r="S424">
        <v>-0.366616585</v>
      </c>
      <c r="T424">
        <v>0.041855292</v>
      </c>
      <c r="U424">
        <v>0.030652145</v>
      </c>
      <c r="V424">
        <v>9.827310092</v>
      </c>
    </row>
    <row r="425" spans="1:22">
      <c r="A425">
        <v>4.23</v>
      </c>
      <c r="B425" s="1">
        <v>2.89e-29</v>
      </c>
      <c r="C425" s="1">
        <v>-1.26e-23</v>
      </c>
      <c r="D425" s="1">
        <v>7.2e-25</v>
      </c>
      <c r="E425">
        <v>-2.814442593</v>
      </c>
      <c r="F425">
        <v>-0.004066697</v>
      </c>
      <c r="G425">
        <v>1.411085483</v>
      </c>
      <c r="H425">
        <v>0.0028708</v>
      </c>
      <c r="I425">
        <v>-0.699780374</v>
      </c>
      <c r="J425">
        <v>0.002742287</v>
      </c>
      <c r="K425">
        <v>-0.478723806</v>
      </c>
      <c r="L425">
        <v>-0.004184911</v>
      </c>
      <c r="Q425">
        <v>0.197946754</v>
      </c>
      <c r="R425">
        <v>0.404759118</v>
      </c>
      <c r="S425">
        <v>-0.200631507</v>
      </c>
      <c r="T425">
        <v>0.043706879</v>
      </c>
      <c r="U425">
        <v>0.044149166</v>
      </c>
      <c r="V425">
        <v>9.825887429</v>
      </c>
    </row>
    <row r="426" spans="1:22">
      <c r="A426">
        <v>4.24</v>
      </c>
      <c r="B426" s="1">
        <v>-1.73e-29</v>
      </c>
      <c r="C426" s="1">
        <v>7.57e-24</v>
      </c>
      <c r="D426" s="1">
        <v>-4.32e-25</v>
      </c>
      <c r="E426">
        <v>-2.81072062</v>
      </c>
      <c r="F426">
        <v>-0.003721973</v>
      </c>
      <c r="G426">
        <v>1.409186333</v>
      </c>
      <c r="H426">
        <v>0.00189915</v>
      </c>
      <c r="I426">
        <v>-0.702336229</v>
      </c>
      <c r="J426">
        <v>0.002555855</v>
      </c>
      <c r="K426">
        <v>-0.474483003</v>
      </c>
      <c r="L426">
        <v>-0.004240803</v>
      </c>
      <c r="Q426">
        <v>0.094732126</v>
      </c>
      <c r="R426">
        <v>0.321940814</v>
      </c>
      <c r="S426">
        <v>-0.380363375</v>
      </c>
      <c r="T426">
        <v>0.029325955</v>
      </c>
      <c r="U426">
        <v>0.029433582</v>
      </c>
      <c r="V426">
        <v>9.828656034</v>
      </c>
    </row>
    <row r="427" spans="1:22">
      <c r="A427">
        <v>4.25</v>
      </c>
      <c r="B427" s="1">
        <v>1.04e-29</v>
      </c>
      <c r="C427" s="1">
        <v>-4.54e-24</v>
      </c>
      <c r="D427" s="1">
        <v>2.59e-25</v>
      </c>
      <c r="E427">
        <v>-2.805962957</v>
      </c>
      <c r="F427">
        <v>-0.004757663</v>
      </c>
      <c r="G427">
        <v>1.408472894</v>
      </c>
      <c r="H427">
        <v>0.000713439</v>
      </c>
      <c r="I427">
        <v>-0.699366564</v>
      </c>
      <c r="J427">
        <v>-0.002969665</v>
      </c>
      <c r="K427">
        <v>-0.470375729</v>
      </c>
      <c r="L427">
        <v>-0.004107274</v>
      </c>
      <c r="Q427">
        <v>0.038279523</v>
      </c>
      <c r="R427">
        <v>0.169014614</v>
      </c>
      <c r="S427">
        <v>-0.323485142</v>
      </c>
      <c r="T427">
        <v>0.023857895</v>
      </c>
      <c r="U427">
        <v>0.024653045</v>
      </c>
      <c r="V427">
        <v>9.83668898</v>
      </c>
    </row>
    <row r="428" spans="1:22">
      <c r="A428">
        <v>4.26</v>
      </c>
      <c r="B428" s="1">
        <v>-6.24e-30</v>
      </c>
      <c r="C428" s="1">
        <v>2.72e-24</v>
      </c>
      <c r="D428" s="1">
        <v>-1.55e-25</v>
      </c>
      <c r="E428">
        <v>-2.802111684</v>
      </c>
      <c r="F428">
        <v>-0.003851273</v>
      </c>
      <c r="G428">
        <v>1.406996178</v>
      </c>
      <c r="H428">
        <v>0.001476716</v>
      </c>
      <c r="I428">
        <v>-0.696239371</v>
      </c>
      <c r="J428">
        <v>-0.003127193</v>
      </c>
      <c r="K428">
        <v>-0.467567756</v>
      </c>
      <c r="L428">
        <v>-0.002807973</v>
      </c>
      <c r="Q428">
        <v>0.047848922</v>
      </c>
      <c r="R428">
        <v>0.343725186</v>
      </c>
      <c r="S428">
        <v>-0.331769144</v>
      </c>
      <c r="T428">
        <v>0.047641395</v>
      </c>
      <c r="U428">
        <v>0.039421857</v>
      </c>
      <c r="V428">
        <v>9.843836193</v>
      </c>
    </row>
    <row r="429" spans="1:22">
      <c r="A429">
        <v>4.27</v>
      </c>
      <c r="B429" s="1">
        <v>3.75e-30</v>
      </c>
      <c r="C429" s="1">
        <v>-1.63e-24</v>
      </c>
      <c r="D429" s="1">
        <v>9.33e-26</v>
      </c>
      <c r="E429">
        <v>-2.798054821</v>
      </c>
      <c r="F429">
        <v>-0.004056863</v>
      </c>
      <c r="G429">
        <v>1.404837173</v>
      </c>
      <c r="H429">
        <v>0.002159005</v>
      </c>
      <c r="I429">
        <v>-0.695698063</v>
      </c>
      <c r="J429">
        <v>-0.000541308</v>
      </c>
      <c r="K429">
        <v>-0.463888254</v>
      </c>
      <c r="L429">
        <v>-0.003679502</v>
      </c>
      <c r="Q429">
        <v>0.099106735</v>
      </c>
      <c r="R429">
        <v>0.261382714</v>
      </c>
      <c r="S429">
        <v>-0.411728411</v>
      </c>
      <c r="T429">
        <v>0.030866134</v>
      </c>
      <c r="U429">
        <v>0.042017963</v>
      </c>
      <c r="V429">
        <v>9.82995373</v>
      </c>
    </row>
    <row r="430" spans="1:22">
      <c r="A430">
        <v>4.28</v>
      </c>
      <c r="B430" s="1">
        <v>-2.25e-30</v>
      </c>
      <c r="C430" s="1">
        <v>9.81e-25</v>
      </c>
      <c r="D430" s="1">
        <v>-5.6e-26</v>
      </c>
      <c r="E430">
        <v>-2.795229245</v>
      </c>
      <c r="F430">
        <v>-0.002825576</v>
      </c>
      <c r="G430">
        <v>1.403037002</v>
      </c>
      <c r="H430">
        <v>0.001800171</v>
      </c>
      <c r="I430">
        <v>-0.69465876</v>
      </c>
      <c r="J430">
        <v>-0.001039303</v>
      </c>
      <c r="K430">
        <v>-0.459016573</v>
      </c>
      <c r="L430">
        <v>-0.004871681</v>
      </c>
      <c r="Q430">
        <v>0.02932687</v>
      </c>
      <c r="R430">
        <v>0.357748835</v>
      </c>
      <c r="S430">
        <v>-0.217122186</v>
      </c>
      <c r="T430">
        <v>0.030855113</v>
      </c>
      <c r="U430">
        <v>0.033999892</v>
      </c>
      <c r="V430">
        <v>9.837763846</v>
      </c>
    </row>
    <row r="431" spans="1:22">
      <c r="A431">
        <v>4.29</v>
      </c>
      <c r="B431" s="1">
        <v>1.35e-30</v>
      </c>
      <c r="C431" s="1">
        <v>-5.88e-25</v>
      </c>
      <c r="D431" s="1">
        <v>3.36e-26</v>
      </c>
      <c r="E431">
        <v>-2.788984901</v>
      </c>
      <c r="F431">
        <v>-0.006244344</v>
      </c>
      <c r="G431">
        <v>1.401495382</v>
      </c>
      <c r="H431">
        <v>0.00154162</v>
      </c>
      <c r="I431">
        <v>-0.693706124</v>
      </c>
      <c r="J431">
        <v>-0.000952636</v>
      </c>
      <c r="K431">
        <v>-0.458024337</v>
      </c>
      <c r="L431">
        <v>-0.000992236</v>
      </c>
      <c r="Q431">
        <v>0.032072102</v>
      </c>
      <c r="R431">
        <v>0.38925177</v>
      </c>
      <c r="S431">
        <v>-0.306801398</v>
      </c>
      <c r="T431">
        <v>0.035212654</v>
      </c>
      <c r="U431">
        <v>0.031425699</v>
      </c>
      <c r="V431">
        <v>9.838520967</v>
      </c>
    </row>
    <row r="432" spans="1:22">
      <c r="A432">
        <v>4.3</v>
      </c>
      <c r="B432" s="1">
        <v>-8.09e-31</v>
      </c>
      <c r="C432" s="1">
        <v>3.53e-25</v>
      </c>
      <c r="D432" s="1">
        <v>-2.01e-26</v>
      </c>
      <c r="E432">
        <v>-2.784358348</v>
      </c>
      <c r="F432">
        <v>-0.004626553</v>
      </c>
      <c r="G432">
        <v>1.400046073</v>
      </c>
      <c r="H432">
        <v>0.001449309</v>
      </c>
      <c r="I432">
        <v>-0.69210053</v>
      </c>
      <c r="J432">
        <v>-0.001605594</v>
      </c>
      <c r="K432">
        <v>-0.4544606</v>
      </c>
      <c r="L432">
        <v>-0.003563737</v>
      </c>
      <c r="Q432">
        <v>0.026583165</v>
      </c>
      <c r="R432">
        <v>0.341021661</v>
      </c>
      <c r="S432">
        <v>-0.319742511</v>
      </c>
      <c r="T432">
        <v>0.024918491</v>
      </c>
      <c r="U432">
        <v>0.02672809</v>
      </c>
      <c r="V432">
        <v>9.854078352</v>
      </c>
    </row>
    <row r="433" spans="1:22">
      <c r="A433">
        <v>4.31</v>
      </c>
      <c r="B433" s="1">
        <v>4.86e-31</v>
      </c>
      <c r="C433" s="1">
        <v>-2.12e-25</v>
      </c>
      <c r="D433" s="1">
        <v>1.21e-26</v>
      </c>
      <c r="E433">
        <v>-2.779923888</v>
      </c>
      <c r="F433">
        <v>-0.00443446</v>
      </c>
      <c r="G433">
        <v>1.398148897</v>
      </c>
      <c r="H433">
        <v>0.001897176</v>
      </c>
      <c r="I433">
        <v>-0.69364551</v>
      </c>
      <c r="J433">
        <v>0.00154498</v>
      </c>
      <c r="K433">
        <v>-0.450641114</v>
      </c>
      <c r="L433">
        <v>-0.003819486</v>
      </c>
      <c r="Q433">
        <v>-0.009549083</v>
      </c>
      <c r="R433">
        <v>0.350102969</v>
      </c>
      <c r="S433">
        <v>-0.268492717</v>
      </c>
      <c r="T433">
        <v>0.040446542</v>
      </c>
      <c r="U433">
        <v>0.043577605</v>
      </c>
      <c r="V433">
        <v>9.84141991</v>
      </c>
    </row>
    <row r="434" spans="1:22">
      <c r="A434">
        <v>4.32</v>
      </c>
      <c r="B434" s="1">
        <v>-2.91e-31</v>
      </c>
      <c r="C434" s="1">
        <v>1.27e-25</v>
      </c>
      <c r="D434" s="1">
        <v>-7.25e-27</v>
      </c>
      <c r="E434">
        <v>-2.773144274</v>
      </c>
      <c r="F434">
        <v>-0.006779614</v>
      </c>
      <c r="G434">
        <v>1.399962354</v>
      </c>
      <c r="H434">
        <v>-0.001813457</v>
      </c>
      <c r="I434">
        <v>-0.691787213</v>
      </c>
      <c r="J434">
        <v>-0.001858297</v>
      </c>
      <c r="K434">
        <v>-0.447217795</v>
      </c>
      <c r="L434">
        <v>-0.003423319</v>
      </c>
      <c r="Q434">
        <v>0.03779735</v>
      </c>
      <c r="R434">
        <v>0.342321464</v>
      </c>
      <c r="S434">
        <v>-0.225332335</v>
      </c>
      <c r="T434">
        <v>0.031669689</v>
      </c>
      <c r="U434">
        <v>0.03939508</v>
      </c>
      <c r="V434">
        <v>9.831924283</v>
      </c>
    </row>
    <row r="435" spans="1:22">
      <c r="A435">
        <v>4.33</v>
      </c>
      <c r="B435" s="1">
        <v>1.75e-31</v>
      </c>
      <c r="C435" s="1">
        <v>-7.63e-26</v>
      </c>
      <c r="D435" s="1">
        <v>4.35e-27</v>
      </c>
      <c r="E435">
        <v>-2.768010293</v>
      </c>
      <c r="F435">
        <v>-0.005133981</v>
      </c>
      <c r="G435">
        <v>1.394800828</v>
      </c>
      <c r="H435">
        <v>0.005161526</v>
      </c>
      <c r="I435">
        <v>-0.691154254</v>
      </c>
      <c r="J435">
        <v>-0.000632959</v>
      </c>
      <c r="K435">
        <v>-0.443681484</v>
      </c>
      <c r="L435">
        <v>-0.003536311</v>
      </c>
      <c r="Q435">
        <v>-0.031460213</v>
      </c>
      <c r="R435">
        <v>0.409212256</v>
      </c>
      <c r="S435">
        <v>-0.231763652</v>
      </c>
      <c r="T435">
        <v>0.023502775</v>
      </c>
      <c r="U435">
        <v>0.028056977</v>
      </c>
      <c r="V435">
        <v>9.848205856</v>
      </c>
    </row>
    <row r="436" spans="1:22">
      <c r="A436">
        <v>4.34</v>
      </c>
      <c r="B436" s="1">
        <v>-1.05e-31</v>
      </c>
      <c r="C436" s="1">
        <v>4.58e-26</v>
      </c>
      <c r="D436" s="1">
        <v>-2.61e-27</v>
      </c>
      <c r="E436">
        <v>-2.761880558</v>
      </c>
      <c r="F436">
        <v>-0.006129735</v>
      </c>
      <c r="G436">
        <v>1.392548238</v>
      </c>
      <c r="H436">
        <v>0.00225259</v>
      </c>
      <c r="I436">
        <v>-0.691348148</v>
      </c>
      <c r="J436">
        <v>0.000193894</v>
      </c>
      <c r="K436">
        <v>-0.440244272</v>
      </c>
      <c r="L436">
        <v>-0.003437212</v>
      </c>
      <c r="Q436">
        <v>0.035176279</v>
      </c>
      <c r="R436">
        <v>0.283104225</v>
      </c>
      <c r="S436">
        <v>-0.281550889</v>
      </c>
      <c r="T436">
        <v>0.033265394</v>
      </c>
      <c r="U436">
        <v>0.027193627</v>
      </c>
      <c r="V436">
        <v>9.833827726</v>
      </c>
    </row>
    <row r="437" spans="1:22">
      <c r="A437">
        <v>4.35</v>
      </c>
      <c r="B437" s="1">
        <v>6.29e-32</v>
      </c>
      <c r="C437" s="1">
        <v>-2.75e-26</v>
      </c>
      <c r="D437" s="1">
        <v>1.57e-27</v>
      </c>
      <c r="E437">
        <v>-2.759371196</v>
      </c>
      <c r="F437">
        <v>-0.002509362</v>
      </c>
      <c r="G437">
        <v>1.39211745</v>
      </c>
      <c r="H437">
        <v>0.000430788</v>
      </c>
      <c r="I437">
        <v>-0.688814121</v>
      </c>
      <c r="J437">
        <v>-0.002534027</v>
      </c>
      <c r="K437">
        <v>-0.434769591</v>
      </c>
      <c r="L437">
        <v>-0.005474681</v>
      </c>
      <c r="Q437">
        <v>0.030652255</v>
      </c>
      <c r="R437">
        <v>0.348389881</v>
      </c>
      <c r="S437">
        <v>-0.139318131</v>
      </c>
      <c r="T437">
        <v>0.023803012</v>
      </c>
      <c r="U437">
        <v>0.038261755</v>
      </c>
      <c r="V437">
        <v>9.859897493</v>
      </c>
    </row>
    <row r="438" spans="1:22">
      <c r="A438">
        <v>4.36</v>
      </c>
      <c r="B438" s="1">
        <v>-3.78e-32</v>
      </c>
      <c r="C438" s="1">
        <v>1.65e-26</v>
      </c>
      <c r="D438" s="1">
        <v>-9.4e-28</v>
      </c>
      <c r="E438">
        <v>-2.753106876</v>
      </c>
      <c r="F438">
        <v>-0.00626432</v>
      </c>
      <c r="G438">
        <v>1.393176461</v>
      </c>
      <c r="H438">
        <v>-0.001059011</v>
      </c>
      <c r="I438">
        <v>-0.690189591</v>
      </c>
      <c r="J438">
        <v>0.00137547</v>
      </c>
      <c r="K438">
        <v>-0.430466542</v>
      </c>
      <c r="L438">
        <v>-0.004303049</v>
      </c>
      <c r="Q438">
        <v>0.058563447</v>
      </c>
      <c r="R438">
        <v>0.206050057</v>
      </c>
      <c r="S438">
        <v>-0.22563569</v>
      </c>
      <c r="T438">
        <v>0.037181676</v>
      </c>
      <c r="U438">
        <v>0.033458546</v>
      </c>
      <c r="V438">
        <v>9.84489629</v>
      </c>
    </row>
    <row r="439" spans="1:22">
      <c r="A439">
        <v>4.37</v>
      </c>
      <c r="B439" s="1">
        <v>2.27e-32</v>
      </c>
      <c r="C439" s="1">
        <v>-9.88e-27</v>
      </c>
      <c r="D439" s="1">
        <v>5.64e-28</v>
      </c>
      <c r="E439">
        <v>-2.747754565</v>
      </c>
      <c r="F439">
        <v>-0.005352311</v>
      </c>
      <c r="G439">
        <v>1.3904144</v>
      </c>
      <c r="H439">
        <v>0.002762061</v>
      </c>
      <c r="I439">
        <v>-0.68896915</v>
      </c>
      <c r="J439">
        <v>-0.001220441</v>
      </c>
      <c r="K439">
        <v>-0.425719189</v>
      </c>
      <c r="L439">
        <v>-0.004747353</v>
      </c>
      <c r="Q439">
        <v>0.087617057</v>
      </c>
      <c r="R439">
        <v>0.242620863</v>
      </c>
      <c r="S439">
        <v>-0.408267815</v>
      </c>
      <c r="T439">
        <v>0.03863233</v>
      </c>
      <c r="U439">
        <v>0.024947323</v>
      </c>
      <c r="V439">
        <v>9.853345271</v>
      </c>
    </row>
    <row r="440" spans="1:22">
      <c r="A440">
        <v>4.38</v>
      </c>
      <c r="B440" s="1">
        <v>-1.36e-32</v>
      </c>
      <c r="C440" s="1">
        <v>5.93e-27</v>
      </c>
      <c r="D440" s="1">
        <v>-3.38e-28</v>
      </c>
      <c r="E440">
        <v>-2.744006925</v>
      </c>
      <c r="F440">
        <v>-0.00374764</v>
      </c>
      <c r="G440">
        <v>1.38598493</v>
      </c>
      <c r="H440">
        <v>0.00442947</v>
      </c>
      <c r="I440">
        <v>-0.689176088</v>
      </c>
      <c r="J440">
        <v>0.000206938</v>
      </c>
      <c r="K440">
        <v>-0.421565469</v>
      </c>
      <c r="L440">
        <v>-0.00415372</v>
      </c>
      <c r="Q440">
        <v>0.055141586</v>
      </c>
      <c r="R440">
        <v>0.405391695</v>
      </c>
      <c r="S440">
        <v>-0.313221358</v>
      </c>
      <c r="T440">
        <v>0.02118532</v>
      </c>
      <c r="U440">
        <v>0.022361239</v>
      </c>
      <c r="V440">
        <v>9.852534041</v>
      </c>
    </row>
    <row r="441" spans="1:22">
      <c r="A441">
        <v>4.39</v>
      </c>
      <c r="B441" s="1">
        <v>8.16e-33</v>
      </c>
      <c r="C441" s="1">
        <v>-3.56e-27</v>
      </c>
      <c r="D441" s="1">
        <v>2.03e-28</v>
      </c>
      <c r="E441">
        <v>-2.739432514</v>
      </c>
      <c r="F441">
        <v>-0.004574411</v>
      </c>
      <c r="G441">
        <v>1.381793976</v>
      </c>
      <c r="H441">
        <v>0.004190954</v>
      </c>
      <c r="I441">
        <v>-0.687997238</v>
      </c>
      <c r="J441">
        <v>-0.00117885</v>
      </c>
      <c r="K441">
        <v>-0.416051507</v>
      </c>
      <c r="L441">
        <v>-0.005513962</v>
      </c>
      <c r="Q441">
        <v>-0.003909604</v>
      </c>
      <c r="R441">
        <v>0.243154944</v>
      </c>
      <c r="S441">
        <v>-0.278077888</v>
      </c>
      <c r="T441">
        <v>0.029838304</v>
      </c>
      <c r="U441">
        <v>0.024712633</v>
      </c>
      <c r="V441">
        <v>9.845131579</v>
      </c>
    </row>
    <row r="442" spans="1:22">
      <c r="A442">
        <v>4.4</v>
      </c>
      <c r="B442" s="1">
        <v>-4.89e-33</v>
      </c>
      <c r="C442" s="1">
        <v>2.13e-27</v>
      </c>
      <c r="D442" s="1">
        <v>-1.22e-28</v>
      </c>
      <c r="E442">
        <v>-2.73545936</v>
      </c>
      <c r="F442">
        <v>-0.003973154</v>
      </c>
      <c r="G442">
        <v>1.381537459</v>
      </c>
      <c r="H442">
        <v>0.000256517</v>
      </c>
      <c r="I442">
        <v>-0.689127825</v>
      </c>
      <c r="J442">
        <v>0.001130587</v>
      </c>
      <c r="K442">
        <v>-0.409965015</v>
      </c>
      <c r="L442">
        <v>-0.006086492</v>
      </c>
      <c r="Q442">
        <v>-0.02641158</v>
      </c>
      <c r="R442">
        <v>0.235111055</v>
      </c>
      <c r="S442">
        <v>-0.40052899</v>
      </c>
      <c r="T442">
        <v>0.039826621</v>
      </c>
      <c r="U442">
        <v>0.028474187</v>
      </c>
      <c r="V442">
        <v>9.828264908</v>
      </c>
    </row>
    <row r="443" spans="1:22">
      <c r="A443">
        <v>4.41</v>
      </c>
      <c r="B443" s="1">
        <v>2.94e-33</v>
      </c>
      <c r="C443" s="1">
        <v>-1.28e-27</v>
      </c>
      <c r="D443" s="1">
        <v>7.31e-29</v>
      </c>
      <c r="E443">
        <v>-2.728760852</v>
      </c>
      <c r="F443">
        <v>-0.006698508</v>
      </c>
      <c r="G443">
        <v>1.380904366</v>
      </c>
      <c r="H443">
        <v>0.000633093</v>
      </c>
      <c r="I443">
        <v>-0.687471099</v>
      </c>
      <c r="J443">
        <v>-0.001656726</v>
      </c>
      <c r="K443">
        <v>-0.403557143</v>
      </c>
      <c r="L443">
        <v>-0.006407872</v>
      </c>
      <c r="Q443">
        <v>0.100082162</v>
      </c>
      <c r="R443">
        <v>0.312697291</v>
      </c>
      <c r="S443">
        <v>-0.318520339</v>
      </c>
      <c r="T443">
        <v>0.046328045</v>
      </c>
      <c r="U443">
        <v>0.032311843</v>
      </c>
      <c r="V443">
        <v>9.83289071</v>
      </c>
    </row>
    <row r="444" spans="1:22">
      <c r="A444">
        <v>4.42</v>
      </c>
      <c r="B444" s="1">
        <v>-1.76e-33</v>
      </c>
      <c r="C444" s="1">
        <v>7.68e-28</v>
      </c>
      <c r="D444" s="1">
        <v>-4.39e-29</v>
      </c>
      <c r="E444">
        <v>-2.724660224</v>
      </c>
      <c r="F444">
        <v>-0.004100628</v>
      </c>
      <c r="G444">
        <v>1.381303272</v>
      </c>
      <c r="H444">
        <v>-0.000398906</v>
      </c>
      <c r="I444">
        <v>-0.685244805</v>
      </c>
      <c r="J444">
        <v>-0.002226294</v>
      </c>
      <c r="K444">
        <v>-0.399969115</v>
      </c>
      <c r="L444">
        <v>-0.003588028</v>
      </c>
      <c r="Q444">
        <v>0.089888561</v>
      </c>
      <c r="R444">
        <v>0.419502719</v>
      </c>
      <c r="S444">
        <v>-0.32952317</v>
      </c>
      <c r="T444">
        <v>0.028891907</v>
      </c>
      <c r="U444">
        <v>0.034797372</v>
      </c>
      <c r="V444">
        <v>9.830649451</v>
      </c>
    </row>
    <row r="445" spans="1:22">
      <c r="A445">
        <v>4.43</v>
      </c>
      <c r="B445" s="1">
        <v>1.06e-33</v>
      </c>
      <c r="C445" s="1">
        <v>-4.61e-28</v>
      </c>
      <c r="D445" s="1">
        <v>2.63e-29</v>
      </c>
      <c r="E445">
        <v>-2.719803999</v>
      </c>
      <c r="F445">
        <v>-0.004856225</v>
      </c>
      <c r="G445">
        <v>1.382976844</v>
      </c>
      <c r="H445">
        <v>-0.001673572</v>
      </c>
      <c r="I445">
        <v>-0.685609395</v>
      </c>
      <c r="J445">
        <v>0.00036459</v>
      </c>
      <c r="K445">
        <v>-0.395798484</v>
      </c>
      <c r="L445">
        <v>-0.004170631</v>
      </c>
      <c r="Q445">
        <v>0.252398664</v>
      </c>
      <c r="R445">
        <v>0.337940286</v>
      </c>
      <c r="S445">
        <v>-0.303486048</v>
      </c>
      <c r="T445">
        <v>0.02384383</v>
      </c>
      <c r="U445">
        <v>0.020787329</v>
      </c>
      <c r="V445">
        <v>9.823212845</v>
      </c>
    </row>
    <row r="446" spans="1:22">
      <c r="A446">
        <v>4.44</v>
      </c>
      <c r="B446" s="1">
        <v>-6.34e-34</v>
      </c>
      <c r="C446" s="1">
        <v>2.77e-28</v>
      </c>
      <c r="D446" s="1">
        <v>-1.58e-29</v>
      </c>
      <c r="E446">
        <v>-2.716461983</v>
      </c>
      <c r="F446">
        <v>-0.003342016</v>
      </c>
      <c r="G446">
        <v>1.379310276</v>
      </c>
      <c r="H446">
        <v>0.003666568</v>
      </c>
      <c r="I446">
        <v>-0.685113115</v>
      </c>
      <c r="J446">
        <v>-0.00049628</v>
      </c>
      <c r="K446">
        <v>-0.392028516</v>
      </c>
      <c r="L446">
        <v>-0.003769968</v>
      </c>
      <c r="Q446">
        <v>0.044678795</v>
      </c>
      <c r="R446">
        <v>0.341458379</v>
      </c>
      <c r="S446">
        <v>-0.328802288</v>
      </c>
      <c r="T446">
        <v>0.038281911</v>
      </c>
      <c r="U446">
        <v>0.034738964</v>
      </c>
      <c r="V446">
        <v>9.847123965</v>
      </c>
    </row>
    <row r="447" spans="1:22">
      <c r="A447">
        <v>4.45</v>
      </c>
      <c r="B447" s="1">
        <v>3.8e-34</v>
      </c>
      <c r="C447" s="1">
        <v>-1.66e-28</v>
      </c>
      <c r="D447" s="1">
        <v>9.47e-30</v>
      </c>
      <c r="E447">
        <v>-2.712832102</v>
      </c>
      <c r="F447">
        <v>-0.003629881</v>
      </c>
      <c r="G447">
        <v>1.377724822</v>
      </c>
      <c r="H447">
        <v>0.001585454</v>
      </c>
      <c r="I447">
        <v>-0.683878714</v>
      </c>
      <c r="J447">
        <v>-0.001234401</v>
      </c>
      <c r="K447">
        <v>-0.387206239</v>
      </c>
      <c r="L447">
        <v>-0.004822277</v>
      </c>
      <c r="Q447">
        <v>-0.078537515</v>
      </c>
      <c r="R447">
        <v>0.210062894</v>
      </c>
      <c r="S447">
        <v>-0.301187122</v>
      </c>
      <c r="T447">
        <v>0.033135853</v>
      </c>
      <c r="U447">
        <v>0.031039952</v>
      </c>
      <c r="V447">
        <v>9.853076298</v>
      </c>
    </row>
    <row r="448" spans="1:22">
      <c r="A448">
        <v>4.46</v>
      </c>
      <c r="B448" s="1">
        <v>-2.28e-34</v>
      </c>
      <c r="C448" s="1">
        <v>9.96e-29</v>
      </c>
      <c r="D448" s="1">
        <v>-5.68e-30</v>
      </c>
      <c r="E448">
        <v>-2.707029696</v>
      </c>
      <c r="F448">
        <v>-0.005802406</v>
      </c>
      <c r="G448">
        <v>1.376311441</v>
      </c>
      <c r="H448">
        <v>0.001413381</v>
      </c>
      <c r="I448">
        <v>-0.682456544</v>
      </c>
      <c r="J448">
        <v>-0.00142217</v>
      </c>
      <c r="K448">
        <v>-0.387443471</v>
      </c>
      <c r="L448">
        <v>0.000237232</v>
      </c>
      <c r="Q448">
        <v>0.047626408</v>
      </c>
      <c r="R448">
        <v>0.141016219</v>
      </c>
      <c r="S448">
        <v>-0.325476841</v>
      </c>
      <c r="T448">
        <v>0.009957312</v>
      </c>
      <c r="U448">
        <v>0.022137642</v>
      </c>
      <c r="V448">
        <v>9.863674436</v>
      </c>
    </row>
    <row r="449" spans="1:22">
      <c r="A449">
        <v>4.47</v>
      </c>
      <c r="B449" s="1">
        <v>1.37e-34</v>
      </c>
      <c r="C449" s="1">
        <v>-5.98e-29</v>
      </c>
      <c r="D449" s="1">
        <v>3.41e-30</v>
      </c>
      <c r="E449">
        <v>-2.701343299</v>
      </c>
      <c r="F449">
        <v>-0.005686397</v>
      </c>
      <c r="G449">
        <v>1.376546555</v>
      </c>
      <c r="H449">
        <v>-0.000235114</v>
      </c>
      <c r="I449">
        <v>-0.68163993</v>
      </c>
      <c r="J449">
        <v>-0.000816614</v>
      </c>
      <c r="K449">
        <v>-0.383800416</v>
      </c>
      <c r="L449">
        <v>-0.003643055</v>
      </c>
      <c r="Q449">
        <v>0.038979139</v>
      </c>
      <c r="R449">
        <v>0.288390807</v>
      </c>
      <c r="S449">
        <v>-0.419662728</v>
      </c>
      <c r="T449">
        <v>0.040049877</v>
      </c>
      <c r="U449">
        <v>0.039351855</v>
      </c>
      <c r="V449">
        <v>9.831453887</v>
      </c>
    </row>
    <row r="450" spans="1:22">
      <c r="A450">
        <v>4.48</v>
      </c>
      <c r="B450" s="1">
        <v>-8.22e-35</v>
      </c>
      <c r="C450" s="1">
        <v>3.59e-29</v>
      </c>
      <c r="D450" s="1">
        <v>-2.05e-30</v>
      </c>
      <c r="E450">
        <v>-2.698281328</v>
      </c>
      <c r="F450">
        <v>-0.003061971</v>
      </c>
      <c r="G450">
        <v>1.372188482</v>
      </c>
      <c r="H450">
        <v>0.004358073</v>
      </c>
      <c r="I450">
        <v>-0.68136401</v>
      </c>
      <c r="J450">
        <v>-0.00027592</v>
      </c>
      <c r="K450">
        <v>-0.380243979</v>
      </c>
      <c r="L450">
        <v>-0.003556437</v>
      </c>
      <c r="Q450">
        <v>0.000550376</v>
      </c>
      <c r="R450">
        <v>0.380070433</v>
      </c>
      <c r="S450">
        <v>-0.411730823</v>
      </c>
      <c r="T450">
        <v>0.029871656</v>
      </c>
      <c r="U450">
        <v>0.027471638</v>
      </c>
      <c r="V450">
        <v>9.842193907</v>
      </c>
    </row>
    <row r="451" spans="1:22">
      <c r="A451">
        <v>4.49</v>
      </c>
      <c r="B451" s="1">
        <v>4.93e-35</v>
      </c>
      <c r="C451" s="1">
        <v>-2.15e-29</v>
      </c>
      <c r="D451" s="1">
        <v>1.23e-30</v>
      </c>
      <c r="E451">
        <v>-2.693478531</v>
      </c>
      <c r="F451">
        <v>-0.004802797</v>
      </c>
      <c r="G451">
        <v>1.3709388</v>
      </c>
      <c r="H451">
        <v>0.001249682</v>
      </c>
      <c r="I451">
        <v>-0.680016336</v>
      </c>
      <c r="J451">
        <v>-0.001347674</v>
      </c>
      <c r="K451">
        <v>-0.376963779</v>
      </c>
      <c r="L451">
        <v>-0.0032802</v>
      </c>
      <c r="Q451">
        <v>0.037195791</v>
      </c>
      <c r="R451">
        <v>0.346784384</v>
      </c>
      <c r="S451">
        <v>-0.240554388</v>
      </c>
      <c r="T451">
        <v>0.043949293</v>
      </c>
      <c r="U451">
        <v>0.025477011</v>
      </c>
      <c r="V451">
        <v>9.835983164</v>
      </c>
    </row>
    <row r="452" spans="1:22">
      <c r="A452">
        <v>4.5</v>
      </c>
      <c r="B452" s="1">
        <v>-2.96e-35</v>
      </c>
      <c r="C452" s="1">
        <v>1.29e-29</v>
      </c>
      <c r="D452" s="1">
        <v>-7.37e-31</v>
      </c>
      <c r="E452">
        <v>-2.689503262</v>
      </c>
      <c r="F452">
        <v>-0.003975269</v>
      </c>
      <c r="G452">
        <v>1.367854355</v>
      </c>
      <c r="H452">
        <v>0.003084445</v>
      </c>
      <c r="I452">
        <v>-0.681232033</v>
      </c>
      <c r="J452">
        <v>0.001215697</v>
      </c>
      <c r="K452">
        <v>-0.372759342</v>
      </c>
      <c r="L452">
        <v>-0.004204437</v>
      </c>
      <c r="Q452">
        <v>0.10333305</v>
      </c>
      <c r="R452">
        <v>0.285566949</v>
      </c>
      <c r="S452">
        <v>-0.414615176</v>
      </c>
      <c r="T452">
        <v>0.033095526</v>
      </c>
      <c r="U452">
        <v>0.029225002</v>
      </c>
      <c r="V452">
        <v>9.829749494</v>
      </c>
    </row>
    <row r="453" spans="1:22">
      <c r="A453">
        <v>4.51</v>
      </c>
      <c r="B453" s="1">
        <v>1.78e-35</v>
      </c>
      <c r="C453" s="1">
        <v>-7.74e-30</v>
      </c>
      <c r="D453" s="1">
        <v>4.42e-31</v>
      </c>
      <c r="E453">
        <v>-2.684463867</v>
      </c>
      <c r="F453">
        <v>-0.005039395</v>
      </c>
      <c r="G453">
        <v>1.367508754</v>
      </c>
      <c r="H453">
        <v>0.000345601</v>
      </c>
      <c r="I453">
        <v>-0.680872922</v>
      </c>
      <c r="J453">
        <v>-0.000359111</v>
      </c>
      <c r="K453">
        <v>-0.368603852</v>
      </c>
      <c r="L453">
        <v>-0.00415549</v>
      </c>
      <c r="Q453">
        <v>0.024776642</v>
      </c>
      <c r="R453">
        <v>0.400596809</v>
      </c>
      <c r="S453">
        <v>-0.33906378</v>
      </c>
      <c r="T453">
        <v>0.035533704</v>
      </c>
      <c r="U453">
        <v>0.017278384</v>
      </c>
      <c r="V453">
        <v>9.852318745</v>
      </c>
    </row>
    <row r="454" spans="1:22">
      <c r="A454">
        <v>4.52</v>
      </c>
      <c r="B454" s="1">
        <v>-1.07e-35</v>
      </c>
      <c r="C454" s="1">
        <v>4.65e-30</v>
      </c>
      <c r="D454" s="1">
        <v>-2.65e-31</v>
      </c>
      <c r="E454">
        <v>-2.678288615</v>
      </c>
      <c r="F454">
        <v>-0.006175252</v>
      </c>
      <c r="G454">
        <v>1.366733007</v>
      </c>
      <c r="H454">
        <v>0.000775747</v>
      </c>
      <c r="I454">
        <v>-0.680574636</v>
      </c>
      <c r="J454">
        <v>-0.000298286</v>
      </c>
      <c r="K454">
        <v>-0.36594498</v>
      </c>
      <c r="L454">
        <v>-0.002658872</v>
      </c>
      <c r="Q454">
        <v>0.132147442</v>
      </c>
      <c r="R454">
        <v>0.304118261</v>
      </c>
      <c r="S454">
        <v>-0.145588368</v>
      </c>
      <c r="T454">
        <v>0.04532017</v>
      </c>
      <c r="U454">
        <v>0.032005395</v>
      </c>
      <c r="V454">
        <v>9.836098714</v>
      </c>
    </row>
    <row r="455" spans="1:22">
      <c r="A455">
        <v>4.53</v>
      </c>
      <c r="B455" s="1">
        <v>6.39e-36</v>
      </c>
      <c r="C455" s="1">
        <v>-2.79e-30</v>
      </c>
      <c r="D455" s="1">
        <v>1.59e-31</v>
      </c>
      <c r="E455">
        <v>-2.672043361</v>
      </c>
      <c r="F455">
        <v>-0.006245254</v>
      </c>
      <c r="G455">
        <v>1.365158017</v>
      </c>
      <c r="H455">
        <v>0.00157499</v>
      </c>
      <c r="I455">
        <v>-0.678515055</v>
      </c>
      <c r="J455">
        <v>-0.002059581</v>
      </c>
      <c r="K455">
        <v>-0.361886601</v>
      </c>
      <c r="L455">
        <v>-0.004058379</v>
      </c>
      <c r="Q455">
        <v>0.054208974</v>
      </c>
      <c r="R455">
        <v>0.325883115</v>
      </c>
      <c r="S455">
        <v>-0.191822971</v>
      </c>
      <c r="T455">
        <v>0.053320899</v>
      </c>
      <c r="U455">
        <v>0.028632259</v>
      </c>
      <c r="V455">
        <v>9.836209121</v>
      </c>
    </row>
    <row r="456" spans="1:22">
      <c r="A456">
        <v>4.54</v>
      </c>
      <c r="B456" s="1">
        <v>-3.83e-36</v>
      </c>
      <c r="C456" s="1">
        <v>1.67e-30</v>
      </c>
      <c r="D456" s="1">
        <v>-9.55e-32</v>
      </c>
      <c r="E456">
        <v>-2.666811456</v>
      </c>
      <c r="F456">
        <v>-0.005231905</v>
      </c>
      <c r="G456">
        <v>1.363896618</v>
      </c>
      <c r="H456">
        <v>0.001261399</v>
      </c>
      <c r="I456">
        <v>-0.679048053</v>
      </c>
      <c r="J456">
        <v>0.000532998</v>
      </c>
      <c r="K456">
        <v>-0.356813467</v>
      </c>
      <c r="L456">
        <v>-0.005073134</v>
      </c>
      <c r="Q456">
        <v>0.01508626</v>
      </c>
      <c r="R456">
        <v>0.289207241</v>
      </c>
      <c r="S456">
        <v>-0.226552714</v>
      </c>
      <c r="T456">
        <v>0.027718533</v>
      </c>
      <c r="U456">
        <v>0.016127372</v>
      </c>
      <c r="V456">
        <v>9.82757875</v>
      </c>
    </row>
    <row r="457" spans="1:22">
      <c r="A457">
        <v>4.55</v>
      </c>
      <c r="B457" s="1">
        <v>2.3e-36</v>
      </c>
      <c r="C457" s="1">
        <v>-1e-30</v>
      </c>
      <c r="D457" s="1">
        <v>5.73e-32</v>
      </c>
      <c r="E457">
        <v>-2.662797691</v>
      </c>
      <c r="F457">
        <v>-0.004013765</v>
      </c>
      <c r="G457">
        <v>1.3644606</v>
      </c>
      <c r="H457">
        <v>-0.000563982</v>
      </c>
      <c r="I457">
        <v>-0.681182996</v>
      </c>
      <c r="J457">
        <v>0.002134943</v>
      </c>
      <c r="K457">
        <v>-0.349151843</v>
      </c>
      <c r="L457">
        <v>-0.007661624</v>
      </c>
      <c r="Q457">
        <v>-0.007340838</v>
      </c>
      <c r="R457">
        <v>0.345266255</v>
      </c>
      <c r="S457">
        <v>-0.226269768</v>
      </c>
      <c r="T457">
        <v>0.017397745</v>
      </c>
      <c r="U457">
        <v>0.029796545</v>
      </c>
      <c r="V457">
        <v>9.834825415</v>
      </c>
    </row>
    <row r="458" spans="1:22">
      <c r="A458">
        <v>4.56</v>
      </c>
      <c r="B458" s="1">
        <v>-1.38e-36</v>
      </c>
      <c r="C458" s="1">
        <v>6.02e-31</v>
      </c>
      <c r="D458" s="1">
        <v>-3.44e-32</v>
      </c>
      <c r="E458">
        <v>-2.658216845</v>
      </c>
      <c r="F458">
        <v>-0.004580846</v>
      </c>
      <c r="G458">
        <v>1.365041741</v>
      </c>
      <c r="H458">
        <v>-0.000581141</v>
      </c>
      <c r="I458">
        <v>-0.680935469</v>
      </c>
      <c r="J458">
        <v>-0.000247527</v>
      </c>
      <c r="K458">
        <v>-0.346667954</v>
      </c>
      <c r="L458">
        <v>-0.002483889</v>
      </c>
      <c r="Q458">
        <v>0.01968951</v>
      </c>
      <c r="R458">
        <v>0.292724823</v>
      </c>
      <c r="S458">
        <v>-0.37624978</v>
      </c>
      <c r="T458">
        <v>0.032470109</v>
      </c>
      <c r="U458">
        <v>0.022540714</v>
      </c>
      <c r="V458">
        <v>9.841603363</v>
      </c>
    </row>
    <row r="459" spans="1:22">
      <c r="A459">
        <v>4.57</v>
      </c>
      <c r="B459" s="1">
        <v>8.28e-37</v>
      </c>
      <c r="C459" s="1">
        <v>-3.61e-31</v>
      </c>
      <c r="D459" s="1">
        <v>2.06e-32</v>
      </c>
      <c r="E459">
        <v>-2.65189784</v>
      </c>
      <c r="F459">
        <v>-0.006319005</v>
      </c>
      <c r="G459">
        <v>1.363431863</v>
      </c>
      <c r="H459">
        <v>0.001609878</v>
      </c>
      <c r="I459">
        <v>-0.682274891</v>
      </c>
      <c r="J459">
        <v>0.001339422</v>
      </c>
      <c r="K459">
        <v>-0.33901071</v>
      </c>
      <c r="L459">
        <v>-0.007657244</v>
      </c>
      <c r="Q459">
        <v>0.069227785</v>
      </c>
      <c r="R459">
        <v>0.311085593</v>
      </c>
      <c r="S459">
        <v>-0.317941217</v>
      </c>
      <c r="T459">
        <v>0.019132241</v>
      </c>
      <c r="U459">
        <v>0.032889978</v>
      </c>
      <c r="V459">
        <v>9.815364559</v>
      </c>
    </row>
    <row r="460" spans="1:22">
      <c r="A460">
        <v>4.58</v>
      </c>
      <c r="B460" s="1">
        <v>-4.97e-37</v>
      </c>
      <c r="C460" s="1">
        <v>2.17e-31</v>
      </c>
      <c r="D460" s="1">
        <v>-1.24e-32</v>
      </c>
      <c r="E460">
        <v>-2.648984896</v>
      </c>
      <c r="F460">
        <v>-0.002912944</v>
      </c>
      <c r="G460">
        <v>1.361117922</v>
      </c>
      <c r="H460">
        <v>0.002313941</v>
      </c>
      <c r="I460">
        <v>-0.68324623</v>
      </c>
      <c r="J460">
        <v>0.000971339</v>
      </c>
      <c r="K460">
        <v>-0.336681303</v>
      </c>
      <c r="L460">
        <v>-0.002329407</v>
      </c>
      <c r="Q460">
        <v>0.140789128</v>
      </c>
      <c r="R460">
        <v>0.2286987</v>
      </c>
      <c r="S460">
        <v>-0.330465986</v>
      </c>
      <c r="T460">
        <v>0.023781526</v>
      </c>
      <c r="U460">
        <v>0.042166934</v>
      </c>
      <c r="V460">
        <v>9.840913305</v>
      </c>
    </row>
    <row r="461" spans="1:22">
      <c r="A461">
        <v>4.59</v>
      </c>
      <c r="B461" s="1">
        <v>2.98e-37</v>
      </c>
      <c r="C461" s="1">
        <v>-1.3e-31</v>
      </c>
      <c r="D461" s="1">
        <v>7.42e-33</v>
      </c>
      <c r="E461">
        <v>-2.646594859</v>
      </c>
      <c r="F461">
        <v>-0.002390037</v>
      </c>
      <c r="G461">
        <v>1.358339286</v>
      </c>
      <c r="H461">
        <v>0.002778636</v>
      </c>
      <c r="I461">
        <v>-0.683495942</v>
      </c>
      <c r="J461">
        <v>0.000249712</v>
      </c>
      <c r="K461">
        <v>-0.333296972</v>
      </c>
      <c r="L461">
        <v>-0.003384331</v>
      </c>
      <c r="Q461">
        <v>0.079793574</v>
      </c>
      <c r="R461">
        <v>0.299799145</v>
      </c>
      <c r="S461">
        <v>-0.376274007</v>
      </c>
      <c r="T461">
        <v>0.051035522</v>
      </c>
      <c r="U461">
        <v>0.028896141</v>
      </c>
      <c r="V461">
        <v>9.834350216</v>
      </c>
    </row>
    <row r="462" spans="1:22">
      <c r="A462">
        <v>4.6</v>
      </c>
      <c r="B462" s="1">
        <v>-1.79e-37</v>
      </c>
      <c r="C462" s="1">
        <v>7.8e-32</v>
      </c>
      <c r="D462" s="1">
        <v>-4.45e-33</v>
      </c>
      <c r="E462">
        <v>-2.642650596</v>
      </c>
      <c r="F462">
        <v>-0.003944263</v>
      </c>
      <c r="G462">
        <v>1.359185828</v>
      </c>
      <c r="H462">
        <v>-0.000846542</v>
      </c>
      <c r="I462">
        <v>-0.681512793</v>
      </c>
      <c r="J462">
        <v>-0.001983149</v>
      </c>
      <c r="K462">
        <v>-0.328963662</v>
      </c>
      <c r="L462">
        <v>-0.00433331</v>
      </c>
      <c r="Q462">
        <v>0.060533232</v>
      </c>
      <c r="R462">
        <v>0.31339401</v>
      </c>
      <c r="S462">
        <v>-0.358151706</v>
      </c>
      <c r="T462">
        <v>0.043456837</v>
      </c>
      <c r="U462">
        <v>0.044243767</v>
      </c>
      <c r="V462">
        <v>9.832583958</v>
      </c>
    </row>
    <row r="463" spans="1:22">
      <c r="A463">
        <v>4.61</v>
      </c>
      <c r="B463" s="1">
        <v>1.07e-37</v>
      </c>
      <c r="C463" s="1">
        <v>-4.68e-32</v>
      </c>
      <c r="D463" s="1">
        <v>2.67e-33</v>
      </c>
      <c r="E463">
        <v>-2.637203686</v>
      </c>
      <c r="F463">
        <v>-0.00544691</v>
      </c>
      <c r="G463">
        <v>1.356472681</v>
      </c>
      <c r="H463">
        <v>0.002713147</v>
      </c>
      <c r="I463">
        <v>-0.681211783</v>
      </c>
      <c r="J463">
        <v>-0.00030101</v>
      </c>
      <c r="K463">
        <v>-0.325366961</v>
      </c>
      <c r="L463">
        <v>-0.003596701</v>
      </c>
      <c r="Q463">
        <v>0.179452683</v>
      </c>
      <c r="R463">
        <v>0.288478423</v>
      </c>
      <c r="S463">
        <v>-0.295504668</v>
      </c>
      <c r="T463">
        <v>0.037557456</v>
      </c>
      <c r="U463">
        <v>0.014267063</v>
      </c>
      <c r="V463">
        <v>9.83179022</v>
      </c>
    </row>
    <row r="464" spans="1:22">
      <c r="A464">
        <v>4.62</v>
      </c>
      <c r="B464" s="1">
        <v>-6.44e-38</v>
      </c>
      <c r="C464" s="1">
        <v>2.81e-32</v>
      </c>
      <c r="D464" s="1">
        <v>-1.6e-33</v>
      </c>
      <c r="E464">
        <v>-2.63331918</v>
      </c>
      <c r="F464">
        <v>-0.003884506</v>
      </c>
      <c r="G464">
        <v>1.355424202</v>
      </c>
      <c r="H464">
        <v>0.001048479</v>
      </c>
      <c r="I464">
        <v>-0.680522257</v>
      </c>
      <c r="J464">
        <v>-0.000689526</v>
      </c>
      <c r="K464">
        <v>-0.32205957</v>
      </c>
      <c r="L464">
        <v>-0.003307391</v>
      </c>
      <c r="Q464">
        <v>0.126767406</v>
      </c>
      <c r="R464">
        <v>0.251064848</v>
      </c>
      <c r="S464">
        <v>-0.243856113</v>
      </c>
      <c r="T464">
        <v>0.030767022</v>
      </c>
      <c r="U464">
        <v>0.026151078</v>
      </c>
      <c r="V464">
        <v>9.839958589</v>
      </c>
    </row>
    <row r="465" spans="1:22">
      <c r="A465">
        <v>4.63</v>
      </c>
      <c r="B465" s="1">
        <v>3.86e-38</v>
      </c>
      <c r="C465" s="1">
        <v>-1.69e-32</v>
      </c>
      <c r="D465" s="1">
        <v>9.62e-34</v>
      </c>
      <c r="E465">
        <v>-2.627370826</v>
      </c>
      <c r="F465">
        <v>-0.005948354</v>
      </c>
      <c r="G465">
        <v>1.35466897</v>
      </c>
      <c r="H465">
        <v>0.000755232</v>
      </c>
      <c r="I465">
        <v>-0.678850098</v>
      </c>
      <c r="J465">
        <v>-0.001672159</v>
      </c>
      <c r="K465">
        <v>-0.317947695</v>
      </c>
      <c r="L465">
        <v>-0.004111875</v>
      </c>
      <c r="Q465">
        <v>0.032896322</v>
      </c>
      <c r="R465">
        <v>0.167660165</v>
      </c>
      <c r="S465">
        <v>-0.258255603</v>
      </c>
      <c r="T465">
        <v>0.034340147</v>
      </c>
      <c r="U465">
        <v>0.026080151</v>
      </c>
      <c r="V465">
        <v>9.834297577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two-lines-sensors - origional 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Lebin Liang</dc:creator>
  <cp:lastModifiedBy>keaishu</cp:lastModifiedBy>
  <dcterms:created xsi:type="dcterms:W3CDTF">2021-07-21T19:18:35Z</dcterms:created>
  <dcterms:modified xsi:type="dcterms:W3CDTF">2021-07-21T20:07:30Z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