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X:\Play\LeyLine\lib\"/>
    </mc:Choice>
  </mc:AlternateContent>
  <xr:revisionPtr revIDLastSave="0" documentId="13_ncr:1_{2CFA9765-9A77-4963-B6C0-E16B2B75C8D0}" xr6:coauthVersionLast="47" xr6:coauthVersionMax="47" xr10:uidLastSave="{00000000-0000-0000-0000-000000000000}"/>
  <bookViews>
    <workbookView xWindow="948" yWindow="-108" windowWidth="2220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Sheet1!$A$1:$A$17</c:f>
              <c:numCache>
                <c:formatCode>General</c:formatCode>
                <c:ptCount val="17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>80</c:v>
                </c:pt>
              </c:numCache>
            </c:numRef>
          </c:xVal>
          <c:yVal>
            <c:numRef>
              <c:f>Sheet1!$B$1:$B$17</c:f>
              <c:numCache>
                <c:formatCode>General</c:formatCode>
                <c:ptCount val="17"/>
                <c:pt idx="0">
                  <c:v>283.8</c:v>
                </c:pt>
                <c:pt idx="1">
                  <c:v>286.10000000000002</c:v>
                </c:pt>
                <c:pt idx="2">
                  <c:v>288.39999999999998</c:v>
                </c:pt>
                <c:pt idx="3">
                  <c:v>290.8</c:v>
                </c:pt>
                <c:pt idx="4">
                  <c:v>293.10000000000002</c:v>
                </c:pt>
                <c:pt idx="5">
                  <c:v>295.39999999999998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6B-4502-9B71-3E2256D38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90032"/>
        <c:axId val="142394192"/>
      </c:scatterChart>
      <c:valAx>
        <c:axId val="14239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394192"/>
        <c:crosses val="autoZero"/>
        <c:crossBetween val="midCat"/>
      </c:valAx>
      <c:valAx>
        <c:axId val="14239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39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Sheet1!$C$1:$C$17</c:f>
              <c:numCache>
                <c:formatCode>General</c:formatCode>
                <c:ptCount val="17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</c:numCache>
            </c:numRef>
          </c:xVal>
          <c:yVal>
            <c:numRef>
              <c:f>Sheet1!$D$1:$D$17</c:f>
              <c:numCache>
                <c:formatCode>General</c:formatCode>
                <c:ptCount val="17"/>
                <c:pt idx="0">
                  <c:v>311.3</c:v>
                </c:pt>
                <c:pt idx="1">
                  <c:v>313.7</c:v>
                </c:pt>
                <c:pt idx="2">
                  <c:v>316</c:v>
                </c:pt>
                <c:pt idx="3">
                  <c:v>318.39999999999998</c:v>
                </c:pt>
                <c:pt idx="4">
                  <c:v>320.7</c:v>
                </c:pt>
                <c:pt idx="5">
                  <c:v>323.10000000000002</c:v>
                </c:pt>
                <c:pt idx="6">
                  <c:v>325.39999999999998</c:v>
                </c:pt>
                <c:pt idx="7">
                  <c:v>327.8</c:v>
                </c:pt>
                <c:pt idx="8">
                  <c:v>330.1</c:v>
                </c:pt>
                <c:pt idx="9">
                  <c:v>332.5</c:v>
                </c:pt>
                <c:pt idx="10">
                  <c:v>334.8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1E-4C41-9104-F9712B16C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12224"/>
        <c:axId val="140518464"/>
      </c:scatterChart>
      <c:valAx>
        <c:axId val="14051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518464"/>
        <c:crosses val="autoZero"/>
        <c:crossBetween val="midCat"/>
      </c:valAx>
      <c:valAx>
        <c:axId val="14051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5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6</xdr:row>
      <xdr:rowOff>148590</xdr:rowOff>
    </xdr:from>
    <xdr:to>
      <xdr:col>14</xdr:col>
      <xdr:colOff>502920</xdr:colOff>
      <xdr:row>22</xdr:row>
      <xdr:rowOff>87630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EC0C83A-6D3D-468C-8E5B-40BEE17CD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205740</xdr:colOff>
      <xdr:row>23</xdr:row>
      <xdr:rowOff>19050</xdr:rowOff>
    </xdr:from>
    <xdr:to>
      <xdr:col>14</xdr:col>
      <xdr:colOff>510540</xdr:colOff>
      <xdr:row>38</xdr:row>
      <xdr:rowOff>133350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9333F85-9432-46BB-AC9A-39B959B71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4" sqref="E14"/>
    </sheetView>
  </sheetViews>
  <sheetFormatPr defaultRowHeight="13.8" x14ac:dyDescent="0.25"/>
  <sheetData>
    <row r="1" spans="1:5" x14ac:dyDescent="0.25">
      <c r="A1">
        <v>75</v>
      </c>
      <c r="B1">
        <v>283.8</v>
      </c>
      <c r="C1">
        <v>80</v>
      </c>
      <c r="D1">
        <v>311.3</v>
      </c>
      <c r="E1">
        <f>D2-D1</f>
        <v>2.3999999999999773</v>
      </c>
    </row>
    <row r="2" spans="1:5" x14ac:dyDescent="0.25">
      <c r="A2">
        <v>76</v>
      </c>
      <c r="B2">
        <v>286.10000000000002</v>
      </c>
      <c r="C2">
        <v>81</v>
      </c>
      <c r="D2">
        <v>313.7</v>
      </c>
      <c r="E2">
        <f t="shared" ref="E2:E10" si="0">D3-D2</f>
        <v>2.3000000000000114</v>
      </c>
    </row>
    <row r="3" spans="1:5" x14ac:dyDescent="0.25">
      <c r="A3">
        <v>77</v>
      </c>
      <c r="B3">
        <v>288.39999999999998</v>
      </c>
      <c r="C3">
        <v>82</v>
      </c>
      <c r="D3">
        <v>316</v>
      </c>
      <c r="E3">
        <f t="shared" si="0"/>
        <v>2.3999999999999773</v>
      </c>
    </row>
    <row r="4" spans="1:5" x14ac:dyDescent="0.25">
      <c r="A4">
        <v>78</v>
      </c>
      <c r="B4">
        <v>290.8</v>
      </c>
      <c r="C4">
        <v>83</v>
      </c>
      <c r="D4">
        <v>318.39999999999998</v>
      </c>
      <c r="E4">
        <f t="shared" si="0"/>
        <v>2.3000000000000114</v>
      </c>
    </row>
    <row r="5" spans="1:5" x14ac:dyDescent="0.25">
      <c r="A5">
        <v>79</v>
      </c>
      <c r="B5">
        <v>293.10000000000002</v>
      </c>
      <c r="C5">
        <v>84</v>
      </c>
      <c r="D5">
        <v>320.7</v>
      </c>
      <c r="E5">
        <f t="shared" si="0"/>
        <v>2.4000000000000341</v>
      </c>
    </row>
    <row r="6" spans="1:5" x14ac:dyDescent="0.25">
      <c r="A6">
        <v>80</v>
      </c>
      <c r="B6">
        <v>295.39999999999998</v>
      </c>
      <c r="C6">
        <v>85</v>
      </c>
      <c r="D6">
        <v>323.10000000000002</v>
      </c>
      <c r="E6">
        <f t="shared" si="0"/>
        <v>2.2999999999999545</v>
      </c>
    </row>
    <row r="7" spans="1:5" x14ac:dyDescent="0.25">
      <c r="C7">
        <v>86</v>
      </c>
      <c r="D7">
        <v>325.39999999999998</v>
      </c>
      <c r="E7">
        <f t="shared" si="0"/>
        <v>2.4000000000000341</v>
      </c>
    </row>
    <row r="8" spans="1:5" x14ac:dyDescent="0.25">
      <c r="C8">
        <v>87</v>
      </c>
      <c r="D8">
        <v>327.8</v>
      </c>
      <c r="E8">
        <f t="shared" si="0"/>
        <v>2.3000000000000114</v>
      </c>
    </row>
    <row r="9" spans="1:5" x14ac:dyDescent="0.25">
      <c r="C9">
        <v>88</v>
      </c>
      <c r="D9">
        <v>330.1</v>
      </c>
      <c r="E9">
        <f t="shared" si="0"/>
        <v>2.3999999999999773</v>
      </c>
    </row>
    <row r="10" spans="1:5" x14ac:dyDescent="0.25">
      <c r="C10">
        <v>89</v>
      </c>
      <c r="D10">
        <v>332.5</v>
      </c>
      <c r="E10">
        <f t="shared" si="0"/>
        <v>2.3000000000000114</v>
      </c>
    </row>
    <row r="11" spans="1:5" x14ac:dyDescent="0.25">
      <c r="C11">
        <v>90</v>
      </c>
      <c r="D11">
        <v>334.8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Moon_xu</dc:creator>
  <cp:lastModifiedBy>Moon_xu</cp:lastModifiedBy>
  <dcterms:created xsi:type="dcterms:W3CDTF">2015-06-05T18:19:34Z</dcterms:created>
  <dcterms:modified xsi:type="dcterms:W3CDTF">2021-12-03T11:28:17Z</dcterms:modified>
</cp:coreProperties>
</file>