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95AA1EA-91AA-4A2D-AE14-B3EDA00FEE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1" i="1"/>
  <c r="E12" i="1"/>
</calcChain>
</file>

<file path=xl/sharedStrings.xml><?xml version="1.0" encoding="utf-8"?>
<sst xmlns="http://schemas.openxmlformats.org/spreadsheetml/2006/main" count="17" uniqueCount="17">
  <si>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</si>
  <si>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</si>
  <si>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</si>
  <si>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</si>
  <si>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</si>
  <si>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</si>
  <si>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</si>
  <si>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</si>
  <si>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</si>
  <si>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</si>
  <si>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</si>
  <si>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</si>
  <si>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</si>
  <si>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</si>
  <si>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</si>
  <si>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Z-score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</si>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</sst>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="96" zoomScaleNormal="96" workbookViewId="0">
      <selection activeCell="C21" sqref="C21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8"/>
      <c r="N4" s="18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/>
    </row>
    <row r="15" spans="2:14" x14ac:dyDescent="0.2">
      <c r="B15" s="13" t="s">
        <v>15</v>
      </c>
      <c r="C15" s="17">
        <v>2.33</v>
      </c>
    </row>
    <row r="17" spans="2:4" x14ac:dyDescent="0.2">
      <c r="B17" s="2" t="s">
        <v>16</v>
      </c>
      <c r="C17" s="2">
        <f>E11-C15*E12</f>
        <v>-9.714367855899944</v>
      </c>
      <c r="D17" s="2">
        <f>E11+C15*E12</f>
        <v>-4.285632144100056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2023-10-09T15:03:24Z</dcterms:modified>
</cp:coreProperties>
</file>