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.Mancini\Documents\Projects\PlayerSessionGap\"/>
    </mc:Choice>
  </mc:AlternateContent>
  <bookViews>
    <workbookView xWindow="0" yWindow="0" windowWidth="20490" windowHeight="10500"/>
  </bookViews>
  <sheets>
    <sheet name="seconds_array" sheetId="1" r:id="rId1"/>
  </sheets>
  <calcPr calcId="0"/>
</workbook>
</file>

<file path=xl/sharedStrings.xml><?xml version="1.0" encoding="utf-8"?>
<sst xmlns="http://schemas.openxmlformats.org/spreadsheetml/2006/main" count="1" uniqueCount="1">
  <si>
    <t>day\hour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</si>
</sst>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tabSelected="1" workbookViewId="0"/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131.60662239999999</v>
      </c>
      <c r="C2">
        <v>165.60027400000001</v>
      </c>
      <c r="D2">
        <v>110.6520422</v>
      </c>
      <c r="E2">
        <v>178.8724929</v>
      </c>
      <c r="F2">
        <v>253.8508339</v>
      </c>
      <c r="G2">
        <v>300</v>
      </c>
      <c r="H2">
        <v>300</v>
      </c>
      <c r="I2">
        <v>300</v>
      </c>
      <c r="J2">
        <v>300</v>
      </c>
      <c r="K2">
        <v>300</v>
      </c>
      <c r="L2">
        <v>300</v>
      </c>
      <c r="M2">
        <v>300</v>
      </c>
      <c r="N2">
        <v>213.4179761</v>
      </c>
      <c r="O2">
        <v>300</v>
      </c>
      <c r="P2">
        <v>274.73340350000001</v>
      </c>
      <c r="Q2">
        <v>239.50158149999999</v>
      </c>
      <c r="R2">
        <v>209.22872409999999</v>
      </c>
      <c r="S2">
        <v>195.51726980000001</v>
      </c>
      <c r="T2">
        <v>200.2706221</v>
      </c>
      <c r="U2">
        <v>189.47387739999999</v>
      </c>
      <c r="V2">
        <v>220.063987</v>
      </c>
      <c r="W2">
        <v>208.7466647</v>
      </c>
      <c r="X2">
        <v>246.47825209999999</v>
      </c>
      <c r="Y2">
        <v>286.5706849</v>
      </c>
    </row>
    <row r="3" spans="1:25" x14ac:dyDescent="0.25">
      <c r="A3">
        <v>2</v>
      </c>
      <c r="B3">
        <v>300</v>
      </c>
      <c r="C3">
        <v>300</v>
      </c>
      <c r="D3">
        <v>258.9844104</v>
      </c>
      <c r="E3">
        <v>300</v>
      </c>
      <c r="F3">
        <v>300</v>
      </c>
      <c r="G3">
        <v>300</v>
      </c>
      <c r="H3">
        <v>300</v>
      </c>
      <c r="I3">
        <v>300</v>
      </c>
      <c r="J3">
        <v>300</v>
      </c>
      <c r="K3">
        <v>300</v>
      </c>
      <c r="L3">
        <v>300</v>
      </c>
      <c r="M3">
        <v>300</v>
      </c>
      <c r="N3">
        <v>300</v>
      </c>
      <c r="O3">
        <v>300</v>
      </c>
      <c r="P3">
        <v>300</v>
      </c>
      <c r="Q3">
        <v>300</v>
      </c>
      <c r="R3">
        <v>300</v>
      </c>
      <c r="S3">
        <v>277.48665670000003</v>
      </c>
      <c r="T3">
        <v>297.05078839999999</v>
      </c>
      <c r="U3">
        <v>270.29175229999998</v>
      </c>
      <c r="V3">
        <v>231.12044969999999</v>
      </c>
      <c r="W3">
        <v>228.7254916</v>
      </c>
      <c r="X3">
        <v>270.5799255</v>
      </c>
      <c r="Y3">
        <v>271.60718709999998</v>
      </c>
    </row>
    <row r="4" spans="1:25" x14ac:dyDescent="0.25">
      <c r="A4">
        <v>3</v>
      </c>
      <c r="B4">
        <v>300</v>
      </c>
      <c r="C4">
        <v>300</v>
      </c>
      <c r="D4">
        <v>227.4903937</v>
      </c>
      <c r="E4">
        <v>300</v>
      </c>
      <c r="F4">
        <v>300</v>
      </c>
      <c r="G4">
        <v>300</v>
      </c>
      <c r="H4">
        <v>300</v>
      </c>
      <c r="I4">
        <v>300</v>
      </c>
      <c r="J4">
        <v>300</v>
      </c>
      <c r="K4">
        <v>300</v>
      </c>
      <c r="L4">
        <v>300</v>
      </c>
      <c r="M4">
        <v>300</v>
      </c>
      <c r="N4">
        <v>300</v>
      </c>
      <c r="O4">
        <v>300</v>
      </c>
      <c r="P4">
        <v>300</v>
      </c>
      <c r="Q4">
        <v>300</v>
      </c>
      <c r="R4">
        <v>237.6162137</v>
      </c>
      <c r="S4">
        <v>299.59234429999998</v>
      </c>
      <c r="T4">
        <v>243.29441489999999</v>
      </c>
      <c r="U4">
        <v>237.48794749999999</v>
      </c>
      <c r="V4">
        <v>199.0890862</v>
      </c>
      <c r="W4">
        <v>208.03959549999999</v>
      </c>
      <c r="X4">
        <v>194.3369304</v>
      </c>
      <c r="Y4">
        <v>239.48948469999999</v>
      </c>
    </row>
    <row r="5" spans="1:25" x14ac:dyDescent="0.25">
      <c r="A5">
        <v>4</v>
      </c>
      <c r="B5">
        <v>264.4709077</v>
      </c>
      <c r="C5">
        <v>300</v>
      </c>
      <c r="D5">
        <v>191.16719929999999</v>
      </c>
      <c r="E5">
        <v>280.65064169999999</v>
      </c>
      <c r="F5">
        <v>300</v>
      </c>
      <c r="G5">
        <v>300</v>
      </c>
      <c r="H5">
        <v>300</v>
      </c>
      <c r="I5">
        <v>300</v>
      </c>
      <c r="J5">
        <v>300</v>
      </c>
      <c r="K5">
        <v>300</v>
      </c>
      <c r="L5">
        <v>300</v>
      </c>
      <c r="M5">
        <v>300</v>
      </c>
      <c r="N5">
        <v>300</v>
      </c>
      <c r="O5">
        <v>300</v>
      </c>
      <c r="P5">
        <v>300</v>
      </c>
      <c r="Q5">
        <v>300</v>
      </c>
      <c r="R5">
        <v>223.95046719999999</v>
      </c>
      <c r="S5">
        <v>276.27908050000002</v>
      </c>
      <c r="T5">
        <v>175.8907327</v>
      </c>
      <c r="U5">
        <v>170.30005420000001</v>
      </c>
      <c r="V5">
        <v>137.99803460000001</v>
      </c>
      <c r="W5">
        <v>129.0438509</v>
      </c>
      <c r="X5">
        <v>133.860704</v>
      </c>
      <c r="Y5">
        <v>140.05892710000001</v>
      </c>
    </row>
    <row r="6" spans="1:25" x14ac:dyDescent="0.25">
      <c r="A6">
        <v>5</v>
      </c>
      <c r="B6">
        <v>167.15479490000001</v>
      </c>
      <c r="C6">
        <v>247.3476837</v>
      </c>
      <c r="D6">
        <v>300</v>
      </c>
      <c r="E6">
        <v>300</v>
      </c>
      <c r="F6">
        <v>300</v>
      </c>
      <c r="G6">
        <v>300</v>
      </c>
      <c r="H6">
        <v>300</v>
      </c>
      <c r="I6">
        <v>300</v>
      </c>
      <c r="J6">
        <v>300</v>
      </c>
      <c r="K6">
        <v>300</v>
      </c>
      <c r="L6">
        <v>300</v>
      </c>
      <c r="M6">
        <v>300</v>
      </c>
      <c r="N6">
        <v>300</v>
      </c>
      <c r="O6">
        <v>295.8516836</v>
      </c>
      <c r="P6">
        <v>182.58640750000001</v>
      </c>
      <c r="Q6">
        <v>178.9090976</v>
      </c>
      <c r="R6">
        <v>146.7950146</v>
      </c>
      <c r="S6">
        <v>144.39593410000001</v>
      </c>
      <c r="T6">
        <v>108.0764951</v>
      </c>
      <c r="U6">
        <v>105.44815730000001</v>
      </c>
      <c r="V6">
        <v>69.614665270000003</v>
      </c>
      <c r="W6">
        <v>54.732190289999998</v>
      </c>
      <c r="X6">
        <v>49.837588580000002</v>
      </c>
      <c r="Y6">
        <v>49.868010769999998</v>
      </c>
    </row>
    <row r="7" spans="1:25" x14ac:dyDescent="0.25">
      <c r="A7">
        <v>6</v>
      </c>
      <c r="B7">
        <v>59.302754720000003</v>
      </c>
      <c r="C7">
        <v>71.852408420000003</v>
      </c>
      <c r="D7">
        <v>91.871766320000006</v>
      </c>
      <c r="E7">
        <v>180.05436990000001</v>
      </c>
      <c r="F7">
        <v>196.44435859999999</v>
      </c>
      <c r="G7">
        <v>285.89903429999998</v>
      </c>
      <c r="H7">
        <v>282.3628071</v>
      </c>
      <c r="I7">
        <v>300</v>
      </c>
      <c r="J7">
        <v>300</v>
      </c>
      <c r="K7">
        <v>300</v>
      </c>
      <c r="L7">
        <v>300</v>
      </c>
      <c r="M7">
        <v>300</v>
      </c>
      <c r="N7">
        <v>188.0391127</v>
      </c>
      <c r="O7">
        <v>157.34261799999999</v>
      </c>
      <c r="P7">
        <v>114.27917549999999</v>
      </c>
      <c r="Q7">
        <v>108.9961375</v>
      </c>
      <c r="R7">
        <v>86.426267269999997</v>
      </c>
      <c r="S7">
        <v>81.201816070000007</v>
      </c>
      <c r="T7">
        <v>67.42879336</v>
      </c>
      <c r="U7">
        <v>63.277298000000002</v>
      </c>
      <c r="V7">
        <v>52.140412329999997</v>
      </c>
      <c r="W7">
        <v>45.223629520000003</v>
      </c>
      <c r="X7">
        <v>42.702912429999998</v>
      </c>
      <c r="Y7">
        <v>44.036309639999999</v>
      </c>
    </row>
    <row r="8" spans="1:25" x14ac:dyDescent="0.25">
      <c r="A8">
        <v>7</v>
      </c>
      <c r="B8">
        <v>47.386837720000003</v>
      </c>
      <c r="C8">
        <v>53.812644120000002</v>
      </c>
      <c r="D8">
        <v>73.680844919999998</v>
      </c>
      <c r="E8">
        <v>111.9412825</v>
      </c>
      <c r="F8">
        <v>154.46860649999999</v>
      </c>
      <c r="G8">
        <v>232.2245269</v>
      </c>
      <c r="H8">
        <v>197.2402702</v>
      </c>
      <c r="I8">
        <v>300</v>
      </c>
      <c r="J8">
        <v>300</v>
      </c>
      <c r="K8">
        <v>300</v>
      </c>
      <c r="L8">
        <v>300</v>
      </c>
      <c r="M8">
        <v>300</v>
      </c>
      <c r="N8">
        <v>239.72019710000001</v>
      </c>
      <c r="O8">
        <v>165.9355645</v>
      </c>
      <c r="P8">
        <v>126.4946285</v>
      </c>
      <c r="Q8">
        <v>103.50706390000001</v>
      </c>
      <c r="R8">
        <v>85.821553519999995</v>
      </c>
      <c r="S8">
        <v>81.935230340000004</v>
      </c>
      <c r="T8">
        <v>78.830842590000003</v>
      </c>
      <c r="U8">
        <v>75.539629169999998</v>
      </c>
      <c r="V8">
        <v>77.237006539999996</v>
      </c>
      <c r="W8">
        <v>86.10840048</v>
      </c>
      <c r="X8">
        <v>95.233293669999995</v>
      </c>
      <c r="Y8">
        <v>111.1444571</v>
      </c>
    </row>
  </sheetData>
  <conditionalFormatting sqref="B2:Y8">
    <cfRule type="cellIs" dxfId="3" priority="1" operator="lessThan">
      <formula>60</formula>
    </cfRule>
    <cfRule type="cellIs" dxfId="2" priority="2" operator="lessThan">
      <formula>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seconds_array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Mancini, Peter</cp:lastModifiedBy>
  <dcterms:created xsi:type="dcterms:W3CDTF">2017-07-20T21:13:18Z</dcterms:created>
  <dcterms:modified xsi:type="dcterms:W3CDTF">2017-07-20T21:14:56Z</dcterms:modified>
</cp:coreProperties>
</file>