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A32B7EAA-7948-46F2-913C-CB3416844837}" xr6:coauthVersionLast="36" xr6:coauthVersionMax="36" xr10:uidLastSave="{00000000-0000-0000-0000-000000000000}"/>
  <bookViews>
    <workbookView xWindow="0" yWindow="0" windowWidth="22260" windowHeight="12645" activeTab="4" xr2:uid="{00000000-000D-0000-FFFF-FFFF00000000}"/>
  </bookViews>
  <sheets>
    <sheet name="2G" sheetId="1" r:id="rId1"/>
    <sheet name="3G" sheetId="2" r:id="rId2"/>
    <sheet name="2G-&gt;2G" sheetId="3" r:id="rId3"/>
    <sheet name="2G-&gt;3G" sheetId="4" r:id="rId4"/>
    <sheet name="3G-&gt;2G" sheetId="5" r:id="rId5"/>
    <sheet name="3G-&gt;3G" sheetId="6" r:id="rId6"/>
    <sheet name="3GCellData" sheetId="7" r:id="rId7"/>
    <sheet name="UEXT2G" sheetId="8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89611000-C6C4-41BE-BF87-C079C8FBDA6A}">
      <text>
        <r>
          <rPr>
            <sz val="9"/>
            <color indexed="81"/>
            <rFont val="Tahoma"/>
            <family val="2"/>
            <charset val="238"/>
          </rPr>
          <t>Accepts only:
BSC12H
BSC3H
BSC45H</t>
        </r>
      </text>
    </comment>
    <comment ref="F1" authorId="0" shapeId="0" xr:uid="{FF01AEF9-8151-4870-8BD7-985E29F2D0AB}">
      <text>
        <r>
          <rPr>
            <sz val="9"/>
            <color indexed="81"/>
            <rFont val="Tahoma"/>
            <family val="2"/>
            <charset val="238"/>
          </rPr>
          <t>Accepts only:
GSM900
DCS1800</t>
        </r>
      </text>
    </comment>
    <comment ref="Q1" authorId="0" shapeId="0" xr:uid="{0798D6D0-4A0D-412F-B2F3-40A96B339570}">
      <text>
        <r>
          <rPr>
            <sz val="9"/>
            <color indexed="81"/>
            <rFont val="Tahoma"/>
            <family val="2"/>
            <charset val="238"/>
          </rPr>
          <t>Insert TCH freq in format:
x1;x2;x3</t>
        </r>
      </text>
    </comment>
    <comment ref="R1" authorId="0" shapeId="0" xr:uid="{B9FFB9F3-48FA-4530-A774-8ABAEAF133C5}">
      <text>
        <r>
          <rPr>
            <sz val="9"/>
            <color indexed="81"/>
            <rFont val="Tahoma"/>
            <family val="2"/>
            <charset val="238"/>
          </rPr>
          <t>Accept only: 
BaseBand_FH
RF_FH
NO_FH</t>
        </r>
      </text>
    </comment>
    <comment ref="AC1" authorId="0" shapeId="0" xr:uid="{B46A7D17-A8F1-4E18-8C17-5C3BC889D4A2}">
      <text>
        <r>
          <rPr>
            <b/>
            <sz val="9"/>
            <color indexed="81"/>
            <rFont val="Tahoma"/>
            <family val="2"/>
            <charset val="238"/>
          </rPr>
          <t>Author:</t>
        </r>
        <r>
          <rPr>
            <sz val="9"/>
            <color indexed="81"/>
            <rFont val="Tahoma"/>
            <family val="2"/>
            <charset val="238"/>
          </rPr>
          <t xml:space="preserve">
Format1: 0,1,2,3
Format2: SELECTION0_PERM:0,SELECTION1_PERM:1,SELECTION2_PERM:1,SELECTION3_PERM:1,SELECTION4_PERM:1,SELECTION5_PERM:1,SELECTION6_PERM:1,SELECTION7_PERM:0
Format3:
SELECTION0_PERM-0&amp;SELECTION1_PERM-1&amp;SELECTION2_PERM-1&amp;SELECTION3_PERM-1&amp;SELECTION4_PERM-1&amp;SELECTION5_PERM-1&amp;SELECTION6_PERM-1&amp;SELECTION7_PERM-0</t>
        </r>
      </text>
    </comment>
    <comment ref="AG1" authorId="0" shapeId="0" xr:uid="{5D68B49F-452C-4994-ADC2-8050D0578065}">
      <text>
        <r>
          <rPr>
            <b/>
            <sz val="9"/>
            <color indexed="81"/>
            <rFont val="Tahoma"/>
            <family val="2"/>
            <charset val="238"/>
          </rPr>
          <t>Oblik unosa 17,00000000</t>
        </r>
      </text>
    </comment>
    <comment ref="AH1" authorId="0" shapeId="0" xr:uid="{FD161AE7-7923-4AB0-A93E-9A250E782B1F}">
      <text>
        <r>
          <rPr>
            <sz val="9"/>
            <color indexed="81"/>
            <rFont val="Tahoma"/>
            <family val="2"/>
            <charset val="238"/>
          </rPr>
          <t>Oblik unosa 44,00000000</t>
        </r>
      </text>
    </comment>
  </commentList>
</comments>
</file>

<file path=xl/sharedStrings.xml><?xml version="1.0" encoding="utf-8"?>
<sst xmlns="http://schemas.openxmlformats.org/spreadsheetml/2006/main" count="8100" uniqueCount="7677">
  <si>
    <t>BSC NAME</t>
  </si>
  <si>
    <t>BTS ID</t>
  </si>
  <si>
    <t>SITE NAME</t>
  </si>
  <si>
    <t>eGBTS NAME</t>
  </si>
  <si>
    <t>CELL NAME</t>
  </si>
  <si>
    <t>BAND TYPE</t>
  </si>
  <si>
    <t>MCC</t>
  </si>
  <si>
    <t>MNC</t>
  </si>
  <si>
    <t>LAC</t>
  </si>
  <si>
    <t>CI</t>
  </si>
  <si>
    <t>RAC</t>
  </si>
  <si>
    <t xml:space="preserve">TRX NUM </t>
  </si>
  <si>
    <t>BCCH</t>
  </si>
  <si>
    <t>NCC</t>
  </si>
  <si>
    <t>BCC</t>
  </si>
  <si>
    <t>BSIC</t>
  </si>
  <si>
    <t>TCH</t>
  </si>
  <si>
    <t>HOP MODE</t>
  </si>
  <si>
    <t>HSN</t>
  </si>
  <si>
    <t>MA LIST</t>
  </si>
  <si>
    <t>MAIO</t>
  </si>
  <si>
    <t>MBCCH NUM</t>
  </si>
  <si>
    <t>BCH NUM</t>
  </si>
  <si>
    <t>SDCCH NUM</t>
  </si>
  <si>
    <t>PDCH NUM</t>
  </si>
  <si>
    <t>POWER TYPE</t>
  </si>
  <si>
    <t>POWER LEVEL</t>
  </si>
  <si>
    <t>POWER FINETUNE</t>
  </si>
  <si>
    <t>NCCPERMIT</t>
  </si>
  <si>
    <t>ADJNODEID</t>
  </si>
  <si>
    <t>SCTPLINKID</t>
  </si>
  <si>
    <t>OPĆINA</t>
  </si>
  <si>
    <t>Longitude</t>
  </si>
  <si>
    <t>Latitude</t>
  </si>
  <si>
    <t>KARAH_1</t>
  </si>
  <si>
    <t>DB0</t>
  </si>
  <si>
    <t>VLAN_2G</t>
  </si>
  <si>
    <t>Prvi slobodni TRXID</t>
  </si>
  <si>
    <t>VLAN_OM</t>
  </si>
  <si>
    <t>Prvi slobodni CELLID</t>
  </si>
  <si>
    <t>RNC NAME</t>
  </si>
  <si>
    <t>NodeB ID</t>
  </si>
  <si>
    <t>NodeB NAME</t>
  </si>
  <si>
    <t>CELLID</t>
  </si>
  <si>
    <t>SAC</t>
  </si>
  <si>
    <t>URAID</t>
  </si>
  <si>
    <t>UARFCNUPLINK</t>
  </si>
  <si>
    <t>UARFCNDOWNLINK</t>
  </si>
  <si>
    <t>PSCRAMBCODE</t>
  </si>
  <si>
    <t>MAXTXPOWER</t>
  </si>
  <si>
    <t>PCPICHPOWER</t>
  </si>
  <si>
    <t>HSPDSCHMAXCODEN</t>
  </si>
  <si>
    <t>TCELL</t>
  </si>
  <si>
    <t>LATITUDEDE</t>
  </si>
  <si>
    <t>LONGITUDEDE</t>
  </si>
  <si>
    <t>RNC3H</t>
  </si>
  <si>
    <t>ZIMCA91</t>
  </si>
  <si>
    <t>CHIP0</t>
  </si>
  <si>
    <t>ZIMCA92</t>
  </si>
  <si>
    <t>IP</t>
  </si>
  <si>
    <t>MASK</t>
  </si>
  <si>
    <t>VLAN_3G</t>
  </si>
  <si>
    <t>2G</t>
  </si>
  <si>
    <t>BIJLJ_2</t>
  </si>
  <si>
    <t>BIGAL_1</t>
  </si>
  <si>
    <t>BIGAL_2</t>
  </si>
  <si>
    <t>BIGAL_3</t>
  </si>
  <si>
    <t>HASE_1</t>
  </si>
  <si>
    <t>HASE_2</t>
  </si>
  <si>
    <t>3G</t>
  </si>
  <si>
    <t>CELA_1</t>
  </si>
  <si>
    <t>CELA_2</t>
  </si>
  <si>
    <t>CELA_3</t>
  </si>
  <si>
    <t>CELOP_1</t>
  </si>
  <si>
    <t>CELOP_2</t>
  </si>
  <si>
    <t>CELOP_3</t>
  </si>
  <si>
    <t>CIKOT_1</t>
  </si>
  <si>
    <t>CIKOT_3</t>
  </si>
  <si>
    <t>KOMLJ_1</t>
  </si>
  <si>
    <t>KOMLJ_2</t>
  </si>
  <si>
    <t>MILJK_1</t>
  </si>
  <si>
    <t>MILJK_2</t>
  </si>
  <si>
    <t>MILJK_3</t>
  </si>
  <si>
    <t>PECAN_1</t>
  </si>
  <si>
    <t>PECAN_2</t>
  </si>
  <si>
    <t>PECAN_3</t>
  </si>
  <si>
    <t>RADOM_1</t>
  </si>
  <si>
    <t>RADOM_2</t>
  </si>
  <si>
    <t>RADOM_3</t>
  </si>
  <si>
    <t>SURKO_1</t>
  </si>
  <si>
    <t>SURKO_2</t>
  </si>
  <si>
    <t>SURKO_3</t>
  </si>
  <si>
    <t>TKCPR_1</t>
  </si>
  <si>
    <t>TKCPR_2</t>
  </si>
  <si>
    <t>TKCPR_3</t>
  </si>
  <si>
    <t>INTRA</t>
  </si>
  <si>
    <t>VUCLU91</t>
  </si>
  <si>
    <t>HANDE91</t>
  </si>
  <si>
    <t>HANDE92</t>
  </si>
  <si>
    <t>HANDE93</t>
  </si>
  <si>
    <t>JAGOM11</t>
  </si>
  <si>
    <t>JAGOM12</t>
  </si>
  <si>
    <t>KROMO11</t>
  </si>
  <si>
    <t>KROMO12</t>
  </si>
  <si>
    <t>KROMO13</t>
  </si>
  <si>
    <t>NAHOR11</t>
  </si>
  <si>
    <t>NAHOR12</t>
  </si>
  <si>
    <t>NAHOR93</t>
  </si>
  <si>
    <t>OBHDZ11</t>
  </si>
  <si>
    <t>OBHDZ12</t>
  </si>
  <si>
    <t>OBHDZ13</t>
  </si>
  <si>
    <t>RAVRO92</t>
  </si>
  <si>
    <t>SUMBU93</t>
  </si>
  <si>
    <t>JAGOM21</t>
  </si>
  <si>
    <t>JAGOM22</t>
  </si>
  <si>
    <t>KROMO21</t>
  </si>
  <si>
    <t>KROMO22</t>
  </si>
  <si>
    <t>KROMO23</t>
  </si>
  <si>
    <t>NAHOR21</t>
  </si>
  <si>
    <t>NAHOR22</t>
  </si>
  <si>
    <t>OBHDZ21</t>
  </si>
  <si>
    <t>OBHDZ22</t>
  </si>
  <si>
    <t>OBHDZ23</t>
  </si>
  <si>
    <t>VUCLU92</t>
  </si>
  <si>
    <t>VUCLU93</t>
  </si>
  <si>
    <t>RNC</t>
  </si>
  <si>
    <t>CellID</t>
  </si>
  <si>
    <t>Celija</t>
  </si>
  <si>
    <t>BLAGA92</t>
  </si>
  <si>
    <t>AEROD11</t>
  </si>
  <si>
    <t>AEROD12</t>
  </si>
  <si>
    <t>AEROD13</t>
  </si>
  <si>
    <t>AEROD21</t>
  </si>
  <si>
    <t>AEROD22</t>
  </si>
  <si>
    <t>AEROD23</t>
  </si>
  <si>
    <t>AHATO91</t>
  </si>
  <si>
    <t>AHATO92</t>
  </si>
  <si>
    <t>AHATO93</t>
  </si>
  <si>
    <t>ALAGI91</t>
  </si>
  <si>
    <t>ALAGI92</t>
  </si>
  <si>
    <t>ALAGI93</t>
  </si>
  <si>
    <t>ALPAS13</t>
  </si>
  <si>
    <t>ALPAS11</t>
  </si>
  <si>
    <t>ALPAS12</t>
  </si>
  <si>
    <t>ALPAS14</t>
  </si>
  <si>
    <t>ALPAS16</t>
  </si>
  <si>
    <t>ALPAS21</t>
  </si>
  <si>
    <t>ALPAS22</t>
  </si>
  <si>
    <t>ALPAS23</t>
  </si>
  <si>
    <t>ALPAS24</t>
  </si>
  <si>
    <t>ALPAS26</t>
  </si>
  <si>
    <t>AVAZ11</t>
  </si>
  <si>
    <t>AVAZ12</t>
  </si>
  <si>
    <t>AVAZ21</t>
  </si>
  <si>
    <t>AVAZ22</t>
  </si>
  <si>
    <t>AZAPO91</t>
  </si>
  <si>
    <t>AZAPO92</t>
  </si>
  <si>
    <t>AZAPO93</t>
  </si>
  <si>
    <t>AZICI11</t>
  </si>
  <si>
    <t>AZICI12</t>
  </si>
  <si>
    <t>AZICI13</t>
  </si>
  <si>
    <t>AZICI14</t>
  </si>
  <si>
    <t>AZICI21</t>
  </si>
  <si>
    <t>AZICI22</t>
  </si>
  <si>
    <t>AZICI23</t>
  </si>
  <si>
    <t>AZICI24</t>
  </si>
  <si>
    <t>BABRI11</t>
  </si>
  <si>
    <t>BABRI12</t>
  </si>
  <si>
    <t>BABRI21</t>
  </si>
  <si>
    <t>BABRI22</t>
  </si>
  <si>
    <t>BAKIC91</t>
  </si>
  <si>
    <t>BAKIC92</t>
  </si>
  <si>
    <t>BAND94</t>
  </si>
  <si>
    <t>BAND93</t>
  </si>
  <si>
    <t>BASCA11</t>
  </si>
  <si>
    <t>BASCA12</t>
  </si>
  <si>
    <t>BASCA13</t>
  </si>
  <si>
    <t>BASCA14</t>
  </si>
  <si>
    <t>BASCA21</t>
  </si>
  <si>
    <t>BASCA22</t>
  </si>
  <si>
    <t>BASCA23</t>
  </si>
  <si>
    <t>BASCA24</t>
  </si>
  <si>
    <t>BASCA32</t>
  </si>
  <si>
    <t>BASCA91</t>
  </si>
  <si>
    <t>BASCA92</t>
  </si>
  <si>
    <t>BASCA93</t>
  </si>
  <si>
    <t>BCFAZ11</t>
  </si>
  <si>
    <t>BCFAZ12</t>
  </si>
  <si>
    <t>BCFAZ13</t>
  </si>
  <si>
    <t>BCFAZ21</t>
  </si>
  <si>
    <t>BCFAZ22</t>
  </si>
  <si>
    <t>BCFAZ23</t>
  </si>
  <si>
    <t>BHRTV11</t>
  </si>
  <si>
    <t>BHRTV12</t>
  </si>
  <si>
    <t>BHRTV13</t>
  </si>
  <si>
    <t>BHRTV21</t>
  </si>
  <si>
    <t>BHRTV22</t>
  </si>
  <si>
    <t>BHRTV23</t>
  </si>
  <si>
    <t>BHSUM13</t>
  </si>
  <si>
    <t>BHSUM21</t>
  </si>
  <si>
    <t>BHSUM22</t>
  </si>
  <si>
    <t>BHSUM23</t>
  </si>
  <si>
    <t>BHSUM11</t>
  </si>
  <si>
    <t>BHSUM12</t>
  </si>
  <si>
    <t>BILAL91</t>
  </si>
  <si>
    <t>BILAL92</t>
  </si>
  <si>
    <t>BILAL93</t>
  </si>
  <si>
    <t>BILPO11</t>
  </si>
  <si>
    <t>BILPO12</t>
  </si>
  <si>
    <t>BILPO13</t>
  </si>
  <si>
    <t>BILPO21</t>
  </si>
  <si>
    <t>BILPO22</t>
  </si>
  <si>
    <t>BILPO23</t>
  </si>
  <si>
    <t>BILMI11</t>
  </si>
  <si>
    <t>BILMI12</t>
  </si>
  <si>
    <t>BILMI14</t>
  </si>
  <si>
    <t>BILMI21</t>
  </si>
  <si>
    <t>BILMI22</t>
  </si>
  <si>
    <t>BILMI24</t>
  </si>
  <si>
    <t>BILMI13</t>
  </si>
  <si>
    <t>BILMI23</t>
  </si>
  <si>
    <t>BINZV91</t>
  </si>
  <si>
    <t>BINZV92</t>
  </si>
  <si>
    <t>BINZV93</t>
  </si>
  <si>
    <t>BISTR11</t>
  </si>
  <si>
    <t>BISTR12</t>
  </si>
  <si>
    <t>BISTR21</t>
  </si>
  <si>
    <t>BISTR22</t>
  </si>
  <si>
    <t>BJELA11</t>
  </si>
  <si>
    <t>BJELA12</t>
  </si>
  <si>
    <t>BJELA13</t>
  </si>
  <si>
    <t>BJELA21</t>
  </si>
  <si>
    <t>BJELA22</t>
  </si>
  <si>
    <t>BJELA23</t>
  </si>
  <si>
    <t>BLAGA11</t>
  </si>
  <si>
    <t>BLAGA13</t>
  </si>
  <si>
    <t>BLAGA21</t>
  </si>
  <si>
    <t>BLAGA23</t>
  </si>
  <si>
    <t>BLATC13</t>
  </si>
  <si>
    <t>BLATC12</t>
  </si>
  <si>
    <t>BLATC11</t>
  </si>
  <si>
    <t>BLATC23</t>
  </si>
  <si>
    <t>BLATC22</t>
  </si>
  <si>
    <t>BLATC21</t>
  </si>
  <si>
    <t>BMHOT11</t>
  </si>
  <si>
    <t>BMHOT12</t>
  </si>
  <si>
    <t>BMHOT13</t>
  </si>
  <si>
    <t>BMHOT21</t>
  </si>
  <si>
    <t>BMHOT22</t>
  </si>
  <si>
    <t>BMHOT23</t>
  </si>
  <si>
    <t>BNT91</t>
  </si>
  <si>
    <t>BNT92</t>
  </si>
  <si>
    <t>BOLJ11</t>
  </si>
  <si>
    <t>BOLJ12</t>
  </si>
  <si>
    <t>BOLJ13</t>
  </si>
  <si>
    <t>BOLJ21</t>
  </si>
  <si>
    <t>BOLJ22</t>
  </si>
  <si>
    <t>BOLJ23</t>
  </si>
  <si>
    <t>BOLN11</t>
  </si>
  <si>
    <t>BOLN12</t>
  </si>
  <si>
    <t>BOLN13</t>
  </si>
  <si>
    <t>BOLN21</t>
  </si>
  <si>
    <t>BOLN22</t>
  </si>
  <si>
    <t>BOLN23</t>
  </si>
  <si>
    <t>BORCI91</t>
  </si>
  <si>
    <t>BORCI92</t>
  </si>
  <si>
    <t>BOSMA11</t>
  </si>
  <si>
    <t>BOSMA21</t>
  </si>
  <si>
    <t>BOSTA11</t>
  </si>
  <si>
    <t>BOSTA12</t>
  </si>
  <si>
    <t>BOSTA13</t>
  </si>
  <si>
    <t>BOSTA21</t>
  </si>
  <si>
    <t>BOSTA22</t>
  </si>
  <si>
    <t>BOSTA23</t>
  </si>
  <si>
    <t>BRADI91</t>
  </si>
  <si>
    <t>BRADI92</t>
  </si>
  <si>
    <t>BREKA11</t>
  </si>
  <si>
    <t>BREKA12</t>
  </si>
  <si>
    <t>BREKA13</t>
  </si>
  <si>
    <t>BREKA21</t>
  </si>
  <si>
    <t>BREKA22</t>
  </si>
  <si>
    <t>BREKA23</t>
  </si>
  <si>
    <t>BREZA11</t>
  </si>
  <si>
    <t>BREZA12</t>
  </si>
  <si>
    <t>BREZA13</t>
  </si>
  <si>
    <t>BREZA21</t>
  </si>
  <si>
    <t>BREZA22</t>
  </si>
  <si>
    <t>BREZA23</t>
  </si>
  <si>
    <t>KORIT91</t>
  </si>
  <si>
    <t>KORIT93</t>
  </si>
  <si>
    <t>KORIT92</t>
  </si>
  <si>
    <t>ZALOZ93</t>
  </si>
  <si>
    <t>ZALOZ12</t>
  </si>
  <si>
    <t>ZALOZ22</t>
  </si>
  <si>
    <t>ZALOZ91</t>
  </si>
  <si>
    <t>BRZVC91</t>
  </si>
  <si>
    <t>BRZVC93</t>
  </si>
  <si>
    <t>BRZVC92</t>
  </si>
  <si>
    <t>BRZIK91</t>
  </si>
  <si>
    <t>BRZIK92</t>
  </si>
  <si>
    <t>BRIJE11</t>
  </si>
  <si>
    <t>BRIJE13</t>
  </si>
  <si>
    <t>BRIJE21</t>
  </si>
  <si>
    <t>BRIJE22</t>
  </si>
  <si>
    <t>BRIJE12</t>
  </si>
  <si>
    <t>BRIJE23</t>
  </si>
  <si>
    <t>BRIZN91</t>
  </si>
  <si>
    <t>BRIZN92</t>
  </si>
  <si>
    <t>BRIZN93</t>
  </si>
  <si>
    <t>BRNJC91</t>
  </si>
  <si>
    <t>BRNJC92</t>
  </si>
  <si>
    <t>BRNJC93</t>
  </si>
  <si>
    <t>BRODA11</t>
  </si>
  <si>
    <t>BRODA12</t>
  </si>
  <si>
    <t>BRODA21</t>
  </si>
  <si>
    <t>BRODA22</t>
  </si>
  <si>
    <t>BRZOV91</t>
  </si>
  <si>
    <t>BRZOV92</t>
  </si>
  <si>
    <t>BRZOV93</t>
  </si>
  <si>
    <t>BUCAP13</t>
  </si>
  <si>
    <t>BUCAP11</t>
  </si>
  <si>
    <t>BUCAP12</t>
  </si>
  <si>
    <t>BUCAP23</t>
  </si>
  <si>
    <t>BUCAP21</t>
  </si>
  <si>
    <t>BUCAP22</t>
  </si>
  <si>
    <t>BUCI91</t>
  </si>
  <si>
    <t>BUCI92</t>
  </si>
  <si>
    <t>BUCI93</t>
  </si>
  <si>
    <t>BUCDZ91</t>
  </si>
  <si>
    <t>BUCDZ92</t>
  </si>
  <si>
    <t>BUCDZ93</t>
  </si>
  <si>
    <t>BULMO12</t>
  </si>
  <si>
    <t>BULMO22</t>
  </si>
  <si>
    <t>BUNA91</t>
  </si>
  <si>
    <t>BUNA92</t>
  </si>
  <si>
    <t>BUNA93</t>
  </si>
  <si>
    <t>BUSOV91</t>
  </si>
  <si>
    <t>BUSOV92</t>
  </si>
  <si>
    <t>BUSOV93</t>
  </si>
  <si>
    <t>BUSST92</t>
  </si>
  <si>
    <t>BUSST93</t>
  </si>
  <si>
    <t>BUTMI11</t>
  </si>
  <si>
    <t>BUTMI12</t>
  </si>
  <si>
    <t>BUTMI13</t>
  </si>
  <si>
    <t>BUTMI21</t>
  </si>
  <si>
    <t>BUTMI22</t>
  </si>
  <si>
    <t>BUTMI23</t>
  </si>
  <si>
    <t>BUTUR91</t>
  </si>
  <si>
    <t>BUTUR92</t>
  </si>
  <si>
    <t>BUTUR93</t>
  </si>
  <si>
    <t>CAMPU11</t>
  </si>
  <si>
    <t>CAMPU12</t>
  </si>
  <si>
    <t>CAMPU13</t>
  </si>
  <si>
    <t>CAMPU21</t>
  </si>
  <si>
    <t>CAMPU22</t>
  </si>
  <si>
    <t>CAMPU23</t>
  </si>
  <si>
    <t>CAPLJ11</t>
  </si>
  <si>
    <t>CAPLJ12</t>
  </si>
  <si>
    <t>CAPLJ13</t>
  </si>
  <si>
    <t>CAPLJ21</t>
  </si>
  <si>
    <t>CAPLJ22</t>
  </si>
  <si>
    <t>CAPLJ23</t>
  </si>
  <si>
    <t>CAPRE91</t>
  </si>
  <si>
    <t>CAPRE92</t>
  </si>
  <si>
    <t>CAPRE93</t>
  </si>
  <si>
    <t>CEKAL11</t>
  </si>
  <si>
    <t>CEKAL12</t>
  </si>
  <si>
    <t>CEKAL13</t>
  </si>
  <si>
    <t>CEKAL21</t>
  </si>
  <si>
    <t>CEKAL22</t>
  </si>
  <si>
    <t>CEKAL23</t>
  </si>
  <si>
    <t>CELIN91</t>
  </si>
  <si>
    <t>CELIN92</t>
  </si>
  <si>
    <t>CELIN93</t>
  </si>
  <si>
    <t>CIGLA11</t>
  </si>
  <si>
    <t>CIGLA12</t>
  </si>
  <si>
    <t>CIGLA13</t>
  </si>
  <si>
    <t>CIGLA14</t>
  </si>
  <si>
    <t>CIGLA21</t>
  </si>
  <si>
    <t>CIGLA22</t>
  </si>
  <si>
    <t>CIGLA23</t>
  </si>
  <si>
    <t>CIGLA24</t>
  </si>
  <si>
    <t>CIGLA31</t>
  </si>
  <si>
    <t>CIGLA32</t>
  </si>
  <si>
    <t>CIGLA34</t>
  </si>
  <si>
    <t>CITLU91</t>
  </si>
  <si>
    <t>CITLU92</t>
  </si>
  <si>
    <t>CITLU93</t>
  </si>
  <si>
    <t>CPB11</t>
  </si>
  <si>
    <t>CPB12</t>
  </si>
  <si>
    <t>CPB13</t>
  </si>
  <si>
    <t>CPB14</t>
  </si>
  <si>
    <t>CPB16</t>
  </si>
  <si>
    <t>CPB21</t>
  </si>
  <si>
    <t>CPB22</t>
  </si>
  <si>
    <t>CPB23</t>
  </si>
  <si>
    <t>CPB24</t>
  </si>
  <si>
    <t>CPB26</t>
  </si>
  <si>
    <t>CPB31</t>
  </si>
  <si>
    <t>CPB36</t>
  </si>
  <si>
    <t>CPB93</t>
  </si>
  <si>
    <t>CPB95</t>
  </si>
  <si>
    <t>CRKVC11</t>
  </si>
  <si>
    <t>CRKVC12</t>
  </si>
  <si>
    <t>CRKVC21</t>
  </si>
  <si>
    <t>CRKVC22</t>
  </si>
  <si>
    <t>CRNAJ91</t>
  </si>
  <si>
    <t>CUBRE92</t>
  </si>
  <si>
    <t>CUBRE93</t>
  </si>
  <si>
    <t>CUBRE94</t>
  </si>
  <si>
    <t>DANOZ14</t>
  </si>
  <si>
    <t>DANOZ24</t>
  </si>
  <si>
    <t>DASTA91</t>
  </si>
  <si>
    <t>DASTA92</t>
  </si>
  <si>
    <t>DDDOM11</t>
  </si>
  <si>
    <t>DDDOM12</t>
  </si>
  <si>
    <t>DDDOM13</t>
  </si>
  <si>
    <t>DDDOM21</t>
  </si>
  <si>
    <t>DDDOM22</t>
  </si>
  <si>
    <t>DDDOM23</t>
  </si>
  <si>
    <t>DDPRO11</t>
  </si>
  <si>
    <t>DDPRO12</t>
  </si>
  <si>
    <t>DDPRO13</t>
  </si>
  <si>
    <t>DDPRO14</t>
  </si>
  <si>
    <t>DDPRO16</t>
  </si>
  <si>
    <t>DDPRO21</t>
  </si>
  <si>
    <t>DDPRO22</t>
  </si>
  <si>
    <t>DDPRO23</t>
  </si>
  <si>
    <t>DDPRO24</t>
  </si>
  <si>
    <t>DDPRO26</t>
  </si>
  <si>
    <t>DDPRO32</t>
  </si>
  <si>
    <t>DDPRO33</t>
  </si>
  <si>
    <t>DDPRO91</t>
  </si>
  <si>
    <t>DDPRO93</t>
  </si>
  <si>
    <t>DDPRO95</t>
  </si>
  <si>
    <t>DM11</t>
  </si>
  <si>
    <t>DM12</t>
  </si>
  <si>
    <t>DM13</t>
  </si>
  <si>
    <t>DM14</t>
  </si>
  <si>
    <t>DM15</t>
  </si>
  <si>
    <t>DM16</t>
  </si>
  <si>
    <t>DM21</t>
  </si>
  <si>
    <t>DM22</t>
  </si>
  <si>
    <t>DM24</t>
  </si>
  <si>
    <t>DM25</t>
  </si>
  <si>
    <t>DM26</t>
  </si>
  <si>
    <t>DM23</t>
  </si>
  <si>
    <t>DOBRI11</t>
  </si>
  <si>
    <t>DOBRI12</t>
  </si>
  <si>
    <t>DOBRI13</t>
  </si>
  <si>
    <t>DOBRI21</t>
  </si>
  <si>
    <t>DOBRI22</t>
  </si>
  <si>
    <t>DOBRI23</t>
  </si>
  <si>
    <t>DOIII11</t>
  </si>
  <si>
    <t>DOIII12</t>
  </si>
  <si>
    <t>DOIII13</t>
  </si>
  <si>
    <t>DOIII21</t>
  </si>
  <si>
    <t>DOIII22</t>
  </si>
  <si>
    <t>DOIII23</t>
  </si>
  <si>
    <t>DOBIV11</t>
  </si>
  <si>
    <t>DOBIV12</t>
  </si>
  <si>
    <t>DOBIV13</t>
  </si>
  <si>
    <t>DOBIV21</t>
  </si>
  <si>
    <t>DOBIV22</t>
  </si>
  <si>
    <t>DOBIV23</t>
  </si>
  <si>
    <t>DOBC411</t>
  </si>
  <si>
    <t>DOBC412</t>
  </si>
  <si>
    <t>DOBC413</t>
  </si>
  <si>
    <t>DOBC421</t>
  </si>
  <si>
    <t>DOBC422</t>
  </si>
  <si>
    <t>DOBC423</t>
  </si>
  <si>
    <t>DOBV22</t>
  </si>
  <si>
    <t>DOBV11</t>
  </si>
  <si>
    <t>DOBV12</t>
  </si>
  <si>
    <t>DOBV14</t>
  </si>
  <si>
    <t>DOBV21</t>
  </si>
  <si>
    <t>DOBV24</t>
  </si>
  <si>
    <t>DOGLD11</t>
  </si>
  <si>
    <t>DOGLD12</t>
  </si>
  <si>
    <t>DOGLD13</t>
  </si>
  <si>
    <t>DOGLD21</t>
  </si>
  <si>
    <t>DOGLD22</t>
  </si>
  <si>
    <t>DOGLD23</t>
  </si>
  <si>
    <t>DOLAS93</t>
  </si>
  <si>
    <t>DOLAS91</t>
  </si>
  <si>
    <t>DOLAS92</t>
  </si>
  <si>
    <t>DOLAS94</t>
  </si>
  <si>
    <t>DRAST91</t>
  </si>
  <si>
    <t>DRAST92</t>
  </si>
  <si>
    <t>DKOTO15</t>
  </si>
  <si>
    <t>DKOTO24</t>
  </si>
  <si>
    <t>DKOTO25</t>
  </si>
  <si>
    <t>DKOTO11</t>
  </si>
  <si>
    <t>DKOTO12</t>
  </si>
  <si>
    <t>DKOTO14</t>
  </si>
  <si>
    <t>DRAGO91</t>
  </si>
  <si>
    <t>DRAGO92</t>
  </si>
  <si>
    <t>DRAGO93</t>
  </si>
  <si>
    <t>DRETE11</t>
  </si>
  <si>
    <t>DRETE12</t>
  </si>
  <si>
    <t>DRETE13</t>
  </si>
  <si>
    <t>DRETE21</t>
  </si>
  <si>
    <t>DRETE22</t>
  </si>
  <si>
    <t>DRETE23</t>
  </si>
  <si>
    <t>DRIVU91</t>
  </si>
  <si>
    <t>DRIVU92</t>
  </si>
  <si>
    <t>DRVEN11</t>
  </si>
  <si>
    <t>DRVEN12</t>
  </si>
  <si>
    <t>DRVEN13</t>
  </si>
  <si>
    <t>DRVEN21</t>
  </si>
  <si>
    <t>DRVEN22</t>
  </si>
  <si>
    <t>DRVEN23</t>
  </si>
  <si>
    <t>DUBOS91</t>
  </si>
  <si>
    <t>DUBOS92</t>
  </si>
  <si>
    <t>DUBOS93</t>
  </si>
  <si>
    <t>DUZAN92</t>
  </si>
  <si>
    <t>DUZAN91</t>
  </si>
  <si>
    <t>RAMSA11</t>
  </si>
  <si>
    <t>RAMSA12</t>
  </si>
  <si>
    <t>RAMSA13</t>
  </si>
  <si>
    <t>RAMSA21</t>
  </si>
  <si>
    <t>RAMSA22</t>
  </si>
  <si>
    <t>RAMSA23</t>
  </si>
  <si>
    <t>DZANA91</t>
  </si>
  <si>
    <t>DZANA12</t>
  </si>
  <si>
    <t>DZANA13</t>
  </si>
  <si>
    <t>DZANA22</t>
  </si>
  <si>
    <t>DZANA23</t>
  </si>
  <si>
    <t>ELTEH11</t>
  </si>
  <si>
    <t>ELTEH12</t>
  </si>
  <si>
    <t>ELTEH13</t>
  </si>
  <si>
    <t>ELTEH21</t>
  </si>
  <si>
    <t>ELTEH22</t>
  </si>
  <si>
    <t>ELTEH23</t>
  </si>
  <si>
    <t>ENERG11</t>
  </si>
  <si>
    <t>ENERG12</t>
  </si>
  <si>
    <t>ENERG13</t>
  </si>
  <si>
    <t>ENERG21</t>
  </si>
  <si>
    <t>ENERG22</t>
  </si>
  <si>
    <t>ENERG23</t>
  </si>
  <si>
    <t>ENETE11</t>
  </si>
  <si>
    <t>ENETE13</t>
  </si>
  <si>
    <t>ENETE14</t>
  </si>
  <si>
    <t>ENETE21</t>
  </si>
  <si>
    <t>ENETE23</t>
  </si>
  <si>
    <t>ENETE24</t>
  </si>
  <si>
    <t>ENETE91</t>
  </si>
  <si>
    <t>ENETE92</t>
  </si>
  <si>
    <t>ENETE95</t>
  </si>
  <si>
    <t>ETFLU91</t>
  </si>
  <si>
    <t>ETFLU92</t>
  </si>
  <si>
    <t>ETFLU93</t>
  </si>
  <si>
    <t>FALET91</t>
  </si>
  <si>
    <t>FALET93</t>
  </si>
  <si>
    <t>FALET92</t>
  </si>
  <si>
    <t>FDS11</t>
  </si>
  <si>
    <t>FDS12</t>
  </si>
  <si>
    <t>FDS13</t>
  </si>
  <si>
    <t>FDS21</t>
  </si>
  <si>
    <t>FDS22</t>
  </si>
  <si>
    <t>FDS23</t>
  </si>
  <si>
    <t>FIS11</t>
  </si>
  <si>
    <t>FIS12</t>
  </si>
  <si>
    <t>FIS13</t>
  </si>
  <si>
    <t>FIS21</t>
  </si>
  <si>
    <t>FIS22</t>
  </si>
  <si>
    <t>FIS23</t>
  </si>
  <si>
    <t>FOJNI11</t>
  </si>
  <si>
    <t>FOJNI12</t>
  </si>
  <si>
    <t>FOJNI13</t>
  </si>
  <si>
    <t>FOJNI21</t>
  </si>
  <si>
    <t>FOJNI22</t>
  </si>
  <si>
    <t>FOJNI23</t>
  </si>
  <si>
    <t>FOJST11</t>
  </si>
  <si>
    <t>FOJST21</t>
  </si>
  <si>
    <t>FOJST92</t>
  </si>
  <si>
    <t>GABEL11</t>
  </si>
  <si>
    <t>GABEL12</t>
  </si>
  <si>
    <t>GABEL13</t>
  </si>
  <si>
    <t>GABEL21</t>
  </si>
  <si>
    <t>GABEL22</t>
  </si>
  <si>
    <t>GABEL23</t>
  </si>
  <si>
    <t>GLAVT91</t>
  </si>
  <si>
    <t>GLAVT92</t>
  </si>
  <si>
    <t>GLAVU91</t>
  </si>
  <si>
    <t>GLAVU92</t>
  </si>
  <si>
    <t>GLOCA91</t>
  </si>
  <si>
    <t>GLOCA92</t>
  </si>
  <si>
    <t>GLOCA93</t>
  </si>
  <si>
    <t>GLUBU91</t>
  </si>
  <si>
    <t>GLUBU92</t>
  </si>
  <si>
    <t>GLUBU93</t>
  </si>
  <si>
    <t>GODUS91</t>
  </si>
  <si>
    <t>GODUS92</t>
  </si>
  <si>
    <t>GOLUB91</t>
  </si>
  <si>
    <t>GOLUB92</t>
  </si>
  <si>
    <t>GOLUB93</t>
  </si>
  <si>
    <t>GORA91</t>
  </si>
  <si>
    <t>GORA92</t>
  </si>
  <si>
    <t>GORA93</t>
  </si>
  <si>
    <t>GORBI91</t>
  </si>
  <si>
    <t>GORBI92</t>
  </si>
  <si>
    <t>GORBR91</t>
  </si>
  <si>
    <t>GORBR92</t>
  </si>
  <si>
    <t>GORBR93</t>
  </si>
  <si>
    <t>GDREZ91</t>
  </si>
  <si>
    <t>GDREZ92</t>
  </si>
  <si>
    <t>GJOSA91</t>
  </si>
  <si>
    <t>GJOSA93</t>
  </si>
  <si>
    <t>GVRAT91</t>
  </si>
  <si>
    <t>GVRAT92</t>
  </si>
  <si>
    <t>GVRAT93</t>
  </si>
  <si>
    <t>GPOLJ91</t>
  </si>
  <si>
    <t>GPOLJ92</t>
  </si>
  <si>
    <t>GPOLJ93</t>
  </si>
  <si>
    <t>GPBNA11</t>
  </si>
  <si>
    <t>GPBNA12</t>
  </si>
  <si>
    <t>GPBNA13</t>
  </si>
  <si>
    <t>GPBNA21</t>
  </si>
  <si>
    <t>GPBNA22</t>
  </si>
  <si>
    <t>GPBNA23</t>
  </si>
  <si>
    <t>GRABD91</t>
  </si>
  <si>
    <t>GRABD92</t>
  </si>
  <si>
    <t>GRABC91</t>
  </si>
  <si>
    <t>GRABC92</t>
  </si>
  <si>
    <t>GRBDZ11</t>
  </si>
  <si>
    <t>GRBDZ12</t>
  </si>
  <si>
    <t>GRBDZ13</t>
  </si>
  <si>
    <t>GRBDZ14</t>
  </si>
  <si>
    <t>GRBDZ21</t>
  </si>
  <si>
    <t>GRBDZ22</t>
  </si>
  <si>
    <t>GRBDZ23</t>
  </si>
  <si>
    <t>GRBDZ24</t>
  </si>
  <si>
    <t>GRBDZ92</t>
  </si>
  <si>
    <t>GRBST11</t>
  </si>
  <si>
    <t>GRBST12</t>
  </si>
  <si>
    <t>GRBST13</t>
  </si>
  <si>
    <t>GRBST14</t>
  </si>
  <si>
    <t>GRBST21</t>
  </si>
  <si>
    <t>GRBST22</t>
  </si>
  <si>
    <t>GRBST23</t>
  </si>
  <si>
    <t>GRBST24</t>
  </si>
  <si>
    <t>GRBST31</t>
  </si>
  <si>
    <t>GRBST32</t>
  </si>
  <si>
    <t>GRUDE11</t>
  </si>
  <si>
    <t>GRUDE12</t>
  </si>
  <si>
    <t>GRUDE13</t>
  </si>
  <si>
    <t>GRUDE21</t>
  </si>
  <si>
    <t>GRUDE22</t>
  </si>
  <si>
    <t>GRUDE23</t>
  </si>
  <si>
    <t>GUDEL91</t>
  </si>
  <si>
    <t>GUDEL92</t>
  </si>
  <si>
    <t>GUDEL93</t>
  </si>
  <si>
    <t>HADZI91</t>
  </si>
  <si>
    <t>HADZI92</t>
  </si>
  <si>
    <t>HADZI94</t>
  </si>
  <si>
    <t>HADCE11</t>
  </si>
  <si>
    <t>HADCE12</t>
  </si>
  <si>
    <t>HADCE13</t>
  </si>
  <si>
    <t>HADCE21</t>
  </si>
  <si>
    <t>HADCE22</t>
  </si>
  <si>
    <t>HADCE23</t>
  </si>
  <si>
    <t>HBILA91</t>
  </si>
  <si>
    <t>HBILA92</t>
  </si>
  <si>
    <t>HBILA93</t>
  </si>
  <si>
    <t>HESAL91</t>
  </si>
  <si>
    <t>HOLIN11</t>
  </si>
  <si>
    <t>HOLIN12</t>
  </si>
  <si>
    <t>HOLIN13</t>
  </si>
  <si>
    <t>HOLIN21</t>
  </si>
  <si>
    <t>HOLIN22</t>
  </si>
  <si>
    <t>HOLIN23</t>
  </si>
  <si>
    <t>HONDI91</t>
  </si>
  <si>
    <t>HONDI92</t>
  </si>
  <si>
    <t>HONDI93</t>
  </si>
  <si>
    <t>MALAK11</t>
  </si>
  <si>
    <t>MALAK12</t>
  </si>
  <si>
    <t>MALAK13</t>
  </si>
  <si>
    <t>MALAK21</t>
  </si>
  <si>
    <t>MALAK22</t>
  </si>
  <si>
    <t>MALAK23</t>
  </si>
  <si>
    <t>MARMO91</t>
  </si>
  <si>
    <t>MARMO92</t>
  </si>
  <si>
    <t>HOTNA11</t>
  </si>
  <si>
    <t>HOTNA12</t>
  </si>
  <si>
    <t>HOTNA13</t>
  </si>
  <si>
    <t>HOTNA21</t>
  </si>
  <si>
    <t>HOTNA22</t>
  </si>
  <si>
    <t>HOTNA23</t>
  </si>
  <si>
    <t>HOTON91</t>
  </si>
  <si>
    <t>HOTON92</t>
  </si>
  <si>
    <t>HOTON93</t>
  </si>
  <si>
    <t>HOTON11</t>
  </si>
  <si>
    <t>HOTON22</t>
  </si>
  <si>
    <t>HOTON23</t>
  </si>
  <si>
    <t>HOTON12</t>
  </si>
  <si>
    <t>HOTON13</t>
  </si>
  <si>
    <t>HOTON21</t>
  </si>
  <si>
    <t>HRASN11</t>
  </si>
  <si>
    <t>HRASN12</t>
  </si>
  <si>
    <t>HRASN13</t>
  </si>
  <si>
    <t>HRASN21</t>
  </si>
  <si>
    <t>HRASN22</t>
  </si>
  <si>
    <t>HRASN23</t>
  </si>
  <si>
    <t>HRSEH11</t>
  </si>
  <si>
    <t>HRSEH12</t>
  </si>
  <si>
    <t>HRSEH13</t>
  </si>
  <si>
    <t>HRSEH21</t>
  </si>
  <si>
    <t>HRSEH22</t>
  </si>
  <si>
    <t>HRSEH23</t>
  </si>
  <si>
    <t>HRATR11</t>
  </si>
  <si>
    <t>HRATR12</t>
  </si>
  <si>
    <t>HRATR13</t>
  </si>
  <si>
    <t>HRATR21</t>
  </si>
  <si>
    <t>HRATR22</t>
  </si>
  <si>
    <t>HRATR23</t>
  </si>
  <si>
    <t>HRID11</t>
  </si>
  <si>
    <t>HRID12</t>
  </si>
  <si>
    <t>HRID21</t>
  </si>
  <si>
    <t>HRID22</t>
  </si>
  <si>
    <t>HUDSK91</t>
  </si>
  <si>
    <t>HUDSK92</t>
  </si>
  <si>
    <t>HUDSK93</t>
  </si>
  <si>
    <t>HUMI91</t>
  </si>
  <si>
    <t>HUMI92</t>
  </si>
  <si>
    <t>HUMI93</t>
  </si>
  <si>
    <t>IDBAR91</t>
  </si>
  <si>
    <t>IDBAR92</t>
  </si>
  <si>
    <t>IIGIM91</t>
  </si>
  <si>
    <t>IIGIM11</t>
  </si>
  <si>
    <t>IIGIM12</t>
  </si>
  <si>
    <t>IIGIM13</t>
  </si>
  <si>
    <t>IIGIM22</t>
  </si>
  <si>
    <t>IIGIM23</t>
  </si>
  <si>
    <t>ILIDZ11</t>
  </si>
  <si>
    <t>ILIDZ25</t>
  </si>
  <si>
    <t>ILIDZ12</t>
  </si>
  <si>
    <t>ILIDZ13</t>
  </si>
  <si>
    <t>ILIDZ14</t>
  </si>
  <si>
    <t>ILIDZ15</t>
  </si>
  <si>
    <t>ILIDZ16</t>
  </si>
  <si>
    <t>ILIDZ26</t>
  </si>
  <si>
    <t>ILIDZ21</t>
  </si>
  <si>
    <t>ILIDZ22</t>
  </si>
  <si>
    <t>ILIDZ23</t>
  </si>
  <si>
    <t>ILIDZ24</t>
  </si>
  <si>
    <t>ILIJA11</t>
  </si>
  <si>
    <t>ILIJA12</t>
  </si>
  <si>
    <t>ILIJA13</t>
  </si>
  <si>
    <t>ILIJA21</t>
  </si>
  <si>
    <t>ILIJA22</t>
  </si>
  <si>
    <t>ILIJA23</t>
  </si>
  <si>
    <t>IMPOR13</t>
  </si>
  <si>
    <t>IMPOR23</t>
  </si>
  <si>
    <t>MEDCA11</t>
  </si>
  <si>
    <t>MEDCA21</t>
  </si>
  <si>
    <t>SPARK12</t>
  </si>
  <si>
    <t>SPARK22</t>
  </si>
  <si>
    <t>IVANC91</t>
  </si>
  <si>
    <t>IVANC92</t>
  </si>
  <si>
    <t>IVANC93</t>
  </si>
  <si>
    <t>JABLA13</t>
  </si>
  <si>
    <t>JABLA23</t>
  </si>
  <si>
    <t>JABLA91</t>
  </si>
  <si>
    <t>JABLA92</t>
  </si>
  <si>
    <t>JABLA93</t>
  </si>
  <si>
    <t>JABJU11</t>
  </si>
  <si>
    <t>JABJU12</t>
  </si>
  <si>
    <t>JABJU21</t>
  </si>
  <si>
    <t>JABJU22</t>
  </si>
  <si>
    <t>JASNK91</t>
  </si>
  <si>
    <t>JASNK92</t>
  </si>
  <si>
    <t>JASEN91</t>
  </si>
  <si>
    <t>JASEN92</t>
  </si>
  <si>
    <t>JAVDO11</t>
  </si>
  <si>
    <t>JAVDO21</t>
  </si>
  <si>
    <t>KACUN91</t>
  </si>
  <si>
    <t>KACUN92</t>
  </si>
  <si>
    <t>KACUN93</t>
  </si>
  <si>
    <t>KAKAN12</t>
  </si>
  <si>
    <t>KAKAN13</t>
  </si>
  <si>
    <t>KAKAN91</t>
  </si>
  <si>
    <t>KAKAN92</t>
  </si>
  <si>
    <t>KAKAN93</t>
  </si>
  <si>
    <t>KAKAN22</t>
  </si>
  <si>
    <t>KAKAN23</t>
  </si>
  <si>
    <t>KAKCE11</t>
  </si>
  <si>
    <t>KAKCE12</t>
  </si>
  <si>
    <t>KAKCE13</t>
  </si>
  <si>
    <t>KAKCE21</t>
  </si>
  <si>
    <t>KAKCE22</t>
  </si>
  <si>
    <t>KAKCE23</t>
  </si>
  <si>
    <t>KAKDO91</t>
  </si>
  <si>
    <t>KAKDO92</t>
  </si>
  <si>
    <t>KAKDO93</t>
  </si>
  <si>
    <t>OBRE91</t>
  </si>
  <si>
    <t>OBRE92</t>
  </si>
  <si>
    <t>OBRE93</t>
  </si>
  <si>
    <t>KVARD91</t>
  </si>
  <si>
    <t>KVARD93</t>
  </si>
  <si>
    <t>KANAL93</t>
  </si>
  <si>
    <t>KANAL91</t>
  </si>
  <si>
    <t>KANAL12</t>
  </si>
  <si>
    <t>KANAL22</t>
  </si>
  <si>
    <t>KAONI91</t>
  </si>
  <si>
    <t>KAONI92</t>
  </si>
  <si>
    <t>KAONI93</t>
  </si>
  <si>
    <t>KARAS12</t>
  </si>
  <si>
    <t>KARAS13</t>
  </si>
  <si>
    <t>KARAS11</t>
  </si>
  <si>
    <t>KARAS21</t>
  </si>
  <si>
    <t>KARAS22</t>
  </si>
  <si>
    <t>KARAS23</t>
  </si>
  <si>
    <t>KARAS91</t>
  </si>
  <si>
    <t>KARAS92</t>
  </si>
  <si>
    <t>KARAS93</t>
  </si>
  <si>
    <t>KARPZ11</t>
  </si>
  <si>
    <t>KARPZ12</t>
  </si>
  <si>
    <t>KARPZ13</t>
  </si>
  <si>
    <t>KARPZ21</t>
  </si>
  <si>
    <t>KARPZ22</t>
  </si>
  <si>
    <t>KARPZ23</t>
  </si>
  <si>
    <t>KBZEN91</t>
  </si>
  <si>
    <t>KBZEN92</t>
  </si>
  <si>
    <t>KBZEN93</t>
  </si>
  <si>
    <t>KISEL91</t>
  </si>
  <si>
    <t>KISEL92</t>
  </si>
  <si>
    <t>KISEL93</t>
  </si>
  <si>
    <t>KISCE11</t>
  </si>
  <si>
    <t>KISCE12</t>
  </si>
  <si>
    <t>KISCE13</t>
  </si>
  <si>
    <t>KISCE21</t>
  </si>
  <si>
    <t>KISCE22</t>
  </si>
  <si>
    <t>KISCE23</t>
  </si>
  <si>
    <t>KLAS11</t>
  </si>
  <si>
    <t>KLAS12</t>
  </si>
  <si>
    <t>KLAS13</t>
  </si>
  <si>
    <t>KLAS21</t>
  </si>
  <si>
    <t>KLAS22</t>
  </si>
  <si>
    <t>KLAS23</t>
  </si>
  <si>
    <t>KLOPC91</t>
  </si>
  <si>
    <t>KLOPC92</t>
  </si>
  <si>
    <t>KLOPC93</t>
  </si>
  <si>
    <t>KONJI11</t>
  </si>
  <si>
    <t>KONJI12</t>
  </si>
  <si>
    <t>KONJI13</t>
  </si>
  <si>
    <t>KONJI21</t>
  </si>
  <si>
    <t>KONJI22</t>
  </si>
  <si>
    <t>KONJI23</t>
  </si>
  <si>
    <t>KOREJ11</t>
  </si>
  <si>
    <t>KOREJ12</t>
  </si>
  <si>
    <t>KOREJ13</t>
  </si>
  <si>
    <t>KOREJ21</t>
  </si>
  <si>
    <t>KOREJ22</t>
  </si>
  <si>
    <t>KOREJ23</t>
  </si>
  <si>
    <t>KOSSJ11</t>
  </si>
  <si>
    <t>KOSSJ12</t>
  </si>
  <si>
    <t>KOSSJ13</t>
  </si>
  <si>
    <t>KOSSJ14</t>
  </si>
  <si>
    <t>KOSSJ15</t>
  </si>
  <si>
    <t>KOSSJ22</t>
  </si>
  <si>
    <t>KOSSJ23</t>
  </si>
  <si>
    <t>KOSSJ24</t>
  </si>
  <si>
    <t>KOSSJ25</t>
  </si>
  <si>
    <t>KOSSJ33</t>
  </si>
  <si>
    <t>KOSSJ34</t>
  </si>
  <si>
    <t>KOSSJ35</t>
  </si>
  <si>
    <t>KOVDZ11</t>
  </si>
  <si>
    <t>KOVDZ12</t>
  </si>
  <si>
    <t>KOVDZ13</t>
  </si>
  <si>
    <t>KOVDZ21</t>
  </si>
  <si>
    <t>KOVDZ22</t>
  </si>
  <si>
    <t>KOVDZ23</t>
  </si>
  <si>
    <t>KOZOV91</t>
  </si>
  <si>
    <t>KOZOV92</t>
  </si>
  <si>
    <t>SUTJE91</t>
  </si>
  <si>
    <t>SUTJE92</t>
  </si>
  <si>
    <t>SUTJE93</t>
  </si>
  <si>
    <t>KRCEV91</t>
  </si>
  <si>
    <t>KRCEV92</t>
  </si>
  <si>
    <t>KRCEV93</t>
  </si>
  <si>
    <t>KGORA91</t>
  </si>
  <si>
    <t>KGORA92</t>
  </si>
  <si>
    <t>KRESE91</t>
  </si>
  <si>
    <t>KRESE92</t>
  </si>
  <si>
    <t>KRESE93</t>
  </si>
  <si>
    <t>KRUPC91</t>
  </si>
  <si>
    <t>KRUPC92</t>
  </si>
  <si>
    <t>KRUSC12</t>
  </si>
  <si>
    <t>KRUSC22</t>
  </si>
  <si>
    <t>KRUSC91</t>
  </si>
  <si>
    <t>KRUSC92</t>
  </si>
  <si>
    <t>KRUSC93</t>
  </si>
  <si>
    <t>KSCSK11</t>
  </si>
  <si>
    <t>KSCSK12</t>
  </si>
  <si>
    <t>KSCSK13</t>
  </si>
  <si>
    <t>KSCSK21</t>
  </si>
  <si>
    <t>KSCSK22</t>
  </si>
  <si>
    <t>KSCSK23</t>
  </si>
  <si>
    <t>KTK12</t>
  </si>
  <si>
    <t>KTK13</t>
  </si>
  <si>
    <t>KTK14</t>
  </si>
  <si>
    <t>KTK22</t>
  </si>
  <si>
    <t>KTK23</t>
  </si>
  <si>
    <t>KTK24</t>
  </si>
  <si>
    <t>KULDE13</t>
  </si>
  <si>
    <t>KULDE23</t>
  </si>
  <si>
    <t>KULDE33</t>
  </si>
  <si>
    <t>KULDE92</t>
  </si>
  <si>
    <t>KULDE93</t>
  </si>
  <si>
    <t>KULDE91</t>
  </si>
  <si>
    <t>LASVA91</t>
  </si>
  <si>
    <t>LASVA92</t>
  </si>
  <si>
    <t>LASVA93</t>
  </si>
  <si>
    <t>LIGAT91</t>
  </si>
  <si>
    <t>LIGAT92</t>
  </si>
  <si>
    <t>LIGAT93</t>
  </si>
  <si>
    <t>LIJES91</t>
  </si>
  <si>
    <t>LIJES92</t>
  </si>
  <si>
    <t>LIJES93</t>
  </si>
  <si>
    <t>LISIN91</t>
  </si>
  <si>
    <t>LISIN92</t>
  </si>
  <si>
    <t>LJESV93</t>
  </si>
  <si>
    <t>LJESV91</t>
  </si>
  <si>
    <t>LJESV92</t>
  </si>
  <si>
    <t>LJUBI91</t>
  </si>
  <si>
    <t>LJUBI92</t>
  </si>
  <si>
    <t>LJUBU11</t>
  </si>
  <si>
    <t>LJUBU12</t>
  </si>
  <si>
    <t>LJUBU13</t>
  </si>
  <si>
    <t>LJUBU21</t>
  </si>
  <si>
    <t>LJUBU22</t>
  </si>
  <si>
    <t>LJUBU23</t>
  </si>
  <si>
    <t>LOPAN91</t>
  </si>
  <si>
    <t>LOPAN92</t>
  </si>
  <si>
    <t>LOPAN93</t>
  </si>
  <si>
    <t>LUCMO11</t>
  </si>
  <si>
    <t>LUCMO21</t>
  </si>
  <si>
    <t>LUCMO31</t>
  </si>
  <si>
    <t>LUKMI91</t>
  </si>
  <si>
    <t>LUKOM91</t>
  </si>
  <si>
    <t>LUKOM92</t>
  </si>
  <si>
    <t>LUKPO92</t>
  </si>
  <si>
    <t>LUKPO93</t>
  </si>
  <si>
    <t>LUKPO11</t>
  </si>
  <si>
    <t>LUKPO14</t>
  </si>
  <si>
    <t>LUKPO21</t>
  </si>
  <si>
    <t>LUKPO24</t>
  </si>
  <si>
    <t>LUZAN11</t>
  </si>
  <si>
    <t>LUZAN12</t>
  </si>
  <si>
    <t>LUZAN13</t>
  </si>
  <si>
    <t>LUZAN21</t>
  </si>
  <si>
    <t>LUZAN22</t>
  </si>
  <si>
    <t>LUZAN23</t>
  </si>
  <si>
    <t>LUZDZ11</t>
  </si>
  <si>
    <t>LUZDZ12</t>
  </si>
  <si>
    <t>LUZDZ13</t>
  </si>
  <si>
    <t>LUZDZ21</t>
  </si>
  <si>
    <t>LUZDZ22</t>
  </si>
  <si>
    <t>LUZDZ23</t>
  </si>
  <si>
    <t>MALES92</t>
  </si>
  <si>
    <t>MALES93</t>
  </si>
  <si>
    <t>MALOP11</t>
  </si>
  <si>
    <t>MALOP21</t>
  </si>
  <si>
    <t>MALOP92</t>
  </si>
  <si>
    <t>MALOP93</t>
  </si>
  <si>
    <t>VIJEN11</t>
  </si>
  <si>
    <t>VIJEN12</t>
  </si>
  <si>
    <t>VIJEN13</t>
  </si>
  <si>
    <t>VIJEN21</t>
  </si>
  <si>
    <t>VIJEN22</t>
  </si>
  <si>
    <t>VIJEN23</t>
  </si>
  <si>
    <t>VIJEN91</t>
  </si>
  <si>
    <t>VIJEN93</t>
  </si>
  <si>
    <t>MARSK11</t>
  </si>
  <si>
    <t>MARSK12</t>
  </si>
  <si>
    <t>MASLI91</t>
  </si>
  <si>
    <t>MASLI92</t>
  </si>
  <si>
    <t>MEDRE11</t>
  </si>
  <si>
    <t>MEDRE12</t>
  </si>
  <si>
    <t>MEDRE13</t>
  </si>
  <si>
    <t>MEDRE21</t>
  </si>
  <si>
    <t>MEDRE22</t>
  </si>
  <si>
    <t>MEDRE23</t>
  </si>
  <si>
    <t>MEHUR91</t>
  </si>
  <si>
    <t>MEHUR92</t>
  </si>
  <si>
    <t>MEHUR93</t>
  </si>
  <si>
    <t>MEHUR94</t>
  </si>
  <si>
    <t>MEJTS21</t>
  </si>
  <si>
    <t>MEJTS12</t>
  </si>
  <si>
    <t>MEJTS11</t>
  </si>
  <si>
    <t>MEJTS22</t>
  </si>
  <si>
    <t>MEOKU11</t>
  </si>
  <si>
    <t>MEOKU92</t>
  </si>
  <si>
    <t>MEOKU13</t>
  </si>
  <si>
    <t>MEOKU21</t>
  </si>
  <si>
    <t>MEOKU93</t>
  </si>
  <si>
    <t>MEOKU23</t>
  </si>
  <si>
    <t>MERKU11</t>
  </si>
  <si>
    <t>MERKU12</t>
  </si>
  <si>
    <t>MERKU13</t>
  </si>
  <si>
    <t>MERKU14</t>
  </si>
  <si>
    <t>MERKU21</t>
  </si>
  <si>
    <t>MERKU22</t>
  </si>
  <si>
    <t>MERKU23</t>
  </si>
  <si>
    <t>MERKU24</t>
  </si>
  <si>
    <t>MERST11</t>
  </si>
  <si>
    <t>MERST12</t>
  </si>
  <si>
    <t>MERST13</t>
  </si>
  <si>
    <t>MERST21</t>
  </si>
  <si>
    <t>MERST22</t>
  </si>
  <si>
    <t>MERST23</t>
  </si>
  <si>
    <t>MIKLI92</t>
  </si>
  <si>
    <t>MIKLI91</t>
  </si>
  <si>
    <t>MIKLI93</t>
  </si>
  <si>
    <t>MILKL11</t>
  </si>
  <si>
    <t>MILKL12</t>
  </si>
  <si>
    <t>MILKL13</t>
  </si>
  <si>
    <t>MILKL21</t>
  </si>
  <si>
    <t>MILKL22</t>
  </si>
  <si>
    <t>MILKL23</t>
  </si>
  <si>
    <t>MIVIC11</t>
  </si>
  <si>
    <t>MIVIC12</t>
  </si>
  <si>
    <t>MIVIC13</t>
  </si>
  <si>
    <t>MIOCI91</t>
  </si>
  <si>
    <t>MIOCI92</t>
  </si>
  <si>
    <t>MISEV91</t>
  </si>
  <si>
    <t>MISEV92</t>
  </si>
  <si>
    <t>MISOC91</t>
  </si>
  <si>
    <t>MISOC92</t>
  </si>
  <si>
    <t>MONJI91</t>
  </si>
  <si>
    <t>MONJI92</t>
  </si>
  <si>
    <t>MOPTT23</t>
  </si>
  <si>
    <t>MOPTT11</t>
  </si>
  <si>
    <t>MOPTT12</t>
  </si>
  <si>
    <t>MOPTT13</t>
  </si>
  <si>
    <t>MOPTT21</t>
  </si>
  <si>
    <t>MOPTT22</t>
  </si>
  <si>
    <t>MOSOR91</t>
  </si>
  <si>
    <t>MOSOR92</t>
  </si>
  <si>
    <t>MOSOR93</t>
  </si>
  <si>
    <t>RASKR92</t>
  </si>
  <si>
    <t>RASKR93</t>
  </si>
  <si>
    <t>RASKR94</t>
  </si>
  <si>
    <t>MOTKC11</t>
  </si>
  <si>
    <t>MOTKC12</t>
  </si>
  <si>
    <t>MOTKC13</t>
  </si>
  <si>
    <t>MOTKC21</t>
  </si>
  <si>
    <t>MOTKC22</t>
  </si>
  <si>
    <t>MOTKC23</t>
  </si>
  <si>
    <t>MOUPR11</t>
  </si>
  <si>
    <t>MOUPR12</t>
  </si>
  <si>
    <t>MOUPR13</t>
  </si>
  <si>
    <t>MOUPR21</t>
  </si>
  <si>
    <t>MOUPR22</t>
  </si>
  <si>
    <t>MOUPR23</t>
  </si>
  <si>
    <t>MOSTR91</t>
  </si>
  <si>
    <t>MOSTR92</t>
  </si>
  <si>
    <t>MOSTR93</t>
  </si>
  <si>
    <t>LEPEN91</t>
  </si>
  <si>
    <t>LEPEN92</t>
  </si>
  <si>
    <t>LEPEN93</t>
  </si>
  <si>
    <t>PAVLO13</t>
  </si>
  <si>
    <t>PAVLO91</t>
  </si>
  <si>
    <t>PAVLO92</t>
  </si>
  <si>
    <t>HOTHI11</t>
  </si>
  <si>
    <t>HOTHI12</t>
  </si>
  <si>
    <t>HOTHI13</t>
  </si>
  <si>
    <t>HOTHI21</t>
  </si>
  <si>
    <t>HOTHI22</t>
  </si>
  <si>
    <t>HOTHI23</t>
  </si>
  <si>
    <t>AJDIN11</t>
  </si>
  <si>
    <t>AJDIN12</t>
  </si>
  <si>
    <t>AJDIN13</t>
  </si>
  <si>
    <t>BIBR11</t>
  </si>
  <si>
    <t>BIBR21</t>
  </si>
  <si>
    <t>BIBR92</t>
  </si>
  <si>
    <t>BIBR93</t>
  </si>
  <si>
    <t>NAPTR11</t>
  </si>
  <si>
    <t>NAPTR21</t>
  </si>
  <si>
    <t>NAPTR91</t>
  </si>
  <si>
    <t>NEDZA11</t>
  </si>
  <si>
    <t>NEDZA12</t>
  </si>
  <si>
    <t>NEDZA13</t>
  </si>
  <si>
    <t>NEDZA21</t>
  </si>
  <si>
    <t>NEDZA22</t>
  </si>
  <si>
    <t>NEDZA23</t>
  </si>
  <si>
    <t>NEMIL91</t>
  </si>
  <si>
    <t>NEMIL92</t>
  </si>
  <si>
    <t>NEUM11</t>
  </si>
  <si>
    <t>NEUM13</t>
  </si>
  <si>
    <t>NEUM14</t>
  </si>
  <si>
    <t>NEUM21</t>
  </si>
  <si>
    <t>NEUM23</t>
  </si>
  <si>
    <t>NEUM24</t>
  </si>
  <si>
    <t>NEUM31</t>
  </si>
  <si>
    <t>NEUM33</t>
  </si>
  <si>
    <t>NEUM34</t>
  </si>
  <si>
    <t>NEUM391</t>
  </si>
  <si>
    <t>NEUM392</t>
  </si>
  <si>
    <t>NEUM191</t>
  </si>
  <si>
    <t>NEUM192</t>
  </si>
  <si>
    <t>NISIC91</t>
  </si>
  <si>
    <t>NISIC92</t>
  </si>
  <si>
    <t>NISIC93</t>
  </si>
  <si>
    <t>NOVZE11</t>
  </si>
  <si>
    <t>NOVZE12</t>
  </si>
  <si>
    <t>NOVZE93</t>
  </si>
  <si>
    <t>NOVZE21</t>
  </si>
  <si>
    <t>NOVZE22</t>
  </si>
  <si>
    <t>NOVIG11</t>
  </si>
  <si>
    <t>NOVIG12</t>
  </si>
  <si>
    <t>NOVIG13</t>
  </si>
  <si>
    <t>NOVIG21</t>
  </si>
  <si>
    <t>NOVIG22</t>
  </si>
  <si>
    <t>NOVIG23</t>
  </si>
  <si>
    <t>NTRAV91</t>
  </si>
  <si>
    <t>NTRAV92</t>
  </si>
  <si>
    <t>NTRAV93</t>
  </si>
  <si>
    <t>OBALA11</t>
  </si>
  <si>
    <t>OBALA12</t>
  </si>
  <si>
    <t>OBALA13</t>
  </si>
  <si>
    <t>OBALA21</t>
  </si>
  <si>
    <t>OBALA22</t>
  </si>
  <si>
    <t>OBALA23</t>
  </si>
  <si>
    <t>OLGAJ91</t>
  </si>
  <si>
    <t>OLGAJ93</t>
  </si>
  <si>
    <t>OLGAJ94</t>
  </si>
  <si>
    <t>OLTKC11</t>
  </si>
  <si>
    <t>OLTKC12</t>
  </si>
  <si>
    <t>OLTKC13</t>
  </si>
  <si>
    <t>OLTKC21</t>
  </si>
  <si>
    <t>OLTKC22</t>
  </si>
  <si>
    <t>OLTKC23</t>
  </si>
  <si>
    <t>OLOLU91</t>
  </si>
  <si>
    <t>OLOLU92</t>
  </si>
  <si>
    <t>OLOLU93</t>
  </si>
  <si>
    <t>OPCAB11</t>
  </si>
  <si>
    <t>OPCAB12</t>
  </si>
  <si>
    <t>OPCAB21</t>
  </si>
  <si>
    <t>OPCAB22</t>
  </si>
  <si>
    <t>ORHOV91</t>
  </si>
  <si>
    <t>ORHOV92</t>
  </si>
  <si>
    <t>ORHOV93</t>
  </si>
  <si>
    <t>ORASN11</t>
  </si>
  <si>
    <t>ORASN12</t>
  </si>
  <si>
    <t>ORASN13</t>
  </si>
  <si>
    <t>ORASN21</t>
  </si>
  <si>
    <t>ORASN22</t>
  </si>
  <si>
    <t>ORASN23</t>
  </si>
  <si>
    <t>ORMAN91</t>
  </si>
  <si>
    <t>ORMAN92</t>
  </si>
  <si>
    <t>ORMAN94</t>
  </si>
  <si>
    <t>ORTIJ91</t>
  </si>
  <si>
    <t>ORTIJ92</t>
  </si>
  <si>
    <t>ORTIJ93</t>
  </si>
  <si>
    <t>OSJEK12</t>
  </si>
  <si>
    <t>OSJEK13</t>
  </si>
  <si>
    <t>OSJEK14</t>
  </si>
  <si>
    <t>OSJEK22</t>
  </si>
  <si>
    <t>OSJEK23</t>
  </si>
  <si>
    <t>OSJEK24</t>
  </si>
  <si>
    <t>OSTOJ91</t>
  </si>
  <si>
    <t>OSTOJ92</t>
  </si>
  <si>
    <t>OSTOJ93</t>
  </si>
  <si>
    <t>OTES11</t>
  </si>
  <si>
    <t>OTES12</t>
  </si>
  <si>
    <t>OTES13</t>
  </si>
  <si>
    <t>OTES21</t>
  </si>
  <si>
    <t>OTES22</t>
  </si>
  <si>
    <t>OTES23</t>
  </si>
  <si>
    <t>OTKDZ11</t>
  </si>
  <si>
    <t>OTKDZ12</t>
  </si>
  <si>
    <t>OTKDZ13</t>
  </si>
  <si>
    <t>OTKDZ22</t>
  </si>
  <si>
    <t>OTKDZ23</t>
  </si>
  <si>
    <t>OTKDZ91</t>
  </si>
  <si>
    <t>PAKLE91</t>
  </si>
  <si>
    <t>PAKLE92</t>
  </si>
  <si>
    <t>PAKLE93</t>
  </si>
  <si>
    <t>PAPRS92</t>
  </si>
  <si>
    <t>PAPRS91</t>
  </si>
  <si>
    <t>PARIC91</t>
  </si>
  <si>
    <t>PARIC92</t>
  </si>
  <si>
    <t>PARIC93</t>
  </si>
  <si>
    <t>PASIN13</t>
  </si>
  <si>
    <t>PASIN23</t>
  </si>
  <si>
    <t>PASIN11</t>
  </si>
  <si>
    <t>PASIN12</t>
  </si>
  <si>
    <t>PAZAR11</t>
  </si>
  <si>
    <t>PAZAR12</t>
  </si>
  <si>
    <t>PAZAR13</t>
  </si>
  <si>
    <t>PEJTO11</t>
  </si>
  <si>
    <t>PEJTO12</t>
  </si>
  <si>
    <t>PEJTO13</t>
  </si>
  <si>
    <t>PEJTO21</t>
  </si>
  <si>
    <t>PEJTO23</t>
  </si>
  <si>
    <t>PEJTO93</t>
  </si>
  <si>
    <t>PEHAN91</t>
  </si>
  <si>
    <t>PEHAN92</t>
  </si>
  <si>
    <t>PEHAN93</t>
  </si>
  <si>
    <t>PIVAR11</t>
  </si>
  <si>
    <t>PIVAR12</t>
  </si>
  <si>
    <t>PIVAR13</t>
  </si>
  <si>
    <t>PIVAR21</t>
  </si>
  <si>
    <t>PIVAR22</t>
  </si>
  <si>
    <t>PIVAR23</t>
  </si>
  <si>
    <t>PLOCA91</t>
  </si>
  <si>
    <t>PLOCA92</t>
  </si>
  <si>
    <t>PLOCA93</t>
  </si>
  <si>
    <t>PODBA91</t>
  </si>
  <si>
    <t>PODBA92</t>
  </si>
  <si>
    <t>PODBA93</t>
  </si>
  <si>
    <t>PODHR11</t>
  </si>
  <si>
    <t>PODHR12</t>
  </si>
  <si>
    <t>PODHR21</t>
  </si>
  <si>
    <t>PODHR22</t>
  </si>
  <si>
    <t>PODVI91</t>
  </si>
  <si>
    <t>PODVI92</t>
  </si>
  <si>
    <t>PODVI93</t>
  </si>
  <si>
    <t>PONIJ11</t>
  </si>
  <si>
    <t>PONIJ21</t>
  </si>
  <si>
    <t>PONIJ91</t>
  </si>
  <si>
    <t>PONIJ92</t>
  </si>
  <si>
    <t>PONIJ93</t>
  </si>
  <si>
    <t>POPLA91</t>
  </si>
  <si>
    <t>POPLA92</t>
  </si>
  <si>
    <t>POPLA93</t>
  </si>
  <si>
    <t>POTOC91</t>
  </si>
  <si>
    <t>POTOC92</t>
  </si>
  <si>
    <t>POTOC93</t>
  </si>
  <si>
    <t>PREOC91</t>
  </si>
  <si>
    <t>PREOC92</t>
  </si>
  <si>
    <t>PREOC93</t>
  </si>
  <si>
    <t>PREVK91</t>
  </si>
  <si>
    <t>PREVK92</t>
  </si>
  <si>
    <t>PREVK93</t>
  </si>
  <si>
    <t>PKSA11</t>
  </si>
  <si>
    <t>PKSA12</t>
  </si>
  <si>
    <t>PKSA13</t>
  </si>
  <si>
    <t>PKSA14</t>
  </si>
  <si>
    <t>PKSA15</t>
  </si>
  <si>
    <t>PKSA21</t>
  </si>
  <si>
    <t>PKSA22</t>
  </si>
  <si>
    <t>PKSA23</t>
  </si>
  <si>
    <t>PKSA24</t>
  </si>
  <si>
    <t>PKSA25</t>
  </si>
  <si>
    <t>PKSA31</t>
  </si>
  <si>
    <t>PKSA32</t>
  </si>
  <si>
    <t>PKSA91</t>
  </si>
  <si>
    <t>PKSA93</t>
  </si>
  <si>
    <t>PKSA95</t>
  </si>
  <si>
    <t>PROKO91</t>
  </si>
  <si>
    <t>PROKO92</t>
  </si>
  <si>
    <t>PROZO92</t>
  </si>
  <si>
    <t>PROZO93</t>
  </si>
  <si>
    <t>PREGR91</t>
  </si>
  <si>
    <t>PREGR92</t>
  </si>
  <si>
    <t>BINJE11</t>
  </si>
  <si>
    <t>BINJE12</t>
  </si>
  <si>
    <t>BINJE21</t>
  </si>
  <si>
    <t>BINJE22</t>
  </si>
  <si>
    <t>RESNI11</t>
  </si>
  <si>
    <t>RESNI12</t>
  </si>
  <si>
    <t>RESNI13</t>
  </si>
  <si>
    <t>KASAP91</t>
  </si>
  <si>
    <t>KASAP92</t>
  </si>
  <si>
    <t>ZUGLI91</t>
  </si>
  <si>
    <t>ZUGLI92</t>
  </si>
  <si>
    <t>GLAPO94</t>
  </si>
  <si>
    <t>GLAPO91</t>
  </si>
  <si>
    <t>GLAPO92</t>
  </si>
  <si>
    <t>GLAPO93</t>
  </si>
  <si>
    <t>MEDIX11</t>
  </si>
  <si>
    <t>MEDIX13</t>
  </si>
  <si>
    <t>MEDIX21</t>
  </si>
  <si>
    <t>MEDIX23</t>
  </si>
  <si>
    <t>MEDIX92</t>
  </si>
  <si>
    <t>GORUS91</t>
  </si>
  <si>
    <t>GORUS92</t>
  </si>
  <si>
    <t>BISPO91</t>
  </si>
  <si>
    <t>BISPO92</t>
  </si>
  <si>
    <t>BISPO93</t>
  </si>
  <si>
    <t>DROZG91</t>
  </si>
  <si>
    <t>DROZG92</t>
  </si>
  <si>
    <t>DROZG93</t>
  </si>
  <si>
    <t>TARCI91</t>
  </si>
  <si>
    <t>TARCI92</t>
  </si>
  <si>
    <t>TARCI93</t>
  </si>
  <si>
    <t>KOINZ91</t>
  </si>
  <si>
    <t>KOINZ92</t>
  </si>
  <si>
    <t>KOINZ93</t>
  </si>
  <si>
    <t>SUTBI91</t>
  </si>
  <si>
    <t>SUTBI92</t>
  </si>
  <si>
    <t>VRGAJ91</t>
  </si>
  <si>
    <t>VRGAJ92</t>
  </si>
  <si>
    <t>VRGAJ93</t>
  </si>
  <si>
    <t>PUTOV91</t>
  </si>
  <si>
    <t>PUTOV92</t>
  </si>
  <si>
    <t>PUTOV93</t>
  </si>
  <si>
    <t>RADNI11</t>
  </si>
  <si>
    <t>RADNI12</t>
  </si>
  <si>
    <t>RADNI13</t>
  </si>
  <si>
    <t>RADNI21</t>
  </si>
  <si>
    <t>RADNI22</t>
  </si>
  <si>
    <t>RADNI23</t>
  </si>
  <si>
    <t>RADON11</t>
  </si>
  <si>
    <t>RADON21</t>
  </si>
  <si>
    <t>RADOV11</t>
  </si>
  <si>
    <t>RADOV12</t>
  </si>
  <si>
    <t>RADOV13</t>
  </si>
  <si>
    <t>RADOV21</t>
  </si>
  <si>
    <t>RADOV22</t>
  </si>
  <si>
    <t>RADOV23</t>
  </si>
  <si>
    <t>RBANK11</t>
  </si>
  <si>
    <t>RBANK21</t>
  </si>
  <si>
    <t>RAJLO11</t>
  </si>
  <si>
    <t>RAJLO12</t>
  </si>
  <si>
    <t>RAJLO13</t>
  </si>
  <si>
    <t>RAJLO21</t>
  </si>
  <si>
    <t>RAJLO22</t>
  </si>
  <si>
    <t>RAJLO23</t>
  </si>
  <si>
    <t>RAKOV91</t>
  </si>
  <si>
    <t>RAKOV92</t>
  </si>
  <si>
    <t>RAKOV93</t>
  </si>
  <si>
    <t>RASTL91</t>
  </si>
  <si>
    <t>RASTL92</t>
  </si>
  <si>
    <t>RASTL93</t>
  </si>
  <si>
    <t>RAVNE91</t>
  </si>
  <si>
    <t>RAVNE92</t>
  </si>
  <si>
    <t>RAVNE93</t>
  </si>
  <si>
    <t>RISAL11</t>
  </si>
  <si>
    <t>RISAL12</t>
  </si>
  <si>
    <t>RISAL13</t>
  </si>
  <si>
    <t>RISAL21</t>
  </si>
  <si>
    <t>RISAL22</t>
  </si>
  <si>
    <t>RISAL23</t>
  </si>
  <si>
    <t>RKBOS91</t>
  </si>
  <si>
    <t>RKBOS11</t>
  </si>
  <si>
    <t>RKBOS12</t>
  </si>
  <si>
    <t>RKBOS13</t>
  </si>
  <si>
    <t>RKBOS21</t>
  </si>
  <si>
    <t>RKBOS22</t>
  </si>
  <si>
    <t>RKBOS23</t>
  </si>
  <si>
    <t>RKBOS14</t>
  </si>
  <si>
    <t>RKBOS24</t>
  </si>
  <si>
    <t>RKZEN11</t>
  </si>
  <si>
    <t>RKZEN12</t>
  </si>
  <si>
    <t>RKZEN13</t>
  </si>
  <si>
    <t>RKZEN21</t>
  </si>
  <si>
    <t>RKZEN22</t>
  </si>
  <si>
    <t>RKZEN23</t>
  </si>
  <si>
    <t>ROBRA11</t>
  </si>
  <si>
    <t>ROBRA12</t>
  </si>
  <si>
    <t>ROBRA13</t>
  </si>
  <si>
    <t>ROBRA21</t>
  </si>
  <si>
    <t>ROBRA22</t>
  </si>
  <si>
    <t>ROBRA23</t>
  </si>
  <si>
    <t>RODOC11</t>
  </si>
  <si>
    <t>RODOC13</t>
  </si>
  <si>
    <t>RODOC21</t>
  </si>
  <si>
    <t>RODOC23</t>
  </si>
  <si>
    <t>ROSCE93</t>
  </si>
  <si>
    <t>ROSCE91</t>
  </si>
  <si>
    <t>ROSCE92</t>
  </si>
  <si>
    <t>RPROD11</t>
  </si>
  <si>
    <t>RPROD12</t>
  </si>
  <si>
    <t>RPROD13</t>
  </si>
  <si>
    <t>RPROD21</t>
  </si>
  <si>
    <t>RPROD22</t>
  </si>
  <si>
    <t>RPROD23</t>
  </si>
  <si>
    <t>RTVGR91</t>
  </si>
  <si>
    <t>RTVGR92</t>
  </si>
  <si>
    <t>RTVGR93</t>
  </si>
  <si>
    <t>RUJIS11</t>
  </si>
  <si>
    <t>RUJIS12</t>
  </si>
  <si>
    <t>RUJIS13</t>
  </si>
  <si>
    <t>SCC11</t>
  </si>
  <si>
    <t>SCC12</t>
  </si>
  <si>
    <t>SCC13</t>
  </si>
  <si>
    <t>SCC14</t>
  </si>
  <si>
    <t>SCC21</t>
  </si>
  <si>
    <t>SCC22</t>
  </si>
  <si>
    <t>SCC23</t>
  </si>
  <si>
    <t>SCC24</t>
  </si>
  <si>
    <t>SCC33</t>
  </si>
  <si>
    <t>SCC34</t>
  </si>
  <si>
    <t>SCC93</t>
  </si>
  <si>
    <t>SCCIN11</t>
  </si>
  <si>
    <t>SCCIN12</t>
  </si>
  <si>
    <t>SCCIN21</t>
  </si>
  <si>
    <t>SCCIN22</t>
  </si>
  <si>
    <t>SATGM91</t>
  </si>
  <si>
    <t>SATGM92</t>
  </si>
  <si>
    <t>SATGM93</t>
  </si>
  <si>
    <t>SEDRE11</t>
  </si>
  <si>
    <t>SEDRE12</t>
  </si>
  <si>
    <t>SEDRE13</t>
  </si>
  <si>
    <t>SEDRE21</t>
  </si>
  <si>
    <t>SEDRE22</t>
  </si>
  <si>
    <t>SEDRE23</t>
  </si>
  <si>
    <t>SEHOV91</t>
  </si>
  <si>
    <t>SEHOV92</t>
  </si>
  <si>
    <t>SEHOV93</t>
  </si>
  <si>
    <t>SEMIZ12</t>
  </si>
  <si>
    <t>SEMIZ22</t>
  </si>
  <si>
    <t>SEOCA91</t>
  </si>
  <si>
    <t>SEOCA92</t>
  </si>
  <si>
    <t>SEOCE91</t>
  </si>
  <si>
    <t>SEOCE92</t>
  </si>
  <si>
    <t>SEOCE93</t>
  </si>
  <si>
    <t>SERIC91</t>
  </si>
  <si>
    <t>SERIC92</t>
  </si>
  <si>
    <t>SERIC93</t>
  </si>
  <si>
    <t>SIP11</t>
  </si>
  <si>
    <t>SIP12</t>
  </si>
  <si>
    <t>SIP13</t>
  </si>
  <si>
    <t>SIP21</t>
  </si>
  <si>
    <t>SIP22</t>
  </si>
  <si>
    <t>SIP23</t>
  </si>
  <si>
    <t>SIBAR12</t>
  </si>
  <si>
    <t>SIBAR13</t>
  </si>
  <si>
    <t>SIBAR14</t>
  </si>
  <si>
    <t>SIBAR91</t>
  </si>
  <si>
    <t>SIBAR23</t>
  </si>
  <si>
    <t>SIBAR24</t>
  </si>
  <si>
    <t>SIROK91</t>
  </si>
  <si>
    <t>SIROK92</t>
  </si>
  <si>
    <t>SMETO11</t>
  </si>
  <si>
    <t>SMETO12</t>
  </si>
  <si>
    <t>SMETO21</t>
  </si>
  <si>
    <t>SMETO22</t>
  </si>
  <si>
    <t>SKOLO11</t>
  </si>
  <si>
    <t>SKOLO12</t>
  </si>
  <si>
    <t>SKOLO13</t>
  </si>
  <si>
    <t>SKOLO21</t>
  </si>
  <si>
    <t>SKOLO22</t>
  </si>
  <si>
    <t>SKOLO23</t>
  </si>
  <si>
    <t>SKOL211</t>
  </si>
  <si>
    <t>SKOL212</t>
  </si>
  <si>
    <t>SKOL213</t>
  </si>
  <si>
    <t>SKOL221</t>
  </si>
  <si>
    <t>SKOL222</t>
  </si>
  <si>
    <t>SKOL223</t>
  </si>
  <si>
    <t>SOLUN91</t>
  </si>
  <si>
    <t>SOLUN92</t>
  </si>
  <si>
    <t>SOLUN93</t>
  </si>
  <si>
    <t>SOPOT91</t>
  </si>
  <si>
    <t>SOPOT92</t>
  </si>
  <si>
    <t>SOPOT93</t>
  </si>
  <si>
    <t>SOUKB11</t>
  </si>
  <si>
    <t>SOUKB12</t>
  </si>
  <si>
    <t>SOUKB21</t>
  </si>
  <si>
    <t>SOUKB22</t>
  </si>
  <si>
    <t>SPILJ91</t>
  </si>
  <si>
    <t>SPILJ92</t>
  </si>
  <si>
    <t>SPILJ93</t>
  </si>
  <si>
    <t>SREDN91</t>
  </si>
  <si>
    <t>SREDN92</t>
  </si>
  <si>
    <t>SREDN93</t>
  </si>
  <si>
    <t>SRETV91</t>
  </si>
  <si>
    <t>SRETV92</t>
  </si>
  <si>
    <t>STAKB11</t>
  </si>
  <si>
    <t>STAKB12</t>
  </si>
  <si>
    <t>STAKB21</t>
  </si>
  <si>
    <t>STAKB22</t>
  </si>
  <si>
    <t>SVITE12</t>
  </si>
  <si>
    <t>SVITE22</t>
  </si>
  <si>
    <t>SVITE91</t>
  </si>
  <si>
    <t>SVITE92</t>
  </si>
  <si>
    <t>SVITE93</t>
  </si>
  <si>
    <t>STARP91</t>
  </si>
  <si>
    <t>STARP92</t>
  </si>
  <si>
    <t>STARP93</t>
  </si>
  <si>
    <t>STIPI91</t>
  </si>
  <si>
    <t>STIPI92</t>
  </si>
  <si>
    <t>STOPA91</t>
  </si>
  <si>
    <t>STOPA92</t>
  </si>
  <si>
    <t>STRIJ91</t>
  </si>
  <si>
    <t>STRIJ92</t>
  </si>
  <si>
    <t>STRIJ93</t>
  </si>
  <si>
    <t>STUDN11</t>
  </si>
  <si>
    <t>STUDN12</t>
  </si>
  <si>
    <t>STUDN13</t>
  </si>
  <si>
    <t>STUDN21</t>
  </si>
  <si>
    <t>STUDN22</t>
  </si>
  <si>
    <t>STUDN23</t>
  </si>
  <si>
    <t>STUDO11</t>
  </si>
  <si>
    <t>STUDO12</t>
  </si>
  <si>
    <t>STUDO13</t>
  </si>
  <si>
    <t>STUDO21</t>
  </si>
  <si>
    <t>STUDO22</t>
  </si>
  <si>
    <t>STUDO23</t>
  </si>
  <si>
    <t>STUPE91</t>
  </si>
  <si>
    <t>STUPE92</t>
  </si>
  <si>
    <t>SUD11</t>
  </si>
  <si>
    <t>SUD12</t>
  </si>
  <si>
    <t>SUD21</t>
  </si>
  <si>
    <t>SUD22</t>
  </si>
  <si>
    <t>SUNJE91</t>
  </si>
  <si>
    <t>SUNJE92</t>
  </si>
  <si>
    <t>SURMA91</t>
  </si>
  <si>
    <t>SURMA92</t>
  </si>
  <si>
    <t>SURMA93</t>
  </si>
  <si>
    <t>SVRAK11</t>
  </si>
  <si>
    <t>SVRAK12</t>
  </si>
  <si>
    <t>SVRAK13</t>
  </si>
  <si>
    <t>SVRAK21</t>
  </si>
  <si>
    <t>SVRAK22</t>
  </si>
  <si>
    <t>SVRAK23</t>
  </si>
  <si>
    <t>TCBAM91</t>
  </si>
  <si>
    <t>TCBAM93</t>
  </si>
  <si>
    <t>TEHIN11</t>
  </si>
  <si>
    <t>TEHIN12</t>
  </si>
  <si>
    <t>TEHIN13</t>
  </si>
  <si>
    <t>TEHIN21</t>
  </si>
  <si>
    <t>TEHIN22</t>
  </si>
  <si>
    <t>TEHIN23</t>
  </si>
  <si>
    <t>TEKIJ11</t>
  </si>
  <si>
    <t>TEKIJ12</t>
  </si>
  <si>
    <t>TEKIJ13</t>
  </si>
  <si>
    <t>TEKIJ21</t>
  </si>
  <si>
    <t>TEKIJ22</t>
  </si>
  <si>
    <t>TEKIJ23</t>
  </si>
  <si>
    <t>TERME11</t>
  </si>
  <si>
    <t>TERME12</t>
  </si>
  <si>
    <t>TERME14</t>
  </si>
  <si>
    <t>TERME21</t>
  </si>
  <si>
    <t>TERME22</t>
  </si>
  <si>
    <t>TERME93</t>
  </si>
  <si>
    <t>TETOV12</t>
  </si>
  <si>
    <t>TETOV91</t>
  </si>
  <si>
    <t>TETOV93</t>
  </si>
  <si>
    <t>VATKC11</t>
  </si>
  <si>
    <t>VATKC12</t>
  </si>
  <si>
    <t>VATKC13</t>
  </si>
  <si>
    <t>TOPOV11</t>
  </si>
  <si>
    <t>TOPOV12</t>
  </si>
  <si>
    <t>TOPOV13</t>
  </si>
  <si>
    <t>TOPOV21</t>
  </si>
  <si>
    <t>TOPOV22</t>
  </si>
  <si>
    <t>TOPOV23</t>
  </si>
  <si>
    <t>TOPPO91</t>
  </si>
  <si>
    <t>TOPPO92</t>
  </si>
  <si>
    <t>TOPPO93</t>
  </si>
  <si>
    <t>TOSIC91</t>
  </si>
  <si>
    <t>TOSIC92</t>
  </si>
  <si>
    <t>TOSIC93</t>
  </si>
  <si>
    <t>TRVID11</t>
  </si>
  <si>
    <t>TRVID12</t>
  </si>
  <si>
    <t>TRVID21</t>
  </si>
  <si>
    <t>TRVID22</t>
  </si>
  <si>
    <t>TRESG91</t>
  </si>
  <si>
    <t>TRESG92</t>
  </si>
  <si>
    <t>TRESG93</t>
  </si>
  <si>
    <t>TROME11</t>
  </si>
  <si>
    <t>TROME12</t>
  </si>
  <si>
    <t>TROME13</t>
  </si>
  <si>
    <t>TROME21</t>
  </si>
  <si>
    <t>TROME22</t>
  </si>
  <si>
    <t>TROME23</t>
  </si>
  <si>
    <t>TRSCE91</t>
  </si>
  <si>
    <t>TRSCE92</t>
  </si>
  <si>
    <t>TRSCE93</t>
  </si>
  <si>
    <t>PONIR93</t>
  </si>
  <si>
    <t>PONIR92</t>
  </si>
  <si>
    <t>PONIR91</t>
  </si>
  <si>
    <t>SALAK91</t>
  </si>
  <si>
    <t>TURBI91</t>
  </si>
  <si>
    <t>TURBI92</t>
  </si>
  <si>
    <t>TURBI93</t>
  </si>
  <si>
    <t>TUSNJ91</t>
  </si>
  <si>
    <t>TUSNJ92</t>
  </si>
  <si>
    <t>TUSNJ93</t>
  </si>
  <si>
    <t>UMOLJ91</t>
  </si>
  <si>
    <t>UMOLJ92</t>
  </si>
  <si>
    <t>UNITI11</t>
  </si>
  <si>
    <t>UNITI12</t>
  </si>
  <si>
    <t>UNITI21</t>
  </si>
  <si>
    <t>UNITI22</t>
  </si>
  <si>
    <t>UZBHT11</t>
  </si>
  <si>
    <t>UZBHT14</t>
  </si>
  <si>
    <t>UZBHT12</t>
  </si>
  <si>
    <t>UZBHT13</t>
  </si>
  <si>
    <t>UZBHT21</t>
  </si>
  <si>
    <t>UZBHT24</t>
  </si>
  <si>
    <t>UZBHT22</t>
  </si>
  <si>
    <t>UZBHT23</t>
  </si>
  <si>
    <t>VARDI91</t>
  </si>
  <si>
    <t>VARDI92</t>
  </si>
  <si>
    <t>VARDI93</t>
  </si>
  <si>
    <t>VARES91</t>
  </si>
  <si>
    <t>VARES92</t>
  </si>
  <si>
    <t>VARES93</t>
  </si>
  <si>
    <t>VELES11</t>
  </si>
  <si>
    <t>VELES12</t>
  </si>
  <si>
    <t>VELES13</t>
  </si>
  <si>
    <t>VELES21</t>
  </si>
  <si>
    <t>VELES22</t>
  </si>
  <si>
    <t>VELES23</t>
  </si>
  <si>
    <t>VELES14</t>
  </si>
  <si>
    <t>VELES24</t>
  </si>
  <si>
    <t>VELES91</t>
  </si>
  <si>
    <t>VELES92</t>
  </si>
  <si>
    <t>VEVID92</t>
  </si>
  <si>
    <t>VEVID93</t>
  </si>
  <si>
    <t>VPOLJ12</t>
  </si>
  <si>
    <t>VPOLJ22</t>
  </si>
  <si>
    <t>VPOLJ91</t>
  </si>
  <si>
    <t>VPOLJ92</t>
  </si>
  <si>
    <t>VPOLJ93</t>
  </si>
  <si>
    <t>VELJI13</t>
  </si>
  <si>
    <t>VELJI23</t>
  </si>
  <si>
    <t>VELJI91</t>
  </si>
  <si>
    <t>VELJI92</t>
  </si>
  <si>
    <t>VIDOV91</t>
  </si>
  <si>
    <t>VIDOV92</t>
  </si>
  <si>
    <t>VIDOV93</t>
  </si>
  <si>
    <t>VISNJ91</t>
  </si>
  <si>
    <t>VISNJ92</t>
  </si>
  <si>
    <t>VISNJ93</t>
  </si>
  <si>
    <t>VISCK91</t>
  </si>
  <si>
    <t>VISCK92</t>
  </si>
  <si>
    <t>VISCK93</t>
  </si>
  <si>
    <t>KALIC91</t>
  </si>
  <si>
    <t>KALIC92</t>
  </si>
  <si>
    <t>VISPO14</t>
  </si>
  <si>
    <t>VISPO24</t>
  </si>
  <si>
    <t>VISPO91</t>
  </si>
  <si>
    <t>VISPO23</t>
  </si>
  <si>
    <t>VISPO13</t>
  </si>
  <si>
    <t>VISPO92</t>
  </si>
  <si>
    <t>VITEZ91</t>
  </si>
  <si>
    <t>VITEZ92</t>
  </si>
  <si>
    <t>VJVAT12</t>
  </si>
  <si>
    <t>VJVAT22</t>
  </si>
  <si>
    <t>VJVAT32</t>
  </si>
  <si>
    <t>VNAZO11</t>
  </si>
  <si>
    <t>VNAZO12</t>
  </si>
  <si>
    <t>VNAZO13</t>
  </si>
  <si>
    <t>VNAZO21</t>
  </si>
  <si>
    <t>VNAZO22</t>
  </si>
  <si>
    <t>VNAZO23</t>
  </si>
  <si>
    <t>VLAKO91</t>
  </si>
  <si>
    <t>VLAKO92</t>
  </si>
  <si>
    <t>VLAKO93</t>
  </si>
  <si>
    <t>VLAKO94</t>
  </si>
  <si>
    <t>VOGOS11</t>
  </si>
  <si>
    <t>VOGOS12</t>
  </si>
  <si>
    <t>VOGOS13</t>
  </si>
  <si>
    <t>VOGOS21</t>
  </si>
  <si>
    <t>VOGOS22</t>
  </si>
  <si>
    <t>VOGOS23</t>
  </si>
  <si>
    <t>VGLAV91</t>
  </si>
  <si>
    <t>VGLAV92</t>
  </si>
  <si>
    <t>VGLAV93</t>
  </si>
  <si>
    <t>VRACA11</t>
  </si>
  <si>
    <t>VRACA12</t>
  </si>
  <si>
    <t>VRACA13</t>
  </si>
  <si>
    <t>VRACA21</t>
  </si>
  <si>
    <t>VRACA22</t>
  </si>
  <si>
    <t>VRACA23</t>
  </si>
  <si>
    <t>VRAND91</t>
  </si>
  <si>
    <t>VRAND92</t>
  </si>
  <si>
    <t>VRAND93</t>
  </si>
  <si>
    <t>VRANT91</t>
  </si>
  <si>
    <t>VRANT92</t>
  </si>
  <si>
    <t>VRANS91</t>
  </si>
  <si>
    <t>VRANS92</t>
  </si>
  <si>
    <t>VRANS93</t>
  </si>
  <si>
    <t>VRAPC32</t>
  </si>
  <si>
    <t>VRAPC21</t>
  </si>
  <si>
    <t>VRAPC22</t>
  </si>
  <si>
    <t>VRAPC11</t>
  </si>
  <si>
    <t>VRATN11</t>
  </si>
  <si>
    <t>VRATN12</t>
  </si>
  <si>
    <t>VRATN13</t>
  </si>
  <si>
    <t>VRATN21</t>
  </si>
  <si>
    <t>VRATN22</t>
  </si>
  <si>
    <t>VRATN23</t>
  </si>
  <si>
    <t>VRDA91</t>
  </si>
  <si>
    <t>VRDA92</t>
  </si>
  <si>
    <t>VRBUN11</t>
  </si>
  <si>
    <t>VRBUN12</t>
  </si>
  <si>
    <t>VRBUN21</t>
  </si>
  <si>
    <t>VRBUN22</t>
  </si>
  <si>
    <t>WISA11</t>
  </si>
  <si>
    <t>WISA12</t>
  </si>
  <si>
    <t>WISA13</t>
  </si>
  <si>
    <t>WISA21</t>
  </si>
  <si>
    <t>WISA22</t>
  </si>
  <si>
    <t>WISA23</t>
  </si>
  <si>
    <t>ZABRD11</t>
  </si>
  <si>
    <t>ZABRD12</t>
  </si>
  <si>
    <t>ZABRD21</t>
  </si>
  <si>
    <t>ZABRD22</t>
  </si>
  <si>
    <t>ZALIK11</t>
  </si>
  <si>
    <t>ZALIK12</t>
  </si>
  <si>
    <t>ZALIK13</t>
  </si>
  <si>
    <t>ZALIK21</t>
  </si>
  <si>
    <t>ZALIK22</t>
  </si>
  <si>
    <t>ZALIK23</t>
  </si>
  <si>
    <t>ZELEC91</t>
  </si>
  <si>
    <t>ZELEC92</t>
  </si>
  <si>
    <t>ZELEC93</t>
  </si>
  <si>
    <t>RAILW23</t>
  </si>
  <si>
    <t>RAILW11</t>
  </si>
  <si>
    <t>RAILW12</t>
  </si>
  <si>
    <t>RAILW13</t>
  </si>
  <si>
    <t>RAILW21</t>
  </si>
  <si>
    <t>RAILW22</t>
  </si>
  <si>
    <t>ZELPO91</t>
  </si>
  <si>
    <t>ZELPO92</t>
  </si>
  <si>
    <t>ZELPO93</t>
  </si>
  <si>
    <t>ZECEN11</t>
  </si>
  <si>
    <t>ZECEN12</t>
  </si>
  <si>
    <t>ZECEN13</t>
  </si>
  <si>
    <t>ZECEN21</t>
  </si>
  <si>
    <t>ZECEN22</t>
  </si>
  <si>
    <t>ZECEN23</t>
  </si>
  <si>
    <t>ZEDGR91</t>
  </si>
  <si>
    <t>ZEDGR92</t>
  </si>
  <si>
    <t>ZEDGR93</t>
  </si>
  <si>
    <t>ZETKC11</t>
  </si>
  <si>
    <t>ZETKC12</t>
  </si>
  <si>
    <t>ZETKC13</t>
  </si>
  <si>
    <t>ZETKC22</t>
  </si>
  <si>
    <t>ZETKC23</t>
  </si>
  <si>
    <t>ZEPKN91</t>
  </si>
  <si>
    <t>ZEPKN92</t>
  </si>
  <si>
    <t>ZEPKN93</t>
  </si>
  <si>
    <t>ZETRA11</t>
  </si>
  <si>
    <t>ZETRA12</t>
  </si>
  <si>
    <t>ZETRA21</t>
  </si>
  <si>
    <t>ZETRA22</t>
  </si>
  <si>
    <t>ZETRA31</t>
  </si>
  <si>
    <t>ZETRA32</t>
  </si>
  <si>
    <t>ZIMCA93</t>
  </si>
  <si>
    <t>ZITOM91</t>
  </si>
  <si>
    <t>ZITOM92</t>
  </si>
  <si>
    <t>ZITOM93</t>
  </si>
  <si>
    <t>ZLATR92</t>
  </si>
  <si>
    <t>ZLATR93</t>
  </si>
  <si>
    <t>ZLATR94</t>
  </si>
  <si>
    <t>ZMINJ92</t>
  </si>
  <si>
    <t>ZMINJ33</t>
  </si>
  <si>
    <t>ZMINJ13</t>
  </si>
  <si>
    <t>ZMINJ15</t>
  </si>
  <si>
    <t>ZMINJ23</t>
  </si>
  <si>
    <t>ZMINJ25</t>
  </si>
  <si>
    <t>ZMINJ35</t>
  </si>
  <si>
    <t>ZMINJ91</t>
  </si>
  <si>
    <t>ZMINJ95</t>
  </si>
  <si>
    <t>ZRAK11</t>
  </si>
  <si>
    <t>ZRAK12</t>
  </si>
  <si>
    <t>ZRAK13</t>
  </si>
  <si>
    <t>ZRAK21</t>
  </si>
  <si>
    <t>ZRAK22</t>
  </si>
  <si>
    <t>ZRAK23</t>
  </si>
  <si>
    <t>ZUPCA91</t>
  </si>
  <si>
    <t>ZUPCA92</t>
  </si>
  <si>
    <t>ZUPCA93</t>
  </si>
  <si>
    <t>JAHOR94</t>
  </si>
  <si>
    <t>JASAT91</t>
  </si>
  <si>
    <t>PALE92</t>
  </si>
  <si>
    <t>PALE93</t>
  </si>
  <si>
    <t>VLAHO91</t>
  </si>
  <si>
    <t>unesinovućeliju</t>
  </si>
  <si>
    <t>TRATK_1</t>
  </si>
  <si>
    <t>BOKAN_3</t>
  </si>
  <si>
    <t>GORVR_1</t>
  </si>
  <si>
    <t>GORVR_2</t>
  </si>
  <si>
    <t>TRATK_3</t>
  </si>
  <si>
    <t>KALIB_2</t>
  </si>
  <si>
    <t>KALIB_3</t>
  </si>
  <si>
    <t>BIPTT_2</t>
  </si>
  <si>
    <t>BIPTT_3</t>
  </si>
  <si>
    <t>BIBAN_1</t>
  </si>
  <si>
    <t>BIBAN_2</t>
  </si>
  <si>
    <t>BIBAN_3</t>
  </si>
  <si>
    <t>VILEN_1</t>
  </si>
  <si>
    <t>TURIJ_3</t>
  </si>
  <si>
    <t>RIPAC_1</t>
  </si>
  <si>
    <t>RIPAC_2</t>
  </si>
  <si>
    <t>GLAVI_1</t>
  </si>
  <si>
    <t>GLAVI_2</t>
  </si>
  <si>
    <t>GLAVI_3</t>
  </si>
  <si>
    <t>IZACI_2</t>
  </si>
  <si>
    <t>OZIMI_1</t>
  </si>
  <si>
    <t>OZIMI_2</t>
  </si>
  <si>
    <t>POKOJ_2</t>
  </si>
  <si>
    <t>POKOJ_4</t>
  </si>
  <si>
    <t>OZIMI#3</t>
  </si>
  <si>
    <t>IZACI_1</t>
  </si>
  <si>
    <t>BIPTT_1</t>
  </si>
  <si>
    <t>DEBEL_1</t>
  </si>
  <si>
    <t>DEBEL_3</t>
  </si>
  <si>
    <t>BIPIV#1</t>
  </si>
  <si>
    <t>BIPIV#2</t>
  </si>
  <si>
    <t>BIBAN#2</t>
  </si>
  <si>
    <t>LUKBI_1</t>
  </si>
  <si>
    <t>LUKBI_2</t>
  </si>
  <si>
    <t>LUKBI_3</t>
  </si>
  <si>
    <t>KOSMO_1</t>
  </si>
  <si>
    <t>KOSMO_2</t>
  </si>
  <si>
    <t>KOSMO_3</t>
  </si>
  <si>
    <t>BLTKC_1</t>
  </si>
  <si>
    <t>BLTKC_2</t>
  </si>
  <si>
    <t>BLTKC_3</t>
  </si>
  <si>
    <t>HIGHB_1</t>
  </si>
  <si>
    <t>HIGHB_2</t>
  </si>
  <si>
    <t>HIGHB_3</t>
  </si>
  <si>
    <t>SARAC_1</t>
  </si>
  <si>
    <t>SARAC_2</t>
  </si>
  <si>
    <t>LAUS_1</t>
  </si>
  <si>
    <t>LAUS_2</t>
  </si>
  <si>
    <t>LAUS_3</t>
  </si>
  <si>
    <t>ATV_1</t>
  </si>
  <si>
    <t>ATV_2</t>
  </si>
  <si>
    <t>ATV_3</t>
  </si>
  <si>
    <t>JELSG_2</t>
  </si>
  <si>
    <t>JELSG_3</t>
  </si>
  <si>
    <t>VILEN_2</t>
  </si>
  <si>
    <t>VILEN_3</t>
  </si>
  <si>
    <t>KONBL_1</t>
  </si>
  <si>
    <t>KONBL_2</t>
  </si>
  <si>
    <t>KONBL_3</t>
  </si>
  <si>
    <t>GSEHE_1</t>
  </si>
  <si>
    <t>TOPLA_1</t>
  </si>
  <si>
    <t>TOPLA_2</t>
  </si>
  <si>
    <t>TOPLA_3</t>
  </si>
  <si>
    <t>KKOZA_3</t>
  </si>
  <si>
    <t>STARC_1</t>
  </si>
  <si>
    <t>STARC_3</t>
  </si>
  <si>
    <t>PETRC_2</t>
  </si>
  <si>
    <t>PETRC_3</t>
  </si>
  <si>
    <t>CADJA_1</t>
  </si>
  <si>
    <t>GUSTO_1</t>
  </si>
  <si>
    <t>GUSTO_2</t>
  </si>
  <si>
    <t>MRKON_1</t>
  </si>
  <si>
    <t>MRKON_3</t>
  </si>
  <si>
    <t>LISNA_1</t>
  </si>
  <si>
    <t>LISNA_3</t>
  </si>
  <si>
    <t>KOZRA_2</t>
  </si>
  <si>
    <t>JAVOR_2</t>
  </si>
  <si>
    <t>JAVOR_3</t>
  </si>
  <si>
    <t>LAKTA_3</t>
  </si>
  <si>
    <t>RAMIC_1</t>
  </si>
  <si>
    <t>RAMIC_2</t>
  </si>
  <si>
    <t>KLASC_3</t>
  </si>
  <si>
    <t>ZALUZ_1</t>
  </si>
  <si>
    <t>ZALUZ_3</t>
  </si>
  <si>
    <t>RACIC_1</t>
  </si>
  <si>
    <t>RACIC_2</t>
  </si>
  <si>
    <t>RACIC_3</t>
  </si>
  <si>
    <t>SARAC_3</t>
  </si>
  <si>
    <t>BISTC_1</t>
  </si>
  <si>
    <t>BISTC_2</t>
  </si>
  <si>
    <t>SARGO_1</t>
  </si>
  <si>
    <t>SARGO_2</t>
  </si>
  <si>
    <t>SARGO_3</t>
  </si>
  <si>
    <t>CELAC_3</t>
  </si>
  <si>
    <t>SVAKU_3</t>
  </si>
  <si>
    <t>BALJV_1</t>
  </si>
  <si>
    <t>BALJV_2</t>
  </si>
  <si>
    <t>BALJV_3</t>
  </si>
  <si>
    <t>AMIDZ_1</t>
  </si>
  <si>
    <t>AMIDZ_2</t>
  </si>
  <si>
    <t>AMIDZ_3</t>
  </si>
  <si>
    <t>SIMUN_1</t>
  </si>
  <si>
    <t>SIMUN_2</t>
  </si>
  <si>
    <t>SIMUN_3</t>
  </si>
  <si>
    <t>CUKOV_1</t>
  </si>
  <si>
    <t>CUKOV_2</t>
  </si>
  <si>
    <t>CUKOV_3</t>
  </si>
  <si>
    <t>BRMAJ_1</t>
  </si>
  <si>
    <t>BRMAJ_2</t>
  </si>
  <si>
    <t>REKVC_1</t>
  </si>
  <si>
    <t>REKVC_2</t>
  </si>
  <si>
    <t>BOCAC_1</t>
  </si>
  <si>
    <t>BOCAC_2</t>
  </si>
  <si>
    <t>BOCAC_3</t>
  </si>
  <si>
    <t>DOBRN_1</t>
  </si>
  <si>
    <t>DOBRN_2</t>
  </si>
  <si>
    <t>DOBRN_3</t>
  </si>
  <si>
    <t>VERIC_1</t>
  </si>
  <si>
    <t>TRN_2</t>
  </si>
  <si>
    <t>TRN_3</t>
  </si>
  <si>
    <t>CULUM_1</t>
  </si>
  <si>
    <t>GSEHE_2</t>
  </si>
  <si>
    <t>MANJA_1</t>
  </si>
  <si>
    <t>MANJA_2</t>
  </si>
  <si>
    <t>MANJA_3</t>
  </si>
  <si>
    <t>KKOZA_1</t>
  </si>
  <si>
    <t>KKOZA_2</t>
  </si>
  <si>
    <t>KOPRI_2</t>
  </si>
  <si>
    <t>LIPLI_3</t>
  </si>
  <si>
    <t>TURBE_1</t>
  </si>
  <si>
    <t>TURBE_2</t>
  </si>
  <si>
    <t>TURBE_3</t>
  </si>
  <si>
    <t>PVODA_1</t>
  </si>
  <si>
    <t>HAMAN_2</t>
  </si>
  <si>
    <t>HAMAN_3</t>
  </si>
  <si>
    <t>TRCEN_1</t>
  </si>
  <si>
    <t>TRCEN_2</t>
  </si>
  <si>
    <t>TRCEN_3</t>
  </si>
  <si>
    <t>DOLAS_4</t>
  </si>
  <si>
    <t>VITEZ_3</t>
  </si>
  <si>
    <t>GLAVU_1</t>
  </si>
  <si>
    <t>VERIC_2</t>
  </si>
  <si>
    <t>TRN_1</t>
  </si>
  <si>
    <t>CULUM_2</t>
  </si>
  <si>
    <t>STARC_2</t>
  </si>
  <si>
    <t>BABAN_1</t>
  </si>
  <si>
    <t>BABAN_2</t>
  </si>
  <si>
    <t>KORIN_1</t>
  </si>
  <si>
    <t>KORIN_2</t>
  </si>
  <si>
    <t>KORIN_3</t>
  </si>
  <si>
    <t>PALJE_1</t>
  </si>
  <si>
    <t>PALJE_2</t>
  </si>
  <si>
    <t>HAMAN_1</t>
  </si>
  <si>
    <t>BABAN_3</t>
  </si>
  <si>
    <t>GALIC_2</t>
  </si>
  <si>
    <t>GALIC_3</t>
  </si>
  <si>
    <t>ZALUZ_2</t>
  </si>
  <si>
    <t>BORJA_1</t>
  </si>
  <si>
    <t>IMLJA_1</t>
  </si>
  <si>
    <t>IMLJA_2</t>
  </si>
  <si>
    <t>JELSG_1</t>
  </si>
  <si>
    <t>POUGA_2</t>
  </si>
  <si>
    <t>PETRC_1</t>
  </si>
  <si>
    <t>NISTA_2</t>
  </si>
  <si>
    <t>KOZRA_3</t>
  </si>
  <si>
    <t>LAMOV_1</t>
  </si>
  <si>
    <t>LAMOV_2</t>
  </si>
  <si>
    <t>LAMOV_3</t>
  </si>
  <si>
    <t>VERIC_3</t>
  </si>
  <si>
    <t>BRMAJ_3</t>
  </si>
  <si>
    <t>CULUM_3</t>
  </si>
  <si>
    <t>CPLJE_1</t>
  </si>
  <si>
    <t>CRLJE_2</t>
  </si>
  <si>
    <t>LISTA_2</t>
  </si>
  <si>
    <t>LISTA_3</t>
  </si>
  <si>
    <t>JAVOR_1</t>
  </si>
  <si>
    <t>KARAN_1</t>
  </si>
  <si>
    <t>KARAN_2</t>
  </si>
  <si>
    <t>CELAC_2</t>
  </si>
  <si>
    <t>BORJA_2</t>
  </si>
  <si>
    <t>OBODK_3</t>
  </si>
  <si>
    <t>BUNAR_1</t>
  </si>
  <si>
    <t>GOMIL_3</t>
  </si>
  <si>
    <t>VRELO_1</t>
  </si>
  <si>
    <t>VRELO_2</t>
  </si>
  <si>
    <t>SEDRA_1</t>
  </si>
  <si>
    <t>SEDRA_2</t>
  </si>
  <si>
    <t>MIOST_2</t>
  </si>
  <si>
    <t>MIOST_3</t>
  </si>
  <si>
    <t>PISTA_3</t>
  </si>
  <si>
    <t>STIJE_3</t>
  </si>
  <si>
    <t>BREKO_1</t>
  </si>
  <si>
    <t>BREKO_3</t>
  </si>
  <si>
    <t>BREKO_2</t>
  </si>
  <si>
    <t>STIJE_1</t>
  </si>
  <si>
    <t>GNJPO_1</t>
  </si>
  <si>
    <t>DEVET_3</t>
  </si>
  <si>
    <t>KLASC_1</t>
  </si>
  <si>
    <t>KLASC_2</t>
  </si>
  <si>
    <t>PODRA_1</t>
  </si>
  <si>
    <t>BOSKO_2</t>
  </si>
  <si>
    <t>BOSKO_3</t>
  </si>
  <si>
    <t>LOHOV_1</t>
  </si>
  <si>
    <t>DEBEL_2</t>
  </si>
  <si>
    <t>CAZIN_2</t>
  </si>
  <si>
    <t>NUHAN_1</t>
  </si>
  <si>
    <t>NUHAN_2</t>
  </si>
  <si>
    <t>TURIJ_1</t>
  </si>
  <si>
    <t>IZACI_3</t>
  </si>
  <si>
    <t>NUHAN_3</t>
  </si>
  <si>
    <t>GATA_2</t>
  </si>
  <si>
    <t>URGE_1</t>
  </si>
  <si>
    <t>URGE_2</t>
  </si>
  <si>
    <t>URGE_3</t>
  </si>
  <si>
    <t>CAZIN_3</t>
  </si>
  <si>
    <t>CORAL_2</t>
  </si>
  <si>
    <t>CORAL_3</t>
  </si>
  <si>
    <t>VRELO_3</t>
  </si>
  <si>
    <t>HRNCI_1</t>
  </si>
  <si>
    <t>HRNCI_2</t>
  </si>
  <si>
    <t>GNJPO_2</t>
  </si>
  <si>
    <t>GATA_1</t>
  </si>
  <si>
    <t>GATA_3</t>
  </si>
  <si>
    <t>SKOKO_1</t>
  </si>
  <si>
    <t>ALIBE_1</t>
  </si>
  <si>
    <t>KONJD_3</t>
  </si>
  <si>
    <t>KVAKU_2</t>
  </si>
  <si>
    <t>KVAKU_3</t>
  </si>
  <si>
    <t>LJUTO_2</t>
  </si>
  <si>
    <t>PECGR_2</t>
  </si>
  <si>
    <t>CORAL_1</t>
  </si>
  <si>
    <t>TAHIR_1</t>
  </si>
  <si>
    <t>TAHIR_3</t>
  </si>
  <si>
    <t>TRAST_2</t>
  </si>
  <si>
    <t>TRAST_3</t>
  </si>
  <si>
    <t>MABRO_1</t>
  </si>
  <si>
    <t>LOHOV_2</t>
  </si>
  <si>
    <t>LOHOV_3</t>
  </si>
  <si>
    <t>GOMIL_2</t>
  </si>
  <si>
    <t>GOMIL_1</t>
  </si>
  <si>
    <t>BUZIM_2</t>
  </si>
  <si>
    <t>BUZIM_3</t>
  </si>
  <si>
    <t>VISIB_1</t>
  </si>
  <si>
    <t>VISIB_2</t>
  </si>
  <si>
    <t>VRNGR_2</t>
  </si>
  <si>
    <t>OTOKA_2</t>
  </si>
  <si>
    <t>OTOKA_3</t>
  </si>
  <si>
    <t>KONJD_1</t>
  </si>
  <si>
    <t>PISTA_1</t>
  </si>
  <si>
    <t>RAZBJ_1</t>
  </si>
  <si>
    <t>RAZBJ_2</t>
  </si>
  <si>
    <t>JEZER_1</t>
  </si>
  <si>
    <t>IVANJ_2</t>
  </si>
  <si>
    <t>KRUPA_3</t>
  </si>
  <si>
    <t>KAJTZ_2</t>
  </si>
  <si>
    <t>RAZBJ_3</t>
  </si>
  <si>
    <t>PISTA_2</t>
  </si>
  <si>
    <t>JEZER_3</t>
  </si>
  <si>
    <t>KOBIL_1</t>
  </si>
  <si>
    <t>VRIJE_1</t>
  </si>
  <si>
    <t>VRIJE_2</t>
  </si>
  <si>
    <t>VRIJE_3</t>
  </si>
  <si>
    <t>KAJTZ_3</t>
  </si>
  <si>
    <t>BUZPT_1</t>
  </si>
  <si>
    <t>BUZPT_3</t>
  </si>
  <si>
    <t>BUCEV_1</t>
  </si>
  <si>
    <t>BUCEV_2</t>
  </si>
  <si>
    <t>BUCEV_3</t>
  </si>
  <si>
    <t>KOBAR_3</t>
  </si>
  <si>
    <t>VBADI_2</t>
  </si>
  <si>
    <t>VBADI_3</t>
  </si>
  <si>
    <t>VELGR_3</t>
  </si>
  <si>
    <t>VUCKO_3</t>
  </si>
  <si>
    <t>ZVIZD_2</t>
  </si>
  <si>
    <t>KRUPA_1</t>
  </si>
  <si>
    <t>KRUPA_2</t>
  </si>
  <si>
    <t>MIOST_1</t>
  </si>
  <si>
    <t>KONJD_2</t>
  </si>
  <si>
    <t>STIJE_2</t>
  </si>
  <si>
    <t>COJLU_1</t>
  </si>
  <si>
    <t>COJLU_2</t>
  </si>
  <si>
    <t>COJLU_3</t>
  </si>
  <si>
    <t>CAZIN_1</t>
  </si>
  <si>
    <t>STURL_1</t>
  </si>
  <si>
    <t>STURL_2</t>
  </si>
  <si>
    <t>STURL_3</t>
  </si>
  <si>
    <t>VISIB_3</t>
  </si>
  <si>
    <t>JEZER_2</t>
  </si>
  <si>
    <t>KOBAR_1</t>
  </si>
  <si>
    <t>HRNCI_3</t>
  </si>
  <si>
    <t>GNJPO_3</t>
  </si>
  <si>
    <t>TRAST_1</t>
  </si>
  <si>
    <t>KULJA_1</t>
  </si>
  <si>
    <t>KULJA_2</t>
  </si>
  <si>
    <t>LJUTO_3</t>
  </si>
  <si>
    <t>VKLAD_1</t>
  </si>
  <si>
    <t>VKLAD_2</t>
  </si>
  <si>
    <t>VKLAD_3</t>
  </si>
  <si>
    <t>SABIC_1</t>
  </si>
  <si>
    <t>VRNGR_1</t>
  </si>
  <si>
    <t>VRNGR_3</t>
  </si>
  <si>
    <t>PODZV_1</t>
  </si>
  <si>
    <t>PODZV_3</t>
  </si>
  <si>
    <t>VRNGR_4</t>
  </si>
  <si>
    <t>KAJTZ_1</t>
  </si>
  <si>
    <t>BASVR_1</t>
  </si>
  <si>
    <t>BASVR_2</t>
  </si>
  <si>
    <t>PODZV_2</t>
  </si>
  <si>
    <t>BASVR_3</t>
  </si>
  <si>
    <t>MKLAD_1</t>
  </si>
  <si>
    <t>RAJNO_1</t>
  </si>
  <si>
    <t>RAJNO_3</t>
  </si>
  <si>
    <t>RAJNO_4</t>
  </si>
  <si>
    <t>RAJNO_5</t>
  </si>
  <si>
    <t>JANKO_1</t>
  </si>
  <si>
    <t>JANKO_3</t>
  </si>
  <si>
    <t>KULJA_3</t>
  </si>
  <si>
    <t>RAJCI_4</t>
  </si>
  <si>
    <t>MRAMR_1</t>
  </si>
  <si>
    <t>DUJSK_3</t>
  </si>
  <si>
    <t>SJENI_3</t>
  </si>
  <si>
    <t>TREBR_1</t>
  </si>
  <si>
    <t>SJENI_2</t>
  </si>
  <si>
    <t>SOKBI#1</t>
  </si>
  <si>
    <t>SOKBI#2</t>
  </si>
  <si>
    <t>VRGLA_1</t>
  </si>
  <si>
    <t>VRGLA_2</t>
  </si>
  <si>
    <t>VRGLA_3</t>
  </si>
  <si>
    <t>SEFER_2</t>
  </si>
  <si>
    <t>JELAH_1</t>
  </si>
  <si>
    <t>STIPI_2</t>
  </si>
  <si>
    <t>KOZCE_1</t>
  </si>
  <si>
    <t>KOZCE_2</t>
  </si>
  <si>
    <t>KOZCE#3</t>
  </si>
  <si>
    <t>ARAPU_1</t>
  </si>
  <si>
    <t>ARAPU_2</t>
  </si>
  <si>
    <t>SMSEH_1</t>
  </si>
  <si>
    <t>KOBIL_3</t>
  </si>
  <si>
    <t>KOBIL_2</t>
  </si>
  <si>
    <t>KOBAR_2</t>
  </si>
  <si>
    <t>VBADI_1</t>
  </si>
  <si>
    <t>SMSEH_2</t>
  </si>
  <si>
    <t>GORVR_3</t>
  </si>
  <si>
    <t>SABIC_2</t>
  </si>
  <si>
    <t>SABIC_3</t>
  </si>
  <si>
    <t>VKTKC_1</t>
  </si>
  <si>
    <t>VKTKC#2</t>
  </si>
  <si>
    <t>VKTKC#3</t>
  </si>
  <si>
    <t>PECGR_1</t>
  </si>
  <si>
    <t>VRNSL_2</t>
  </si>
  <si>
    <t>MKLAD_3</t>
  </si>
  <si>
    <t>CAVKU#1</t>
  </si>
  <si>
    <t>CAVKU#2</t>
  </si>
  <si>
    <t>CAVKU#3</t>
  </si>
  <si>
    <t>JANKO_2</t>
  </si>
  <si>
    <t>POTKO_1</t>
  </si>
  <si>
    <t>TODSL_1</t>
  </si>
  <si>
    <t>TODSL_2</t>
  </si>
  <si>
    <t>TODSL_3</t>
  </si>
  <si>
    <t>BAG_2</t>
  </si>
  <si>
    <t>BAG_3</t>
  </si>
  <si>
    <t>LJUBC_2</t>
  </si>
  <si>
    <t>LJUBC_3</t>
  </si>
  <si>
    <t>POTKO_2</t>
  </si>
  <si>
    <t>KOTOR_1</t>
  </si>
  <si>
    <t>KOTOR_2</t>
  </si>
  <si>
    <t>KOTOR_3</t>
  </si>
  <si>
    <t>SVAKU_1</t>
  </si>
  <si>
    <t>SVAKU_2</t>
  </si>
  <si>
    <t>BORJA_3</t>
  </si>
  <si>
    <t>OBODK_1</t>
  </si>
  <si>
    <t>OBODK_2</t>
  </si>
  <si>
    <t>KOLBS_1</t>
  </si>
  <si>
    <t>KOLBS_2</t>
  </si>
  <si>
    <t>POTKO_3</t>
  </si>
  <si>
    <t>VRNSL_1</t>
  </si>
  <si>
    <t>TREBR_3</t>
  </si>
  <si>
    <t>POTCA_1</t>
  </si>
  <si>
    <t>POTCA_2</t>
  </si>
  <si>
    <t>DEVET_2</t>
  </si>
  <si>
    <t>PRNJA_2</t>
  </si>
  <si>
    <t>PRNJA_3</t>
  </si>
  <si>
    <t>STRPC_2</t>
  </si>
  <si>
    <t>STRPC_3</t>
  </si>
  <si>
    <t>TESLI_3</t>
  </si>
  <si>
    <t>LJUBC_1</t>
  </si>
  <si>
    <t>LJESK_1</t>
  </si>
  <si>
    <t>LJESK_3</t>
  </si>
  <si>
    <t>ALIBE_2</t>
  </si>
  <si>
    <t>ZARKO_2</t>
  </si>
  <si>
    <t>ALIBE_3</t>
  </si>
  <si>
    <t>DUJSK_1</t>
  </si>
  <si>
    <t>BULET_1</t>
  </si>
  <si>
    <t>BULET_2</t>
  </si>
  <si>
    <t>BULET_3</t>
  </si>
  <si>
    <t>IMLJA_3</t>
  </si>
  <si>
    <t>MARKO_2</t>
  </si>
  <si>
    <t>OPSIN_3</t>
  </si>
  <si>
    <t>PRIBI_1</t>
  </si>
  <si>
    <t>PRIBI_2</t>
  </si>
  <si>
    <t>PRIBI_3</t>
  </si>
  <si>
    <t>KOMUS_3</t>
  </si>
  <si>
    <t>VLAJI_1</t>
  </si>
  <si>
    <t>VLAJI_3</t>
  </si>
  <si>
    <t>MRAMR_3</t>
  </si>
  <si>
    <t>JELAH_3</t>
  </si>
  <si>
    <t>JELAH_2</t>
  </si>
  <si>
    <t>DUJSK_2</t>
  </si>
  <si>
    <t>MILJA_2</t>
  </si>
  <si>
    <t>MILJA_3</t>
  </si>
  <si>
    <t>KRNDI_2</t>
  </si>
  <si>
    <t>KRNDI_3</t>
  </si>
  <si>
    <t>PLANJ_1</t>
  </si>
  <si>
    <t>PLANJ_2</t>
  </si>
  <si>
    <t>COBE_3</t>
  </si>
  <si>
    <t>KARAG_3</t>
  </si>
  <si>
    <t>ASJEL_2</t>
  </si>
  <si>
    <t>ASJEL_3</t>
  </si>
  <si>
    <t>SERIC_3</t>
  </si>
  <si>
    <t>TESLI_1</t>
  </si>
  <si>
    <t>TESLI_2</t>
  </si>
  <si>
    <t>ZARKO_1</t>
  </si>
  <si>
    <t>MAKVC_1</t>
  </si>
  <si>
    <t>KOMUS_1</t>
  </si>
  <si>
    <t>KOMUS_2</t>
  </si>
  <si>
    <t>VLAJI_2</t>
  </si>
  <si>
    <t>VRBAN_1</t>
  </si>
  <si>
    <t>VRBAN_2</t>
  </si>
  <si>
    <t>VRBAN_3</t>
  </si>
  <si>
    <t>BRANK_2</t>
  </si>
  <si>
    <t>BRANK_3</t>
  </si>
  <si>
    <t>COBE_2</t>
  </si>
  <si>
    <t>GOLJE_3</t>
  </si>
  <si>
    <t>TESAN_3</t>
  </si>
  <si>
    <t>ZELEC_3</t>
  </si>
  <si>
    <t>ZELPO_3</t>
  </si>
  <si>
    <t>BOSPE_1</t>
  </si>
  <si>
    <t>BPETC_3</t>
  </si>
  <si>
    <t>BOJSK_1</t>
  </si>
  <si>
    <t>BOJSK_2</t>
  </si>
  <si>
    <t>BUTKC_1</t>
  </si>
  <si>
    <t>BUTKC_2</t>
  </si>
  <si>
    <t>BUTKC_3</t>
  </si>
  <si>
    <t>DVAKU_1</t>
  </si>
  <si>
    <t>GVAKU_2</t>
  </si>
  <si>
    <t>GVAKU_3</t>
  </si>
  <si>
    <t>VRANA_1</t>
  </si>
  <si>
    <t>VRANA_2</t>
  </si>
  <si>
    <t>OBORC_2</t>
  </si>
  <si>
    <t>VINAC_1</t>
  </si>
  <si>
    <t>VINAC_3</t>
  </si>
  <si>
    <t>PLANI_1</t>
  </si>
  <si>
    <t>LOPAR_1</t>
  </si>
  <si>
    <t>DJIHA_1</t>
  </si>
  <si>
    <t>DJIHA_3</t>
  </si>
  <si>
    <t>GUSTO_3</t>
  </si>
  <si>
    <t>JAJCE_1</t>
  </si>
  <si>
    <t>JAJCE_2</t>
  </si>
  <si>
    <t>JAJCE_3</t>
  </si>
  <si>
    <t>IVOVI_1</t>
  </si>
  <si>
    <t>VRANA_3</t>
  </si>
  <si>
    <t>KARAD_2</t>
  </si>
  <si>
    <t>KARAD_3</t>
  </si>
  <si>
    <t>KARAD_4</t>
  </si>
  <si>
    <t>RAJCI_1</t>
  </si>
  <si>
    <t>RAJCI_2</t>
  </si>
  <si>
    <t>KIK_1</t>
  </si>
  <si>
    <t>KIK_2</t>
  </si>
  <si>
    <t>ROSTO_3</t>
  </si>
  <si>
    <t>PALEZ_2</t>
  </si>
  <si>
    <t>KIK_3</t>
  </si>
  <si>
    <t>KUPVR_1</t>
  </si>
  <si>
    <t>JAJCE_4</t>
  </si>
  <si>
    <t>KUPVR_2</t>
  </si>
  <si>
    <t>SUICA_3</t>
  </si>
  <si>
    <t>LENDI_1</t>
  </si>
  <si>
    <t>LENDI_2</t>
  </si>
  <si>
    <t>DVAKU_2</t>
  </si>
  <si>
    <t>ZAVIS_1</t>
  </si>
  <si>
    <t>ZAVIS_3</t>
  </si>
  <si>
    <t>PRUSA_1</t>
  </si>
  <si>
    <t>PRUSA_2</t>
  </si>
  <si>
    <t>VOLJC_3</t>
  </si>
  <si>
    <t>LENDI_3</t>
  </si>
  <si>
    <t>POTCB_1</t>
  </si>
  <si>
    <t>POTCB_2</t>
  </si>
  <si>
    <t>ZVIRN_1</t>
  </si>
  <si>
    <t>ZVIRN_2</t>
  </si>
  <si>
    <t>ZVIRN_3</t>
  </si>
  <si>
    <t>BREZI_1</t>
  </si>
  <si>
    <t>BORMI_2</t>
  </si>
  <si>
    <t>BORMI_3</t>
  </si>
  <si>
    <t>DVAKU_3</t>
  </si>
  <si>
    <t>LJUBN_1</t>
  </si>
  <si>
    <t>LJUBN_2</t>
  </si>
  <si>
    <t>LJUBN_3</t>
  </si>
  <si>
    <t>AJVAT_1</t>
  </si>
  <si>
    <t>AJVAT_2</t>
  </si>
  <si>
    <t>DJIHA_2</t>
  </si>
  <si>
    <t>OBORC_3</t>
  </si>
  <si>
    <t>RAJCI_3</t>
  </si>
  <si>
    <t>VUCKO_1</t>
  </si>
  <si>
    <t>SOKMI_1</t>
  </si>
  <si>
    <t>SOKMI_2</t>
  </si>
  <si>
    <t>SEMES_1</t>
  </si>
  <si>
    <t>ZLAVS_1</t>
  </si>
  <si>
    <t>ZLAVS_2</t>
  </si>
  <si>
    <t>ZLAVS_3</t>
  </si>
  <si>
    <t>BISRI_1</t>
  </si>
  <si>
    <t>BISRI_2</t>
  </si>
  <si>
    <t>BISRI_3</t>
  </si>
  <si>
    <t>DVAKU#2</t>
  </si>
  <si>
    <t>MAKLJ_1</t>
  </si>
  <si>
    <t>MAKVC_2</t>
  </si>
  <si>
    <t>STIPI_1</t>
  </si>
  <si>
    <t>PLAST_2</t>
  </si>
  <si>
    <t>MAKVC_3</t>
  </si>
  <si>
    <t>DOTUS_1</t>
  </si>
  <si>
    <t>POUGA_1</t>
  </si>
  <si>
    <t>BOKAN_1</t>
  </si>
  <si>
    <t>BOKAN_2</t>
  </si>
  <si>
    <t>SIPOV_3</t>
  </si>
  <si>
    <t>SIPOV_1</t>
  </si>
  <si>
    <t>SIPOV_2</t>
  </si>
  <si>
    <t>SENKO_1</t>
  </si>
  <si>
    <t>SENKO_2</t>
  </si>
  <si>
    <t>PALEZ_1</t>
  </si>
  <si>
    <t>ROSTO_1</t>
  </si>
  <si>
    <t>SENKO_3</t>
  </si>
  <si>
    <t>JEZRO_1</t>
  </si>
  <si>
    <t>JEZRO_2</t>
  </si>
  <si>
    <t>JEZRO_3</t>
  </si>
  <si>
    <t>BREZI_2</t>
  </si>
  <si>
    <t>BRAVN_2</t>
  </si>
  <si>
    <t>DOTUS_2</t>
  </si>
  <si>
    <t>DOTUS_3</t>
  </si>
  <si>
    <t>NTRAV_1</t>
  </si>
  <si>
    <t>NTRAV_3</t>
  </si>
  <si>
    <t>FIS_3</t>
  </si>
  <si>
    <t>MOSOR_3</t>
  </si>
  <si>
    <t>KOZRA_1</t>
  </si>
  <si>
    <t>LAKTA_1</t>
  </si>
  <si>
    <t>LAKTA_2</t>
  </si>
  <si>
    <t>POTCA_3</t>
  </si>
  <si>
    <t>DEVET_1</t>
  </si>
  <si>
    <t>PREBL_2</t>
  </si>
  <si>
    <t>KOCIC_1</t>
  </si>
  <si>
    <t>KOCIC_2</t>
  </si>
  <si>
    <t>ROVIN_1</t>
  </si>
  <si>
    <t>ROVIN_2</t>
  </si>
  <si>
    <t>ROVIN_3</t>
  </si>
  <si>
    <t>DUSAN_1</t>
  </si>
  <si>
    <t>DUSAN_2</t>
  </si>
  <si>
    <t>DUSAN_3</t>
  </si>
  <si>
    <t>OGORE_2</t>
  </si>
  <si>
    <t>ORAHV_1</t>
  </si>
  <si>
    <t>BOSKO_1</t>
  </si>
  <si>
    <t>POUGA_3</t>
  </si>
  <si>
    <t>MOTAJ_2</t>
  </si>
  <si>
    <t>ALEKS_1</t>
  </si>
  <si>
    <t>ALEKS_2</t>
  </si>
  <si>
    <t>ALEKS_3</t>
  </si>
  <si>
    <t>KUKUL_1</t>
  </si>
  <si>
    <t>KUKUL_2</t>
  </si>
  <si>
    <t>KUKUL_3</t>
  </si>
  <si>
    <t>LISKO_2</t>
  </si>
  <si>
    <t>LISKO_3</t>
  </si>
  <si>
    <t>SRDJE_2</t>
  </si>
  <si>
    <t>SRDJE_3</t>
  </si>
  <si>
    <t>VILUS_1</t>
  </si>
  <si>
    <t>VILUS_2</t>
  </si>
  <si>
    <t>BEREK_1</t>
  </si>
  <si>
    <t>PLANI_2</t>
  </si>
  <si>
    <t>MRKON_2</t>
  </si>
  <si>
    <t>KLISC_1</t>
  </si>
  <si>
    <t>PALEZ_3</t>
  </si>
  <si>
    <t>SELIC_1</t>
  </si>
  <si>
    <t>SELIC_2</t>
  </si>
  <si>
    <t>SELIC_3</t>
  </si>
  <si>
    <t>SEFER_1</t>
  </si>
  <si>
    <t>SEFER_3</t>
  </si>
  <si>
    <t>KOZIC_2</t>
  </si>
  <si>
    <t>KOZIC_3</t>
  </si>
  <si>
    <t>SEMES_2</t>
  </si>
  <si>
    <t>SEMES_3</t>
  </si>
  <si>
    <t>CEPLA_3</t>
  </si>
  <si>
    <t>BORVK_1</t>
  </si>
  <si>
    <t>PROZO_1</t>
  </si>
  <si>
    <t>PROZO_2</t>
  </si>
  <si>
    <t>ZMAJE_1</t>
  </si>
  <si>
    <t>PREBL_1</t>
  </si>
  <si>
    <t>PREBL_3</t>
  </si>
  <si>
    <t>KOCIC_3</t>
  </si>
  <si>
    <t>CATRN_1</t>
  </si>
  <si>
    <t>CATRN_2</t>
  </si>
  <si>
    <t>CATRN_3</t>
  </si>
  <si>
    <t>GRADI_1</t>
  </si>
  <si>
    <t>GRADI_2</t>
  </si>
  <si>
    <t>GRADI_3</t>
  </si>
  <si>
    <t>SRDJE_1</t>
  </si>
  <si>
    <t>VILUS_3</t>
  </si>
  <si>
    <t>LOPAR_2</t>
  </si>
  <si>
    <t>LOPAR_3</t>
  </si>
  <si>
    <t>KOZIC_1</t>
  </si>
  <si>
    <t>MAKLJ_2</t>
  </si>
  <si>
    <t>SRBAC_3</t>
  </si>
  <si>
    <t>OGORE_1</t>
  </si>
  <si>
    <t>AZAPS_1</t>
  </si>
  <si>
    <t>BEREK_2</t>
  </si>
  <si>
    <t>BEREK_3</t>
  </si>
  <si>
    <t>MRAMR_2</t>
  </si>
  <si>
    <t>OBORC_1</t>
  </si>
  <si>
    <t>BRAVN_1</t>
  </si>
  <si>
    <t>TURDZ_1</t>
  </si>
  <si>
    <t>TURDZ_3</t>
  </si>
  <si>
    <t>BABFI#1</t>
  </si>
  <si>
    <t>DOLAS_2</t>
  </si>
  <si>
    <t>FIS_1</t>
  </si>
  <si>
    <t>MEHUR_2</t>
  </si>
  <si>
    <t>MEHUR_3</t>
  </si>
  <si>
    <t>MONJI_1</t>
  </si>
  <si>
    <t>MOSOR_2</t>
  </si>
  <si>
    <t>SVITE_3</t>
  </si>
  <si>
    <t>SRBAC_1</t>
  </si>
  <si>
    <t>SRBAC_2</t>
  </si>
  <si>
    <t>KLADA_1</t>
  </si>
  <si>
    <t>KLADA_2</t>
  </si>
  <si>
    <t>KLADA_3</t>
  </si>
  <si>
    <t>MOTAJ_3</t>
  </si>
  <si>
    <t>LUSCI_1</t>
  </si>
  <si>
    <t>MAJDA_1</t>
  </si>
  <si>
    <t>NISTA_1</t>
  </si>
  <si>
    <t>NISTA_3</t>
  </si>
  <si>
    <t>OKREC_1</t>
  </si>
  <si>
    <t>OKREC_2</t>
  </si>
  <si>
    <t>LUSCI_3</t>
  </si>
  <si>
    <t>SUHAC_2</t>
  </si>
  <si>
    <t>HASAN_1</t>
  </si>
  <si>
    <t>HASAN_2</t>
  </si>
  <si>
    <t>HASAN_3</t>
  </si>
  <si>
    <t>RUDIC_1</t>
  </si>
  <si>
    <t>RUDIC_2</t>
  </si>
  <si>
    <t>RUDIC_3</t>
  </si>
  <si>
    <t>RUJSK_1</t>
  </si>
  <si>
    <t>RUJSK_2</t>
  </si>
  <si>
    <t>RUJSK_3</t>
  </si>
  <si>
    <t>BONOV_2</t>
  </si>
  <si>
    <t>BONOV_3</t>
  </si>
  <si>
    <t>SVODN_2</t>
  </si>
  <si>
    <t>SVODN_3</t>
  </si>
  <si>
    <t>AZAPS_3</t>
  </si>
  <si>
    <t>LISKO_1</t>
  </si>
  <si>
    <t>SANA_1</t>
  </si>
  <si>
    <t>SANA_2</t>
  </si>
  <si>
    <t>SANA_3</t>
  </si>
  <si>
    <t>KLJUC_2</t>
  </si>
  <si>
    <t>KLJUC_3</t>
  </si>
  <si>
    <t>RAMKA_1</t>
  </si>
  <si>
    <t>RAMKA_2</t>
  </si>
  <si>
    <t>RAMKA_3</t>
  </si>
  <si>
    <t>BOSPE_2</t>
  </si>
  <si>
    <t>BRAVS_1</t>
  </si>
  <si>
    <t>BRAVS_2</t>
  </si>
  <si>
    <t>VRHPO_2</t>
  </si>
  <si>
    <t>VRHPO_3</t>
  </si>
  <si>
    <t>KAMGR_1</t>
  </si>
  <si>
    <t>KAMGR_2</t>
  </si>
  <si>
    <t>MAJDA_2</t>
  </si>
  <si>
    <t>SANIC_1</t>
  </si>
  <si>
    <t>SANIC_3</t>
  </si>
  <si>
    <t>SANA_4</t>
  </si>
  <si>
    <t>BRAVS_3</t>
  </si>
  <si>
    <t>KLJUC_1</t>
  </si>
  <si>
    <t>BPETC_1</t>
  </si>
  <si>
    <t>RUJAN_1</t>
  </si>
  <si>
    <t>RUJAN_2</t>
  </si>
  <si>
    <t>RUJAN_3</t>
  </si>
  <si>
    <t>BOSPE_3</t>
  </si>
  <si>
    <t>VRHPO_1</t>
  </si>
  <si>
    <t>SOLOM_1</t>
  </si>
  <si>
    <t>SANCE_1</t>
  </si>
  <si>
    <t>SANCE_2</t>
  </si>
  <si>
    <t>SANCE_3</t>
  </si>
  <si>
    <t>KLENO_1</t>
  </si>
  <si>
    <t>KLENO_2</t>
  </si>
  <si>
    <t>INDIC_1</t>
  </si>
  <si>
    <t>INDIC_2</t>
  </si>
  <si>
    <t>INDIC_3</t>
  </si>
  <si>
    <t>LANIS_2</t>
  </si>
  <si>
    <t>SASIN_1</t>
  </si>
  <si>
    <t>SASIN_2</t>
  </si>
  <si>
    <t>SUHAC_1</t>
  </si>
  <si>
    <t>LISNA_2</t>
  </si>
  <si>
    <t>VITEZ_2</t>
  </si>
  <si>
    <t>DINAR_1</t>
  </si>
  <si>
    <t>DINAR_2</t>
  </si>
  <si>
    <t>KOZRC_1</t>
  </si>
  <si>
    <t>KOZRC_2</t>
  </si>
  <si>
    <t>KOZRC_3</t>
  </si>
  <si>
    <t>KOZRC_4</t>
  </si>
  <si>
    <t>DUBIC_1</t>
  </si>
  <si>
    <t>DUBIC_2</t>
  </si>
  <si>
    <t>DUBIC_3</t>
  </si>
  <si>
    <t>PUHOR_1</t>
  </si>
  <si>
    <t>PUHOR_2</t>
  </si>
  <si>
    <t>KESTE_1</t>
  </si>
  <si>
    <t>KESTE_2</t>
  </si>
  <si>
    <t>KOSTC_1</t>
  </si>
  <si>
    <t>KOSTC_3</t>
  </si>
  <si>
    <t>BACVA_1</t>
  </si>
  <si>
    <t>BACVA_2</t>
  </si>
  <si>
    <t>BACVA_3</t>
  </si>
  <si>
    <t>LAZIC_1</t>
  </si>
  <si>
    <t>LAZIC_3</t>
  </si>
  <si>
    <t>ORAHV_2</t>
  </si>
  <si>
    <t>DRAKS_1</t>
  </si>
  <si>
    <t>DRAKS_2</t>
  </si>
  <si>
    <t>DRAKS_3</t>
  </si>
  <si>
    <t>VRIOC_1</t>
  </si>
  <si>
    <t>VRIOC_2</t>
  </si>
  <si>
    <t>VRIOC_3</t>
  </si>
  <si>
    <t>VOJSK_1</t>
  </si>
  <si>
    <t>VOJSK_2</t>
  </si>
  <si>
    <t>VOJSK_3</t>
  </si>
  <si>
    <t>MUJKA_1</t>
  </si>
  <si>
    <t>MUJKA_2</t>
  </si>
  <si>
    <t>MUJKA_3</t>
  </si>
  <si>
    <t>TRNPO_1</t>
  </si>
  <si>
    <t>TRNPO_2</t>
  </si>
  <si>
    <t>TRNPO_3</t>
  </si>
  <si>
    <t>URIJE_1</t>
  </si>
  <si>
    <t>URIJE_2</t>
  </si>
  <si>
    <t>URIJE_3</t>
  </si>
  <si>
    <t>PODOS_1</t>
  </si>
  <si>
    <t>PODOS_2</t>
  </si>
  <si>
    <t>PODOS_3</t>
  </si>
  <si>
    <t>ALAGC_1</t>
  </si>
  <si>
    <t>ALAGC_2</t>
  </si>
  <si>
    <t>ALAGC_3</t>
  </si>
  <si>
    <t>PRSIL_1</t>
  </si>
  <si>
    <t>PRSIL_2</t>
  </si>
  <si>
    <t>PRSIL_3</t>
  </si>
  <si>
    <t>IVANJ_1</t>
  </si>
  <si>
    <t>BONOV_1</t>
  </si>
  <si>
    <t>OGORE_3</t>
  </si>
  <si>
    <t>PUHOR_3</t>
  </si>
  <si>
    <t>KNEZC_1</t>
  </si>
  <si>
    <t>KNEZC_2</t>
  </si>
  <si>
    <t>RAMKA_4</t>
  </si>
  <si>
    <t>CPLJE_2</t>
  </si>
  <si>
    <t>CPLJE_3</t>
  </si>
  <si>
    <t>LIPA_1</t>
  </si>
  <si>
    <t>KOMAR_2</t>
  </si>
  <si>
    <t>KOMAR_3</t>
  </si>
  <si>
    <t>LANIS_1</t>
  </si>
  <si>
    <t>LUSCI_2</t>
  </si>
  <si>
    <t>BUNAR_3</t>
  </si>
  <si>
    <t>RASTI_1</t>
  </si>
  <si>
    <t>RASTI_2</t>
  </si>
  <si>
    <t>IVOVI_2</t>
  </si>
  <si>
    <t>KONGO_1</t>
  </si>
  <si>
    <t>KONGO_2</t>
  </si>
  <si>
    <t>KONGO_3</t>
  </si>
  <si>
    <t>SUICA_1</t>
  </si>
  <si>
    <t>SUICA_2</t>
  </si>
  <si>
    <t>TUSNI_2</t>
  </si>
  <si>
    <t>TUSNI_3</t>
  </si>
  <si>
    <t>GPKAM_1</t>
  </si>
  <si>
    <t>GPKAM_2</t>
  </si>
  <si>
    <t>GPKAM_3</t>
  </si>
  <si>
    <t>ZABRI_2</t>
  </si>
  <si>
    <t>STIPA_1</t>
  </si>
  <si>
    <t>STIPA_2</t>
  </si>
  <si>
    <t>VRILA_2</t>
  </si>
  <si>
    <t>MILJA_1</t>
  </si>
  <si>
    <t>VLAKN_1</t>
  </si>
  <si>
    <t>VLAKN_2</t>
  </si>
  <si>
    <t>SESLI_3</t>
  </si>
  <si>
    <t>BECAN_3</t>
  </si>
  <si>
    <t>PRNJA_1</t>
  </si>
  <si>
    <t>DERVE_1</t>
  </si>
  <si>
    <t>DERVE_2</t>
  </si>
  <si>
    <t>DERVE_3</t>
  </si>
  <si>
    <t>KOSTR_1</t>
  </si>
  <si>
    <t>KOSTR_3</t>
  </si>
  <si>
    <t>DETLA_1</t>
  </si>
  <si>
    <t>DETLA_2</t>
  </si>
  <si>
    <t>DETLA_3</t>
  </si>
  <si>
    <t>STRPC_1</t>
  </si>
  <si>
    <t>MODRN_3</t>
  </si>
  <si>
    <t>LJESK_2</t>
  </si>
  <si>
    <t>PLAST_1</t>
  </si>
  <si>
    <t>STANO_2</t>
  </si>
  <si>
    <t>MARKO_1</t>
  </si>
  <si>
    <t>MARKO_3</t>
  </si>
  <si>
    <t>MOTAJ_1</t>
  </si>
  <si>
    <t>OPSIN_1</t>
  </si>
  <si>
    <t>SIJEK_3</t>
  </si>
  <si>
    <t>KOBAS_1</t>
  </si>
  <si>
    <t>KOBAS_2</t>
  </si>
  <si>
    <t>CECAV_1</t>
  </si>
  <si>
    <t>CECAV_2</t>
  </si>
  <si>
    <t>CECAV_3</t>
  </si>
  <si>
    <t>GRAHO_1</t>
  </si>
  <si>
    <t>GRAHO_2</t>
  </si>
  <si>
    <t>GRAHO_3</t>
  </si>
  <si>
    <t>ZEKIN_2</t>
  </si>
  <si>
    <t>BAGRA_2</t>
  </si>
  <si>
    <t>TICEV_2</t>
  </si>
  <si>
    <t>TICEV_3</t>
  </si>
  <si>
    <t>JASIC_1</t>
  </si>
  <si>
    <t>ODZAK_3</t>
  </si>
  <si>
    <t>ADA_3</t>
  </si>
  <si>
    <t>BRUSN_1</t>
  </si>
  <si>
    <t>BRUSN_2</t>
  </si>
  <si>
    <t>KOPRI_1</t>
  </si>
  <si>
    <t>KOPRI_3</t>
  </si>
  <si>
    <t>MODRI_3</t>
  </si>
  <si>
    <t>SVILA_2</t>
  </si>
  <si>
    <t>SVILA_3</t>
  </si>
  <si>
    <t>BBROD_1</t>
  </si>
  <si>
    <t>BBROD_2</t>
  </si>
  <si>
    <t>KOSTR_2</t>
  </si>
  <si>
    <t>MODRN_2</t>
  </si>
  <si>
    <t>KOLIB_1</t>
  </si>
  <si>
    <t>KOLIB_2</t>
  </si>
  <si>
    <t>KOLIB_3</t>
  </si>
  <si>
    <t>KOZUH_1</t>
  </si>
  <si>
    <t>SIJEK_1</t>
  </si>
  <si>
    <t>SIJEK_2</t>
  </si>
  <si>
    <t>BRODC_1</t>
  </si>
  <si>
    <t>BRODC_2</t>
  </si>
  <si>
    <t>BRODC_3</t>
  </si>
  <si>
    <t>RIJEK_1</t>
  </si>
  <si>
    <t>RIJEK_2</t>
  </si>
  <si>
    <t>RIJEK_3</t>
  </si>
  <si>
    <t>KATUN_2</t>
  </si>
  <si>
    <t>KLUCE_1</t>
  </si>
  <si>
    <t>KLUCE_2</t>
  </si>
  <si>
    <t>KLUCE_3</t>
  </si>
  <si>
    <t>KORIC_1</t>
  </si>
  <si>
    <t>KORIC_3</t>
  </si>
  <si>
    <t>VELGR_1</t>
  </si>
  <si>
    <t>VELGR_2</t>
  </si>
  <si>
    <t>MLINI_2</t>
  </si>
  <si>
    <t>ZABRI_1</t>
  </si>
  <si>
    <t>KRIVO_2</t>
  </si>
  <si>
    <t>GLAMO_1</t>
  </si>
  <si>
    <t>GLAMO_3</t>
  </si>
  <si>
    <t>JASIC_2</t>
  </si>
  <si>
    <t>RASTV_2</t>
  </si>
  <si>
    <t>MODRI_1</t>
  </si>
  <si>
    <t>GLAVU_2</t>
  </si>
  <si>
    <t>MONJI_2</t>
  </si>
  <si>
    <t>SESLI_2</t>
  </si>
  <si>
    <t>BECAN_1</t>
  </si>
  <si>
    <t>BECAN_2</t>
  </si>
  <si>
    <t>MODRN_1</t>
  </si>
  <si>
    <t>STANO_1</t>
  </si>
  <si>
    <t>KOZUH_2</t>
  </si>
  <si>
    <t>KOZUH_3</t>
  </si>
  <si>
    <t>OPSIN_2</t>
  </si>
  <si>
    <t>DRVAR_1</t>
  </si>
  <si>
    <t>DRVAR_2</t>
  </si>
  <si>
    <t>DRVAR_3</t>
  </si>
  <si>
    <t>KATUN_3</t>
  </si>
  <si>
    <t>ZVIZD_1</t>
  </si>
  <si>
    <t>CRLJE_1</t>
  </si>
  <si>
    <t>LIVNO_1</t>
  </si>
  <si>
    <t>LIVNO_3</t>
  </si>
  <si>
    <t>LIVNO_4</t>
  </si>
  <si>
    <t>LIVNO_2</t>
  </si>
  <si>
    <t>BAGRA_1</t>
  </si>
  <si>
    <t>LISTA_1</t>
  </si>
  <si>
    <t>ZABRS_1</t>
  </si>
  <si>
    <t>ZABRS_3</t>
  </si>
  <si>
    <t>TICEV_1</t>
  </si>
  <si>
    <t>KRIVO_1</t>
  </si>
  <si>
    <t>LIPLI_1</t>
  </si>
  <si>
    <t>LIPLI_2</t>
  </si>
  <si>
    <t>VELAG_1</t>
  </si>
  <si>
    <t>VELAG_2</t>
  </si>
  <si>
    <t>RASTV_1</t>
  </si>
  <si>
    <t>RASTV_3</t>
  </si>
  <si>
    <t>ROSTO_2</t>
  </si>
  <si>
    <t>CADJA_2</t>
  </si>
  <si>
    <t>KOMAR_1</t>
  </si>
  <si>
    <t>PLAST_3</t>
  </si>
  <si>
    <t>VITEZ_1</t>
  </si>
  <si>
    <t>DOLAS_1</t>
  </si>
  <si>
    <t>BABNC_1</t>
  </si>
  <si>
    <t>BABNC_2</t>
  </si>
  <si>
    <t>BABNC_3</t>
  </si>
  <si>
    <t>BABNC_4</t>
  </si>
  <si>
    <t>BJELJ_2</t>
  </si>
  <si>
    <t>BJELJ_1</t>
  </si>
  <si>
    <t>BJELJ_3</t>
  </si>
  <si>
    <t>SJECA_1</t>
  </si>
  <si>
    <t>SJECA_2</t>
  </si>
  <si>
    <t>SJECA_3</t>
  </si>
  <si>
    <t>KATUN_1</t>
  </si>
  <si>
    <t>KORIC_2</t>
  </si>
  <si>
    <t>VUCKO_2</t>
  </si>
  <si>
    <t>ZEKIN_1</t>
  </si>
  <si>
    <t>BNT_1</t>
  </si>
  <si>
    <t>BNT_2</t>
  </si>
  <si>
    <t>KASAP_1</t>
  </si>
  <si>
    <t>KASAP_2</t>
  </si>
  <si>
    <t>BAG_1</t>
  </si>
  <si>
    <t>CELAC_1</t>
  </si>
  <si>
    <t>ZABRS_2</t>
  </si>
  <si>
    <t>BAND_4</t>
  </si>
  <si>
    <t>SMDVO#1</t>
  </si>
  <si>
    <t>SMDVO#2</t>
  </si>
  <si>
    <t>SMDVO#3</t>
  </si>
  <si>
    <t>VRBPO_1</t>
  </si>
  <si>
    <t>VRBPO_2</t>
  </si>
  <si>
    <t>VRBPO_3</t>
  </si>
  <si>
    <t>JOHVA_1</t>
  </si>
  <si>
    <t>JOHVA_2</t>
  </si>
  <si>
    <t>JOHVA_3</t>
  </si>
  <si>
    <t>LAZAR_1</t>
  </si>
  <si>
    <t>LAZAR_2</t>
  </si>
  <si>
    <t>LAZAR_3</t>
  </si>
  <si>
    <t>MASKA_1</t>
  </si>
  <si>
    <t>MASKA_2</t>
  </si>
  <si>
    <t>MIRAL#1</t>
  </si>
  <si>
    <t>GDZBI#1</t>
  </si>
  <si>
    <t>GDZBI#2</t>
  </si>
  <si>
    <t>GDZBI#3</t>
  </si>
  <si>
    <t>MALJE#1</t>
  </si>
  <si>
    <t>MALJE#2</t>
  </si>
  <si>
    <t>MALJE#3</t>
  </si>
  <si>
    <t>HALKI_1</t>
  </si>
  <si>
    <t>HALKI_2</t>
  </si>
  <si>
    <t>SRBIS_1</t>
  </si>
  <si>
    <t>SRBIS_2</t>
  </si>
  <si>
    <t>SRBIS_3</t>
  </si>
  <si>
    <t>LIPA_2</t>
  </si>
  <si>
    <t>ROSBL#1</t>
  </si>
  <si>
    <t>ROSBL#2</t>
  </si>
  <si>
    <t>BUNAR_2</t>
  </si>
  <si>
    <t>BARAC_1</t>
  </si>
  <si>
    <t>DOLAS_3</t>
  </si>
  <si>
    <t>BIPAV#1</t>
  </si>
  <si>
    <t>BIPAV#2</t>
  </si>
  <si>
    <t>BIPAV#3</t>
  </si>
  <si>
    <t>GRVOD_1</t>
  </si>
  <si>
    <t>GRVOD#2</t>
  </si>
  <si>
    <t>GRVOD#3</t>
  </si>
  <si>
    <t>DOBGR_1</t>
  </si>
  <si>
    <t>DOBGR_2</t>
  </si>
  <si>
    <t>DOBGR_3</t>
  </si>
  <si>
    <t>LJUT1_1</t>
  </si>
  <si>
    <t>KRNET_1</t>
  </si>
  <si>
    <t>KRNET_2</t>
  </si>
  <si>
    <t>KRCMA_1</t>
  </si>
  <si>
    <t>KRCMA_2</t>
  </si>
  <si>
    <t>GPRUN#1</t>
  </si>
  <si>
    <t>GPRUN_2</t>
  </si>
  <si>
    <t>POPUZ_1</t>
  </si>
  <si>
    <t>POPUZ_2</t>
  </si>
  <si>
    <t>POPUZ_3</t>
  </si>
  <si>
    <t>KRNJA_1</t>
  </si>
  <si>
    <t>KRNJA_2</t>
  </si>
  <si>
    <t>ZULJE_1</t>
  </si>
  <si>
    <t>ZULJE_2</t>
  </si>
  <si>
    <t>ZULJE_3</t>
  </si>
  <si>
    <t>KARAD_1</t>
  </si>
  <si>
    <t>FIS_2</t>
  </si>
  <si>
    <t>BARAC_2</t>
  </si>
  <si>
    <t>MLINI_1</t>
  </si>
  <si>
    <t>VARVA_1</t>
  </si>
  <si>
    <t>VARVA_2</t>
  </si>
  <si>
    <t>ZAHUM_1</t>
  </si>
  <si>
    <t>ZAHUM_2</t>
  </si>
  <si>
    <t>ZAHUM_3</t>
  </si>
  <si>
    <t>BLAGA_3</t>
  </si>
  <si>
    <t>DM_2</t>
  </si>
  <si>
    <t>DM_5</t>
  </si>
  <si>
    <t>MOSOK_1</t>
  </si>
  <si>
    <t>MOSOK_2</t>
  </si>
  <si>
    <t>MOSOK_3</t>
  </si>
  <si>
    <t>TETOV_1</t>
  </si>
  <si>
    <t>TETOV_2</t>
  </si>
  <si>
    <t>TETOV_3</t>
  </si>
  <si>
    <t>BLAGA_2</t>
  </si>
  <si>
    <t>RODOC_1</t>
  </si>
  <si>
    <t>BISPO#1</t>
  </si>
  <si>
    <t>BISPO_2</t>
  </si>
  <si>
    <t>BISPO_3</t>
  </si>
  <si>
    <t>BULMO#1</t>
  </si>
  <si>
    <t>FORTI#1</t>
  </si>
  <si>
    <t>MERDZ#3</t>
  </si>
  <si>
    <t>VGLAV_2</t>
  </si>
  <si>
    <t>VGLAV_3</t>
  </si>
  <si>
    <t>BILMI_4</t>
  </si>
  <si>
    <t>RKBOS#2</t>
  </si>
  <si>
    <t>RKBOS#3</t>
  </si>
  <si>
    <t>OSTRZ_1</t>
  </si>
  <si>
    <t>DZANA#2</t>
  </si>
  <si>
    <t>RKZEN#2</t>
  </si>
  <si>
    <t>MEOKU#1</t>
  </si>
  <si>
    <t>MEOKU#2</t>
  </si>
  <si>
    <t>MEOKU#3</t>
  </si>
  <si>
    <t>LUKPO_4</t>
  </si>
  <si>
    <t>MIKLI_1</t>
  </si>
  <si>
    <t>BASCA_2</t>
  </si>
  <si>
    <t>BASCA_3</t>
  </si>
  <si>
    <t>OBALA_1</t>
  </si>
  <si>
    <t>OBALA_2</t>
  </si>
  <si>
    <t>OBALA_3</t>
  </si>
  <si>
    <t>DDPRO_1</t>
  </si>
  <si>
    <t>DDPRO_3</t>
  </si>
  <si>
    <t>DDPRO_5</t>
  </si>
  <si>
    <t>VRATN_1</t>
  </si>
  <si>
    <t>VRATN_2</t>
  </si>
  <si>
    <t>CEKAL_1</t>
  </si>
  <si>
    <t>KTK_1</t>
  </si>
  <si>
    <t>KTK_4</t>
  </si>
  <si>
    <t>DDPRO#1</t>
  </si>
  <si>
    <t>DDPRO#5</t>
  </si>
  <si>
    <t>DDDOM_1</t>
  </si>
  <si>
    <t>DDDOM_3</t>
  </si>
  <si>
    <t>IIGIM_1</t>
  </si>
  <si>
    <t>IIGIM_2</t>
  </si>
  <si>
    <t>OBALA#1</t>
  </si>
  <si>
    <t>OBALA#2</t>
  </si>
  <si>
    <t>OBALA#3</t>
  </si>
  <si>
    <t>BASCA#1</t>
  </si>
  <si>
    <t>BOLN_1</t>
  </si>
  <si>
    <t>PKSA_1</t>
  </si>
  <si>
    <t>PKSA_3</t>
  </si>
  <si>
    <t>CPB_3</t>
  </si>
  <si>
    <t>CPB_5</t>
  </si>
  <si>
    <t>HOLIN_1</t>
  </si>
  <si>
    <t>HOLIN#1</t>
  </si>
  <si>
    <t>BREKA_1</t>
  </si>
  <si>
    <t>DRVEN#1</t>
  </si>
  <si>
    <t>DRVEN#2</t>
  </si>
  <si>
    <t>BASCA#2</t>
  </si>
  <si>
    <t>BISTR_2</t>
  </si>
  <si>
    <t>PASIN_1</t>
  </si>
  <si>
    <t>PASIN_2</t>
  </si>
  <si>
    <t>SEDRE_1</t>
  </si>
  <si>
    <t>SEDRE_3</t>
  </si>
  <si>
    <t>OPCAB#1</t>
  </si>
  <si>
    <t>PKSA#1</t>
  </si>
  <si>
    <t>OSTRZ_2</t>
  </si>
  <si>
    <t>VRATN#3</t>
  </si>
  <si>
    <t>DDDOM#2</t>
  </si>
  <si>
    <t>KTK#3</t>
  </si>
  <si>
    <t>BJELA#1</t>
  </si>
  <si>
    <t>BJELA#2</t>
  </si>
  <si>
    <t>BJELA#3</t>
  </si>
  <si>
    <t>PIVAR#1</t>
  </si>
  <si>
    <t>PIVAR#2</t>
  </si>
  <si>
    <t>PIVAR#3</t>
  </si>
  <si>
    <t>TEHIN#1</t>
  </si>
  <si>
    <t>TEHIN#2</t>
  </si>
  <si>
    <t>TEHIN#3</t>
  </si>
  <si>
    <t>KSCSK#1</t>
  </si>
  <si>
    <t>HRID#1</t>
  </si>
  <si>
    <t>HRID#2</t>
  </si>
  <si>
    <t>SOUKB#1</t>
  </si>
  <si>
    <t>BHSUM_4</t>
  </si>
  <si>
    <t>BHSUM#3</t>
  </si>
  <si>
    <t>DRVEN_3</t>
  </si>
  <si>
    <t>DDDOM#3</t>
  </si>
  <si>
    <t>PUTOV_1</t>
  </si>
  <si>
    <t>PUTOV_3</t>
  </si>
  <si>
    <t>BILMI_1</t>
  </si>
  <si>
    <t>BILMI_2</t>
  </si>
  <si>
    <t>MIOCI_2</t>
  </si>
  <si>
    <t>MEHUR_4</t>
  </si>
  <si>
    <t>DREZN_1</t>
  </si>
  <si>
    <t>JABLA_3</t>
  </si>
  <si>
    <t>LOPAN_1</t>
  </si>
  <si>
    <t>BRIZN_2</t>
  </si>
  <si>
    <t>LASVA_2</t>
  </si>
  <si>
    <t>OSTRZ_3</t>
  </si>
  <si>
    <t>DZANA#1</t>
  </si>
  <si>
    <t>RKZEN#1</t>
  </si>
  <si>
    <t>JELIC_1</t>
  </si>
  <si>
    <t>LUKPO_1</t>
  </si>
  <si>
    <t>LUKPO_3</t>
  </si>
  <si>
    <t>SKEND_1</t>
  </si>
  <si>
    <t>SKEND_2</t>
  </si>
  <si>
    <t>CEKAL_2</t>
  </si>
  <si>
    <t>SCC_3</t>
  </si>
  <si>
    <t>GRBDZ_2</t>
  </si>
  <si>
    <t>DM#2</t>
  </si>
  <si>
    <t>BBI#1</t>
  </si>
  <si>
    <t>BBI#2</t>
  </si>
  <si>
    <t>KSCSK#2</t>
  </si>
  <si>
    <t>KSCSK#3</t>
  </si>
  <si>
    <t>SOUKB#2</t>
  </si>
  <si>
    <t>SCC#1</t>
  </si>
  <si>
    <t>SCC#2</t>
  </si>
  <si>
    <t>JELIC_2</t>
  </si>
  <si>
    <t>BRODA_1</t>
  </si>
  <si>
    <t>BRODA_2</t>
  </si>
  <si>
    <t>RIOC_3</t>
  </si>
  <si>
    <t>TEKIJ#1</t>
  </si>
  <si>
    <t>JASEN_2</t>
  </si>
  <si>
    <t>CRKVC_1</t>
  </si>
  <si>
    <t>BABRI#1</t>
  </si>
  <si>
    <t>BABRI#2</t>
  </si>
  <si>
    <t>SITOM_1</t>
  </si>
  <si>
    <t>SMETO_2</t>
  </si>
  <si>
    <t>EVROP#1</t>
  </si>
  <si>
    <t>DM_3</t>
  </si>
  <si>
    <t>KRCEV_1</t>
  </si>
  <si>
    <t>KRCEV_2</t>
  </si>
  <si>
    <t>KRCEV_3</t>
  </si>
  <si>
    <t>LOPAN_2</t>
  </si>
  <si>
    <t>LOPAN_3</t>
  </si>
  <si>
    <t>RAILW_1</t>
  </si>
  <si>
    <t>RAILW_2</t>
  </si>
  <si>
    <t>SKEND_3</t>
  </si>
  <si>
    <t>IIGIM_3</t>
  </si>
  <si>
    <t>ELTEH_2</t>
  </si>
  <si>
    <t>BOLN_3</t>
  </si>
  <si>
    <t>HOLIN_3</t>
  </si>
  <si>
    <t>BOLN#1</t>
  </si>
  <si>
    <t>BOLN#3</t>
  </si>
  <si>
    <t>DM#3</t>
  </si>
  <si>
    <t>DKOTO_1</t>
  </si>
  <si>
    <t>JAGOM_1</t>
  </si>
  <si>
    <t>JAGOM_2</t>
  </si>
  <si>
    <t>OPCAB#2</t>
  </si>
  <si>
    <t>NAHOR_1</t>
  </si>
  <si>
    <t>NAHOR_2</t>
  </si>
  <si>
    <t>CIGLA#2</t>
  </si>
  <si>
    <t>VELES#2</t>
  </si>
  <si>
    <t>MEDRE#1</t>
  </si>
  <si>
    <t>KROMO#2</t>
  </si>
  <si>
    <t>SCC#4</t>
  </si>
  <si>
    <t>BREKA#2</t>
  </si>
  <si>
    <t>UZBHT#4</t>
  </si>
  <si>
    <t>KOSSJ_2</t>
  </si>
  <si>
    <t>BUKVK_2</t>
  </si>
  <si>
    <t>MIVIC_1</t>
  </si>
  <si>
    <t>NAPTR#3</t>
  </si>
  <si>
    <t>BOSTA#1</t>
  </si>
  <si>
    <t>BOSTA#2</t>
  </si>
  <si>
    <t>BOSTA#3</t>
  </si>
  <si>
    <t>DRINJ_2</t>
  </si>
  <si>
    <t>DZANA#3</t>
  </si>
  <si>
    <t>ZECEN_1</t>
  </si>
  <si>
    <t>ZECEN_2</t>
  </si>
  <si>
    <t>ZECEN_3</t>
  </si>
  <si>
    <t>ENETE_3</t>
  </si>
  <si>
    <t>VOGOS_1</t>
  </si>
  <si>
    <t>KROMO#3</t>
  </si>
  <si>
    <t>SIP_3</t>
  </si>
  <si>
    <t>GJOSA_1</t>
  </si>
  <si>
    <t>GJOSA_2</t>
  </si>
  <si>
    <t>ENETE_1</t>
  </si>
  <si>
    <t>ENETE_4</t>
  </si>
  <si>
    <t>VOGOS_2</t>
  </si>
  <si>
    <t>VOGOS_3</t>
  </si>
  <si>
    <t>HOTON_1</t>
  </si>
  <si>
    <t>HOTON_2</t>
  </si>
  <si>
    <t>HOTON_3</t>
  </si>
  <si>
    <t>RUJIS_3</t>
  </si>
  <si>
    <t>POTOC_1</t>
  </si>
  <si>
    <t>POTOC_2</t>
  </si>
  <si>
    <t>POTOC_3</t>
  </si>
  <si>
    <t>VRAPC_1</t>
  </si>
  <si>
    <t>VRAPC_2</t>
  </si>
  <si>
    <t>ZALIK_1</t>
  </si>
  <si>
    <t>STUDO_1</t>
  </si>
  <si>
    <t>HESAL_1</t>
  </si>
  <si>
    <t>STAKB_2</t>
  </si>
  <si>
    <t>JASEN_1</t>
  </si>
  <si>
    <t>HUMI_1</t>
  </si>
  <si>
    <t>OTUNJ_2</t>
  </si>
  <si>
    <t>HUMI_3</t>
  </si>
  <si>
    <t>RUJIS_2</t>
  </si>
  <si>
    <t>SALAK_1</t>
  </si>
  <si>
    <t>VRAPC_3</t>
  </si>
  <si>
    <t>GOLJE_2</t>
  </si>
  <si>
    <t>MIOCI_1</t>
  </si>
  <si>
    <t>DRIVU_2</t>
  </si>
  <si>
    <t>LASPE_1</t>
  </si>
  <si>
    <t>RADNI#1</t>
  </si>
  <si>
    <t>SIP_2</t>
  </si>
  <si>
    <t>CIGLA#3</t>
  </si>
  <si>
    <t>UZBHT_3</t>
  </si>
  <si>
    <t>ZETRA#1</t>
  </si>
  <si>
    <t>MEDRE#3</t>
  </si>
  <si>
    <t>KOSSJ_1</t>
  </si>
  <si>
    <t>NOVZE#1</t>
  </si>
  <si>
    <t>NOVZE#2</t>
  </si>
  <si>
    <t>HRASN_1</t>
  </si>
  <si>
    <t>HRASN_3</t>
  </si>
  <si>
    <t>ILIDZ_6</t>
  </si>
  <si>
    <t>DOBRI_2</t>
  </si>
  <si>
    <t>BUTMI_2</t>
  </si>
  <si>
    <t>AEROD_2</t>
  </si>
  <si>
    <t>ILIDZ_5</t>
  </si>
  <si>
    <t>ILIDZ#6</t>
  </si>
  <si>
    <t>DKOTO_3</t>
  </si>
  <si>
    <t>DKOTO_5</t>
  </si>
  <si>
    <t>STOPA_2</t>
  </si>
  <si>
    <t>SKOLO_3</t>
  </si>
  <si>
    <t>VELJI_2</t>
  </si>
  <si>
    <t>KRUPC_1</t>
  </si>
  <si>
    <t>OSJEK_3</t>
  </si>
  <si>
    <t>OSJEK_4</t>
  </si>
  <si>
    <t>MEDIX_2</t>
  </si>
  <si>
    <t>DOBRC_1</t>
  </si>
  <si>
    <t>MEDIX_3</t>
  </si>
  <si>
    <t>KOVDZ#1</t>
  </si>
  <si>
    <t>KOVDZ#2</t>
  </si>
  <si>
    <t>KOVDZ_3</t>
  </si>
  <si>
    <t>PLONK_1</t>
  </si>
  <si>
    <t>PLONK_2</t>
  </si>
  <si>
    <t>ORJUG_3</t>
  </si>
  <si>
    <t>RKZEN#3</t>
  </si>
  <si>
    <t>ZEPCE_3</t>
  </si>
  <si>
    <t>CIGLA#4</t>
  </si>
  <si>
    <t>SIP_1</t>
  </si>
  <si>
    <t>VELES#1</t>
  </si>
  <si>
    <t>GLUBU_1</t>
  </si>
  <si>
    <t>GLUBU_2</t>
  </si>
  <si>
    <t>GOLUB_1</t>
  </si>
  <si>
    <t>GOLUB_3</t>
  </si>
  <si>
    <t>ZELEC_1</t>
  </si>
  <si>
    <t>ZELPO_1</t>
  </si>
  <si>
    <t>VRANT_1</t>
  </si>
  <si>
    <t>KAONI_2</t>
  </si>
  <si>
    <t>MOUPR#3</t>
  </si>
  <si>
    <t>MOUPR_1</t>
  </si>
  <si>
    <t>MOUPR#2</t>
  </si>
  <si>
    <t>ZALIK_2</t>
  </si>
  <si>
    <t>ZALIK_3</t>
  </si>
  <si>
    <t>STUDO_2</t>
  </si>
  <si>
    <t>STUDO_3</t>
  </si>
  <si>
    <t>STAKB_1</t>
  </si>
  <si>
    <t>MOTKC_2</t>
  </si>
  <si>
    <t>MOTKC_3</t>
  </si>
  <si>
    <t>BIBR#1</t>
  </si>
  <si>
    <t>BIBR_3</t>
  </si>
  <si>
    <t>MOTKC#1</t>
  </si>
  <si>
    <t>MOPTT#1</t>
  </si>
  <si>
    <t>MOPTT#3</t>
  </si>
  <si>
    <t>MOPTT_2</t>
  </si>
  <si>
    <t>PRESJ_1</t>
  </si>
  <si>
    <t>PRESJ_2</t>
  </si>
  <si>
    <t>NEDZA_2</t>
  </si>
  <si>
    <t>BUTMI_1</t>
  </si>
  <si>
    <t>CELIN_1</t>
  </si>
  <si>
    <t>CELIN_2</t>
  </si>
  <si>
    <t>VRHBJ_1</t>
  </si>
  <si>
    <t>VRHBJ_2</t>
  </si>
  <si>
    <t>STOPA_1</t>
  </si>
  <si>
    <t>VPOLJ_1</t>
  </si>
  <si>
    <t>VELJI_1</t>
  </si>
  <si>
    <t>RAT_1</t>
  </si>
  <si>
    <t>RAT_2</t>
  </si>
  <si>
    <t>ZMINJ_1</t>
  </si>
  <si>
    <t>TOSIC_1</t>
  </si>
  <si>
    <t>TOSIC_2</t>
  </si>
  <si>
    <t>TOSIC_3</t>
  </si>
  <si>
    <t>ETFLU_2</t>
  </si>
  <si>
    <t>NAPTR_1</t>
  </si>
  <si>
    <t>NAPTR_2</t>
  </si>
  <si>
    <t>PAVLO_1</t>
  </si>
  <si>
    <t>PAVLO_2</t>
  </si>
  <si>
    <t>MEDRE#2</t>
  </si>
  <si>
    <t>KROMO_1</t>
  </si>
  <si>
    <t>OBHDZ_1</t>
  </si>
  <si>
    <t>OBHDZ_2</t>
  </si>
  <si>
    <t>OBHDZ_3</t>
  </si>
  <si>
    <t>OSTOJ_1</t>
  </si>
  <si>
    <t>OSTOJ_2</t>
  </si>
  <si>
    <t>DRINJ_1</t>
  </si>
  <si>
    <t>RKBOS#1</t>
  </si>
  <si>
    <t>KLOPA_1</t>
  </si>
  <si>
    <t>ZEP_2</t>
  </si>
  <si>
    <t>RAVRO_2</t>
  </si>
  <si>
    <t>BANDJ_3</t>
  </si>
  <si>
    <t>VLAHO_3</t>
  </si>
  <si>
    <t>VUCLU_3</t>
  </si>
  <si>
    <t>SEMIZ_2</t>
  </si>
  <si>
    <t>RAVNE_3</t>
  </si>
  <si>
    <t>WOG#1</t>
  </si>
  <si>
    <t>GJOSA_3</t>
  </si>
  <si>
    <t>BLAGA_1</t>
  </si>
  <si>
    <t>SATGM_1</t>
  </si>
  <si>
    <t>TEKIJ#2</t>
  </si>
  <si>
    <t>ZITOM_1</t>
  </si>
  <si>
    <t>BUNA_1</t>
  </si>
  <si>
    <t>BUNA_3</t>
  </si>
  <si>
    <t>MERDZ_1</t>
  </si>
  <si>
    <t>NEUM2#3</t>
  </si>
  <si>
    <t>VRDA_1</t>
  </si>
  <si>
    <t>BUNA_2</t>
  </si>
  <si>
    <t>ILICI_2</t>
  </si>
  <si>
    <t>TEKIJ_3</t>
  </si>
  <si>
    <t>VELIN_1</t>
  </si>
  <si>
    <t>VELIN_2</t>
  </si>
  <si>
    <t>VELIN_3</t>
  </si>
  <si>
    <t>BULMO#2</t>
  </si>
  <si>
    <t>RAILW#3</t>
  </si>
  <si>
    <t>ELTEH_1</t>
  </si>
  <si>
    <t>ELTEH_3</t>
  </si>
  <si>
    <t>AVAZ#1</t>
  </si>
  <si>
    <t>AVAZ#2</t>
  </si>
  <si>
    <t>KOREJ_2</t>
  </si>
  <si>
    <t>CAMPU#1</t>
  </si>
  <si>
    <t>CAMPU#2</t>
  </si>
  <si>
    <t>CAMPU#3</t>
  </si>
  <si>
    <t>VRACA_2</t>
  </si>
  <si>
    <t>GRBDZ#1</t>
  </si>
  <si>
    <t>GRBDZ#4</t>
  </si>
  <si>
    <t>FDS_1</t>
  </si>
  <si>
    <t>FDS#2</t>
  </si>
  <si>
    <t>UZBHT#1</t>
  </si>
  <si>
    <t>KOSSJ#4</t>
  </si>
  <si>
    <t>KOSSJ#5</t>
  </si>
  <si>
    <t>BIBR#2</t>
  </si>
  <si>
    <t>MIKLI_2</t>
  </si>
  <si>
    <t>VRAND_3</t>
  </si>
  <si>
    <t>LISAC_1</t>
  </si>
  <si>
    <t>RIOC_2</t>
  </si>
  <si>
    <t>MERDZ_2</t>
  </si>
  <si>
    <t>MIKUL_2</t>
  </si>
  <si>
    <t>PALE_3</t>
  </si>
  <si>
    <t>JAHOR_4</t>
  </si>
  <si>
    <t>BUSOV_2</t>
  </si>
  <si>
    <t>SUMBU_3</t>
  </si>
  <si>
    <t>VUCLU_2</t>
  </si>
  <si>
    <t>ILIDZ_2</t>
  </si>
  <si>
    <t>DOBRI_3</t>
  </si>
  <si>
    <t>RAJLO_1</t>
  </si>
  <si>
    <t>RAJLO_3</t>
  </si>
  <si>
    <t>NEDZA_1</t>
  </si>
  <si>
    <t>BUTMI_3</t>
  </si>
  <si>
    <t>AEROD_1</t>
  </si>
  <si>
    <t>AEROD_3</t>
  </si>
  <si>
    <t>ENERG_2</t>
  </si>
  <si>
    <t>ENERG_3</t>
  </si>
  <si>
    <t>RAVNE_1</t>
  </si>
  <si>
    <t>RAVNE_2</t>
  </si>
  <si>
    <t>DOBC4_1</t>
  </si>
  <si>
    <t>DOBC4_2</t>
  </si>
  <si>
    <t>DOBC4_3</t>
  </si>
  <si>
    <t>BCFAZ_3</t>
  </si>
  <si>
    <t>DOBRI#3</t>
  </si>
  <si>
    <t>SKOLO#1</t>
  </si>
  <si>
    <t>MERST_1</t>
  </si>
  <si>
    <t>MERST_2</t>
  </si>
  <si>
    <t>AHATO_2</t>
  </si>
  <si>
    <t>AHATO_3</t>
  </si>
  <si>
    <t>ORASN_1</t>
  </si>
  <si>
    <t>LUZAN#1</t>
  </si>
  <si>
    <t>LUZAN#2</t>
  </si>
  <si>
    <t>LUZAN#3</t>
  </si>
  <si>
    <t>BRIJE_1</t>
  </si>
  <si>
    <t>BRIJE_3</t>
  </si>
  <si>
    <t>TERME#1</t>
  </si>
  <si>
    <t>TERME#2</t>
  </si>
  <si>
    <t>TERME#4</t>
  </si>
  <si>
    <t>ZABRD_1</t>
  </si>
  <si>
    <t>ZABRD_2</t>
  </si>
  <si>
    <t>ZABRD#3</t>
  </si>
  <si>
    <t>ORASN_2</t>
  </si>
  <si>
    <t>ORASN_3</t>
  </si>
  <si>
    <t>ROBRA_1</t>
  </si>
  <si>
    <t>ROBRA_2</t>
  </si>
  <si>
    <t>ROBRA_3</t>
  </si>
  <si>
    <t>NEUM2#4</t>
  </si>
  <si>
    <t>ILICI_1</t>
  </si>
  <si>
    <t>MIKUL_1</t>
  </si>
  <si>
    <t>MIKUL_3</t>
  </si>
  <si>
    <t>SEMIZ_3</t>
  </si>
  <si>
    <t>TUSNJ_1</t>
  </si>
  <si>
    <t>GUDEL_2</t>
  </si>
  <si>
    <t>SREDN_2</t>
  </si>
  <si>
    <t>LJUBI_1</t>
  </si>
  <si>
    <t>LJUBI_2</t>
  </si>
  <si>
    <t>MALES_1</t>
  </si>
  <si>
    <t>MALES_2</t>
  </si>
  <si>
    <t>KGORA_1</t>
  </si>
  <si>
    <t>KGORA_2</t>
  </si>
  <si>
    <t>ORHOV_2</t>
  </si>
  <si>
    <t>RIOC_1</t>
  </si>
  <si>
    <t>ALPAS_2</t>
  </si>
  <si>
    <t>VNAZO#1</t>
  </si>
  <si>
    <t>VNAZO#3</t>
  </si>
  <si>
    <t>VNAZO_2</t>
  </si>
  <si>
    <t>ZRAK_3</t>
  </si>
  <si>
    <t>ZRAK#3</t>
  </si>
  <si>
    <t>RISAL_1</t>
  </si>
  <si>
    <t>RISAL#2</t>
  </si>
  <si>
    <t>RISAL#3</t>
  </si>
  <si>
    <t>NOVIG_1</t>
  </si>
  <si>
    <t>KOREJ#1</t>
  </si>
  <si>
    <t>KOREJ_3</t>
  </si>
  <si>
    <t>BILAL_3</t>
  </si>
  <si>
    <t>PODBA_1</t>
  </si>
  <si>
    <t>DOBRI#2</t>
  </si>
  <si>
    <t>HRATR_2</t>
  </si>
  <si>
    <t>SUD_2</t>
  </si>
  <si>
    <t>MERKU#1</t>
  </si>
  <si>
    <t>MERKU#2</t>
  </si>
  <si>
    <t>MERKU#3</t>
  </si>
  <si>
    <t>BOLJ#2</t>
  </si>
  <si>
    <t>VRACA#1</t>
  </si>
  <si>
    <t>VRACA#3</t>
  </si>
  <si>
    <t>ZMINJ_5</t>
  </si>
  <si>
    <t>BRIST#1</t>
  </si>
  <si>
    <t>NEUM2#5</t>
  </si>
  <si>
    <t>NEUM2#6</t>
  </si>
  <si>
    <t>KLAS_3</t>
  </si>
  <si>
    <t>BUCAP#3</t>
  </si>
  <si>
    <t>BUCAP#1</t>
  </si>
  <si>
    <t>GRBST#1</t>
  </si>
  <si>
    <t>GRBST#3</t>
  </si>
  <si>
    <t>GRBST#4</t>
  </si>
  <si>
    <t>HRATR#1</t>
  </si>
  <si>
    <t>HRATR#3</t>
  </si>
  <si>
    <t>RADNI#3</t>
  </si>
  <si>
    <t>FDS_3</t>
  </si>
  <si>
    <t>ETFLU_3</t>
  </si>
  <si>
    <t>MIVIC#2</t>
  </si>
  <si>
    <t>BOLJ#1</t>
  </si>
  <si>
    <t>PAVLO#3</t>
  </si>
  <si>
    <t>SCCIN#1</t>
  </si>
  <si>
    <t>SCCIN#2</t>
  </si>
  <si>
    <t>MERKU#4</t>
  </si>
  <si>
    <t>DM#5</t>
  </si>
  <si>
    <t>DOBIV#2</t>
  </si>
  <si>
    <t>TESTH#1</t>
  </si>
  <si>
    <t>TESTH_2</t>
  </si>
  <si>
    <t>TESTH#2</t>
  </si>
  <si>
    <t>ALPAS_4</t>
  </si>
  <si>
    <t>NEDZA_3</t>
  </si>
  <si>
    <t>RADON#1</t>
  </si>
  <si>
    <t>NOVIG#2</t>
  </si>
  <si>
    <t>HADZI_1</t>
  </si>
  <si>
    <t>RAJLO_2</t>
  </si>
  <si>
    <t>RASKR_1</t>
  </si>
  <si>
    <t>WISA_1</t>
  </si>
  <si>
    <t>NOVIG_2</t>
  </si>
  <si>
    <t>TCBAM#2</t>
  </si>
  <si>
    <t>TCBAM#4</t>
  </si>
  <si>
    <t>ENERG#1</t>
  </si>
  <si>
    <t>OSJEK_1</t>
  </si>
  <si>
    <t>MERST_3</t>
  </si>
  <si>
    <t>OTES_1</t>
  </si>
  <si>
    <t>OTES_2</t>
  </si>
  <si>
    <t>OTES_3</t>
  </si>
  <si>
    <t>MLADE_1</t>
  </si>
  <si>
    <t>TCBAM#5</t>
  </si>
  <si>
    <t>HOLLY#1</t>
  </si>
  <si>
    <t>ZAVID_3</t>
  </si>
  <si>
    <t>BRIJE#2</t>
  </si>
  <si>
    <t>RAMSA#2</t>
  </si>
  <si>
    <t>RAMSA#3</t>
  </si>
  <si>
    <t>BMHOT#1</t>
  </si>
  <si>
    <t>BMHOT_2</t>
  </si>
  <si>
    <t>BMHOT#3</t>
  </si>
  <si>
    <t>DOIII#3</t>
  </si>
  <si>
    <t>ALPAS#5</t>
  </si>
  <si>
    <t>AZAPO_1</t>
  </si>
  <si>
    <t>ZUPCA_3</t>
  </si>
  <si>
    <t>KARAS_1</t>
  </si>
  <si>
    <t>DOBRI#1</t>
  </si>
  <si>
    <t>VELJI_3</t>
  </si>
  <si>
    <t>RAMSA#1</t>
  </si>
  <si>
    <t>DOIII_1</t>
  </si>
  <si>
    <t>DOIII#2</t>
  </si>
  <si>
    <t>STUDN#3</t>
  </si>
  <si>
    <t>DOBIV#1</t>
  </si>
  <si>
    <t>DOBIV#3</t>
  </si>
  <si>
    <t>RAKOV_1</t>
  </si>
  <si>
    <t>GLAPO_1</t>
  </si>
  <si>
    <t>GLAPO_2</t>
  </si>
  <si>
    <t>RASKR_4</t>
  </si>
  <si>
    <t>CRNPD_1</t>
  </si>
  <si>
    <t>WISA#3</t>
  </si>
  <si>
    <t>RBANK#1</t>
  </si>
  <si>
    <t>BHRTV#3</t>
  </si>
  <si>
    <t>MISEV_1</t>
  </si>
  <si>
    <t>UZBHT#2</t>
  </si>
  <si>
    <t>ZENIK_1</t>
  </si>
  <si>
    <t>CRNPD_2</t>
  </si>
  <si>
    <t>CRNPD_3</t>
  </si>
  <si>
    <t>ALPAS#3</t>
  </si>
  <si>
    <t>NOVIG_3</t>
  </si>
  <si>
    <t>BOLJ#3</t>
  </si>
  <si>
    <t>STUDN#2</t>
  </si>
  <si>
    <t>RADNI_2</t>
  </si>
  <si>
    <t>VNAZO_3</t>
  </si>
  <si>
    <t>UNITI_1</t>
  </si>
  <si>
    <t>UNITI_2</t>
  </si>
  <si>
    <t>VISLI#2</t>
  </si>
  <si>
    <t>BCFAZ#2</t>
  </si>
  <si>
    <t>BOSMA#1</t>
  </si>
  <si>
    <t>BHRTV#1</t>
  </si>
  <si>
    <t>STUDN#1</t>
  </si>
  <si>
    <t>VISLI#3</t>
  </si>
  <si>
    <t>RASKR_2</t>
  </si>
  <si>
    <t>ZRAK_1</t>
  </si>
  <si>
    <t>SVRAK#2</t>
  </si>
  <si>
    <t>MALOP_3</t>
  </si>
  <si>
    <t>BINJE_1</t>
  </si>
  <si>
    <t>MOJMI#1</t>
  </si>
  <si>
    <t>ETFLU_1</t>
  </si>
  <si>
    <t>MIVIC#3</t>
  </si>
  <si>
    <t>ZETKC_1</t>
  </si>
  <si>
    <t>ZETKC_2</t>
  </si>
  <si>
    <t>ZETKC_3</t>
  </si>
  <si>
    <t>SEMIZ_1</t>
  </si>
  <si>
    <t>RASKR_3</t>
  </si>
  <si>
    <t>BUCAP#2</t>
  </si>
  <si>
    <t>GRBDZ#3</t>
  </si>
  <si>
    <t>KISEL_1</t>
  </si>
  <si>
    <t>KISEL_2</t>
  </si>
  <si>
    <t>KACUN_2</t>
  </si>
  <si>
    <t>PLOCA_1</t>
  </si>
  <si>
    <t>PLOCA_2</t>
  </si>
  <si>
    <t>ALAGI_1</t>
  </si>
  <si>
    <t>BAND_1</t>
  </si>
  <si>
    <t>AZAPO_3</t>
  </si>
  <si>
    <t>BAND_2</t>
  </si>
  <si>
    <t>VISNJ_1</t>
  </si>
  <si>
    <t>VISNJ_2</t>
  </si>
  <si>
    <t>BRNJC_1</t>
  </si>
  <si>
    <t>BILAL_1</t>
  </si>
  <si>
    <t>BILAL_2</t>
  </si>
  <si>
    <t>LIJES_1</t>
  </si>
  <si>
    <t>LIJES_2</t>
  </si>
  <si>
    <t>ZUPCA_1</t>
  </si>
  <si>
    <t>BREZA_1</t>
  </si>
  <si>
    <t>BREZA_3</t>
  </si>
  <si>
    <t>BREZA_2</t>
  </si>
  <si>
    <t>KRUSC_1</t>
  </si>
  <si>
    <t>KRUSC_2</t>
  </si>
  <si>
    <t>KRUSC_3</t>
  </si>
  <si>
    <t>VISPO_1</t>
  </si>
  <si>
    <t>VISPO_2</t>
  </si>
  <si>
    <t>VISPO_4</t>
  </si>
  <si>
    <t>RPROD#1</t>
  </si>
  <si>
    <t>RPROD#2</t>
  </si>
  <si>
    <t>RPROD#3</t>
  </si>
  <si>
    <t>MOSTR_1</t>
  </si>
  <si>
    <t>MOSTR_2</t>
  </si>
  <si>
    <t>TUSNJ_3</t>
  </si>
  <si>
    <t>STRIJ_1</t>
  </si>
  <si>
    <t>STRIJ_3</t>
  </si>
  <si>
    <t>KARAS_2</t>
  </si>
  <si>
    <t>KARAS_3</t>
  </si>
  <si>
    <t>SRETV_2</t>
  </si>
  <si>
    <t>MALES_3</t>
  </si>
  <si>
    <t>ILIJA#1</t>
  </si>
  <si>
    <t>ILIJA#2</t>
  </si>
  <si>
    <t>ILIJA#3</t>
  </si>
  <si>
    <t>GVRAT_2</t>
  </si>
  <si>
    <t>GVRAT_3</t>
  </si>
  <si>
    <t>SEOCA_1</t>
  </si>
  <si>
    <t>MISOC_1</t>
  </si>
  <si>
    <t>MISOC_2</t>
  </si>
  <si>
    <t>GORBR_2</t>
  </si>
  <si>
    <t>GORBR_3</t>
  </si>
  <si>
    <t>MRAK_1</t>
  </si>
  <si>
    <t>MRAK_2</t>
  </si>
  <si>
    <t>MRAK_3</t>
  </si>
  <si>
    <t>PODVI_1</t>
  </si>
  <si>
    <t>PODVI_2</t>
  </si>
  <si>
    <t>GODUS_1</t>
  </si>
  <si>
    <t>GODUS_2</t>
  </si>
  <si>
    <t>GORUS_2</t>
  </si>
  <si>
    <t>BUCI_1</t>
  </si>
  <si>
    <t>BUCI_2</t>
  </si>
  <si>
    <t>BUCI_3</t>
  </si>
  <si>
    <t>CELIN_3</t>
  </si>
  <si>
    <t>MALOP_2</t>
  </si>
  <si>
    <t>SKUPS_1</t>
  </si>
  <si>
    <t>SKUPS_2</t>
  </si>
  <si>
    <t>SKUPS_3</t>
  </si>
  <si>
    <t>IMPOR#3</t>
  </si>
  <si>
    <t>NEWTE_1</t>
  </si>
  <si>
    <t>ORMAN_1</t>
  </si>
  <si>
    <t>ORMAN_3</t>
  </si>
  <si>
    <t>GLAPO_3</t>
  </si>
  <si>
    <t>HADZI_4</t>
  </si>
  <si>
    <t>BRZVC_3</t>
  </si>
  <si>
    <t>HADZI_3</t>
  </si>
  <si>
    <t>ORMAN_4</t>
  </si>
  <si>
    <t>HADCE_1</t>
  </si>
  <si>
    <t>HADCE_3</t>
  </si>
  <si>
    <t>BINJE_2</t>
  </si>
  <si>
    <t>ORMAN_2</t>
  </si>
  <si>
    <t>RAKOV_2</t>
  </si>
  <si>
    <t>RAKOV_3</t>
  </si>
  <si>
    <t>MISEV_2</t>
  </si>
  <si>
    <t>PREGR_1</t>
  </si>
  <si>
    <t>PREGR_2</t>
  </si>
  <si>
    <t>DROZG_2</t>
  </si>
  <si>
    <t>HANO#1</t>
  </si>
  <si>
    <t>AZICI#4</t>
  </si>
  <si>
    <t>CUBRE_1</t>
  </si>
  <si>
    <t>AZICI#2</t>
  </si>
  <si>
    <t>SVRAK#1</t>
  </si>
  <si>
    <t>SVRAK#3</t>
  </si>
  <si>
    <t>LIJES_3</t>
  </si>
  <si>
    <t>MOSTR_3</t>
  </si>
  <si>
    <t>GORA_2</t>
  </si>
  <si>
    <t>AZICI_1</t>
  </si>
  <si>
    <t>BRNJC_3</t>
  </si>
  <si>
    <t>CUBRE_4</t>
  </si>
  <si>
    <t>KACUN_1</t>
  </si>
  <si>
    <t>TURBI_2</t>
  </si>
  <si>
    <t>TURBI_3</t>
  </si>
  <si>
    <t>KAKAN_2</t>
  </si>
  <si>
    <t>KAKAN_3</t>
  </si>
  <si>
    <t>ROSCE_3</t>
  </si>
  <si>
    <t>STRIJ_2</t>
  </si>
  <si>
    <t>SUTJE_1</t>
  </si>
  <si>
    <t>SUTJE_3</t>
  </si>
  <si>
    <t>TURBI_1</t>
  </si>
  <si>
    <t>VARDI_1</t>
  </si>
  <si>
    <t>VARDI_2</t>
  </si>
  <si>
    <t>SEOCA_2</t>
  </si>
  <si>
    <t>GORBR_1</t>
  </si>
  <si>
    <t>DRAGO_2</t>
  </si>
  <si>
    <t>PODVI_3</t>
  </si>
  <si>
    <t>KAKCE#2</t>
  </si>
  <si>
    <t>KAKCE_3</t>
  </si>
  <si>
    <t>TRSCE_3</t>
  </si>
  <si>
    <t>GORUS_1</t>
  </si>
  <si>
    <t>ORHOV_1</t>
  </si>
  <si>
    <t>ORHOV_3</t>
  </si>
  <si>
    <t>GORA_1</t>
  </si>
  <si>
    <t>GORA_3</t>
  </si>
  <si>
    <t>BRZOV_2</t>
  </si>
  <si>
    <t>SEOCE_2</t>
  </si>
  <si>
    <t>LASVA_1</t>
  </si>
  <si>
    <t>KAKAN_1</t>
  </si>
  <si>
    <t>ROSCE_2</t>
  </si>
  <si>
    <t>TRSCE_1</t>
  </si>
  <si>
    <t>TRSCE_2</t>
  </si>
  <si>
    <t>KAKCE_1</t>
  </si>
  <si>
    <t>DRAGO_3</t>
  </si>
  <si>
    <t>SEOCE_3</t>
  </si>
  <si>
    <t>VARES_1</t>
  </si>
  <si>
    <t>VARES_3</t>
  </si>
  <si>
    <t>DASTA_1</t>
  </si>
  <si>
    <t>DASTA_2</t>
  </si>
  <si>
    <t>BJELI_3</t>
  </si>
  <si>
    <t>GRUSC_1</t>
  </si>
  <si>
    <t>LUKOM_1</t>
  </si>
  <si>
    <t>LUKOM_2</t>
  </si>
  <si>
    <t>CUHOV_1</t>
  </si>
  <si>
    <t>LUKMI_1</t>
  </si>
  <si>
    <t>UMOLJ_1</t>
  </si>
  <si>
    <t>UMOLJ_2</t>
  </si>
  <si>
    <t>OSTOJ_3</t>
  </si>
  <si>
    <t>PONIJ_1</t>
  </si>
  <si>
    <t>STARP_1</t>
  </si>
  <si>
    <t>STARP_3</t>
  </si>
  <si>
    <t>STARP_2</t>
  </si>
  <si>
    <t>SMETO_1</t>
  </si>
  <si>
    <t>PONIJ_3</t>
  </si>
  <si>
    <t>BRZOV_3</t>
  </si>
  <si>
    <t>OBALJ_1</t>
  </si>
  <si>
    <t>OBALJ_2</t>
  </si>
  <si>
    <t>OBALJ_3</t>
  </si>
  <si>
    <t>SKOLO_2</t>
  </si>
  <si>
    <t>CUKUR_2</t>
  </si>
  <si>
    <t>LIGAT_3</t>
  </si>
  <si>
    <t>POGAR_2</t>
  </si>
  <si>
    <t>PONIJ_2</t>
  </si>
  <si>
    <t>BRIZN_1</t>
  </si>
  <si>
    <t>DRAGO_1</t>
  </si>
  <si>
    <t>GOLUB_2</t>
  </si>
  <si>
    <t>DUBOS_2</t>
  </si>
  <si>
    <t>DUBOS_3</t>
  </si>
  <si>
    <t>ZIVAL_2</t>
  </si>
  <si>
    <t>SEOCE_1</t>
  </si>
  <si>
    <t>TRESG_1</t>
  </si>
  <si>
    <t>ZENIK_2</t>
  </si>
  <si>
    <t>ALAGI_2</t>
  </si>
  <si>
    <t>BRIZN_3</t>
  </si>
  <si>
    <t>BRZOV_1</t>
  </si>
  <si>
    <t>SOPOT_1</t>
  </si>
  <si>
    <t>SOPOT_2</t>
  </si>
  <si>
    <t>SOPOT_3</t>
  </si>
  <si>
    <t>TRESG_2</t>
  </si>
  <si>
    <t>TRESG_3</t>
  </si>
  <si>
    <t>CUBRE_2</t>
  </si>
  <si>
    <t>SUNJE_2</t>
  </si>
  <si>
    <t>BRADI_1</t>
  </si>
  <si>
    <t>BRZVC_1</t>
  </si>
  <si>
    <t>BUDMO_1</t>
  </si>
  <si>
    <t>RASTL_1</t>
  </si>
  <si>
    <t>RASTL_2</t>
  </si>
  <si>
    <t>PAZAR_1</t>
  </si>
  <si>
    <t>PAZAR_3</t>
  </si>
  <si>
    <t>RASTL_3</t>
  </si>
  <si>
    <t>RESNI_1</t>
  </si>
  <si>
    <t>RESNI_2</t>
  </si>
  <si>
    <t>RESNI_3</t>
  </si>
  <si>
    <t>DROZG_3</t>
  </si>
  <si>
    <t>KORCA_1</t>
  </si>
  <si>
    <t>TARCI_1</t>
  </si>
  <si>
    <t>TARCI_2</t>
  </si>
  <si>
    <t>TARCI_3</t>
  </si>
  <si>
    <t>KISEL_3</t>
  </si>
  <si>
    <t>ALAGI_3</t>
  </si>
  <si>
    <t>AZAPO_2</t>
  </si>
  <si>
    <t>VISNJ_3</t>
  </si>
  <si>
    <t>LEPEN_1</t>
  </si>
  <si>
    <t>LEPEN_3</t>
  </si>
  <si>
    <t>BRNJC_2</t>
  </si>
  <si>
    <t>KACUN_3</t>
  </si>
  <si>
    <t>BAND_3</t>
  </si>
  <si>
    <t>FOJNI_1</t>
  </si>
  <si>
    <t>FOJNI_3</t>
  </si>
  <si>
    <t>KOZOV_1</t>
  </si>
  <si>
    <t>KOZOV_2</t>
  </si>
  <si>
    <t>KAONI_3</t>
  </si>
  <si>
    <t>VRANS_1</t>
  </si>
  <si>
    <t>VRANS_2</t>
  </si>
  <si>
    <t>VRANS_3</t>
  </si>
  <si>
    <t>BUSOV_3</t>
  </si>
  <si>
    <t>PREOC_2</t>
  </si>
  <si>
    <t>PROKO_2</t>
  </si>
  <si>
    <t>VIDOV_2</t>
  </si>
  <si>
    <t>VIDOV_3</t>
  </si>
  <si>
    <t>SVITE_1</t>
  </si>
  <si>
    <t>SVITE_2</t>
  </si>
  <si>
    <t>MEHUR_1</t>
  </si>
  <si>
    <t>PODBA_2</t>
  </si>
  <si>
    <t>PODBA_3</t>
  </si>
  <si>
    <t>SERIC_2</t>
  </si>
  <si>
    <t>VRANT_2</t>
  </si>
  <si>
    <t>ORHPO_1</t>
  </si>
  <si>
    <t>ZIVAL_1</t>
  </si>
  <si>
    <t>DRINJ_3</t>
  </si>
  <si>
    <t>PEPEL_1</t>
  </si>
  <si>
    <t>BUSST_1</t>
  </si>
  <si>
    <t>BUSST_2</t>
  </si>
  <si>
    <t>BUSST_3</t>
  </si>
  <si>
    <t>PEPEL_2</t>
  </si>
  <si>
    <t>VPOLJ_3</t>
  </si>
  <si>
    <t>KAONI_1</t>
  </si>
  <si>
    <t>LASVA_3</t>
  </si>
  <si>
    <t>BRATI_2</t>
  </si>
  <si>
    <t>CUBRE_3</t>
  </si>
  <si>
    <t>BUSOV_1</t>
  </si>
  <si>
    <t>KRESE_1</t>
  </si>
  <si>
    <t>KRESE_3</t>
  </si>
  <si>
    <t>SPAHA_1</t>
  </si>
  <si>
    <t>SPAHA_2</t>
  </si>
  <si>
    <t>LIGAT_1</t>
  </si>
  <si>
    <t>LIGAT_2</t>
  </si>
  <si>
    <t>JULOG_1</t>
  </si>
  <si>
    <t>PAKLE_3</t>
  </si>
  <si>
    <t>OLOLU_2</t>
  </si>
  <si>
    <t>PETRI_1</t>
  </si>
  <si>
    <t>PETRI_2</t>
  </si>
  <si>
    <t>OLGAJ_1</t>
  </si>
  <si>
    <t>OLGAJ_2</t>
  </si>
  <si>
    <t>OLGAJ_3</t>
  </si>
  <si>
    <t>GUDEL_1</t>
  </si>
  <si>
    <t>NISIC_1</t>
  </si>
  <si>
    <t>NISIC_2</t>
  </si>
  <si>
    <t>NISIC_3</t>
  </si>
  <si>
    <t>BAKIC_1</t>
  </si>
  <si>
    <t>CRNAR_2</t>
  </si>
  <si>
    <t>OLGAJ_4</t>
  </si>
  <si>
    <t>ZVIJE_1</t>
  </si>
  <si>
    <t>ZVIJE_2</t>
  </si>
  <si>
    <t>MUSIC_1</t>
  </si>
  <si>
    <t>MUSIC_2</t>
  </si>
  <si>
    <t>DRIVU_1</t>
  </si>
  <si>
    <t>DUSNA_1</t>
  </si>
  <si>
    <t>SAHBE_1</t>
  </si>
  <si>
    <t>SAHBE_2</t>
  </si>
  <si>
    <t>KNEZN_3</t>
  </si>
  <si>
    <t>PREOC_3</t>
  </si>
  <si>
    <t>NOVZE#3</t>
  </si>
  <si>
    <t>HODOV_1</t>
  </si>
  <si>
    <t>HODOV_3</t>
  </si>
  <si>
    <t>KARAU_3</t>
  </si>
  <si>
    <t>DREZN_4</t>
  </si>
  <si>
    <t>VRDA_2</t>
  </si>
  <si>
    <t>VEVID_1</t>
  </si>
  <si>
    <t>DREZN_2</t>
  </si>
  <si>
    <t>GDREZ_1</t>
  </si>
  <si>
    <t>VIDOV_1</t>
  </si>
  <si>
    <t>PAKLE_1</t>
  </si>
  <si>
    <t>OLOLU_1</t>
  </si>
  <si>
    <t>OLOLU_3</t>
  </si>
  <si>
    <t>SOLUN_2</t>
  </si>
  <si>
    <t>GUDEL_3</t>
  </si>
  <si>
    <t>SREDN_1</t>
  </si>
  <si>
    <t>SREDN_3</t>
  </si>
  <si>
    <t>OLTKC_1</t>
  </si>
  <si>
    <t>OLTKC_2</t>
  </si>
  <si>
    <t>SRETV_1</t>
  </si>
  <si>
    <t>SEHOV_1</t>
  </si>
  <si>
    <t>SEHOV_3</t>
  </si>
  <si>
    <t>CRNAR_1</t>
  </si>
  <si>
    <t>IVANC_1</t>
  </si>
  <si>
    <t>IVANC_2</t>
  </si>
  <si>
    <t>IVANC_3</t>
  </si>
  <si>
    <t>JAZBI_1</t>
  </si>
  <si>
    <t>ZVIJE_3</t>
  </si>
  <si>
    <t>KULDE_2</t>
  </si>
  <si>
    <t>KULDE_3</t>
  </si>
  <si>
    <t>MUSIC_3</t>
  </si>
  <si>
    <t>JULOG_2</t>
  </si>
  <si>
    <t>LASPE_2</t>
  </si>
  <si>
    <t>KOPIT_3</t>
  </si>
  <si>
    <t>VUCLU_1</t>
  </si>
  <si>
    <t>PRIVA_2</t>
  </si>
  <si>
    <t>KONUH_2</t>
  </si>
  <si>
    <t>JABLA_1</t>
  </si>
  <si>
    <t>RTVGR_2</t>
  </si>
  <si>
    <t>RTVGR_3</t>
  </si>
  <si>
    <t>RUJIS_1</t>
  </si>
  <si>
    <t>BJELI_2</t>
  </si>
  <si>
    <t>SOLUN_1</t>
  </si>
  <si>
    <t>SOLUN_3</t>
  </si>
  <si>
    <t>RADOS_2</t>
  </si>
  <si>
    <t>VOJKO_3</t>
  </si>
  <si>
    <t>DREZN_3</t>
  </si>
  <si>
    <t>GRABC_2</t>
  </si>
  <si>
    <t>ZUGLI_2</t>
  </si>
  <si>
    <t>IDBAR_2</t>
  </si>
  <si>
    <t>JASTR_1</t>
  </si>
  <si>
    <t>JASTR_3</t>
  </si>
  <si>
    <t>HUMI_2</t>
  </si>
  <si>
    <t>RADOS_1</t>
  </si>
  <si>
    <t>BORCI_1</t>
  </si>
  <si>
    <t>BORCI_2</t>
  </si>
  <si>
    <t>HONDI_1</t>
  </si>
  <si>
    <t>HONDI_2</t>
  </si>
  <si>
    <t>KONJI_1</t>
  </si>
  <si>
    <t>KONJI_2</t>
  </si>
  <si>
    <t>KONJI_3</t>
  </si>
  <si>
    <t>KONJI#2</t>
  </si>
  <si>
    <t>KONJI#3</t>
  </si>
  <si>
    <t>SUNJE_1</t>
  </si>
  <si>
    <t>RTVGR_1</t>
  </si>
  <si>
    <t>BUTUR_2</t>
  </si>
  <si>
    <t>VISLI_1</t>
  </si>
  <si>
    <t>BAND_5</t>
  </si>
  <si>
    <t>ZLATR_2</t>
  </si>
  <si>
    <t>ZLATR_3</t>
  </si>
  <si>
    <t>GRUSC_3</t>
  </si>
  <si>
    <t>GPOLJ_1</t>
  </si>
  <si>
    <t>GPOLJ_3</t>
  </si>
  <si>
    <t>SPILJ_1</t>
  </si>
  <si>
    <t>SPILJ_2</t>
  </si>
  <si>
    <t>ZLATR_4</t>
  </si>
  <si>
    <t>CUHOV_2</t>
  </si>
  <si>
    <t>BRDAN_1</t>
  </si>
  <si>
    <t>BRDAN_2</t>
  </si>
  <si>
    <t>VATKC_1</t>
  </si>
  <si>
    <t>VATKC_2</t>
  </si>
  <si>
    <t>VATKC_3</t>
  </si>
  <si>
    <t>JAZBI_2</t>
  </si>
  <si>
    <t>JELAS_2</t>
  </si>
  <si>
    <t>KAMEN_1</t>
  </si>
  <si>
    <t>KAMEN_2</t>
  </si>
  <si>
    <t>KAMEN_3</t>
  </si>
  <si>
    <t>PRIVA_1</t>
  </si>
  <si>
    <t>KONUH_3</t>
  </si>
  <si>
    <t>GLAVT_2</t>
  </si>
  <si>
    <t>HUDSK_1</t>
  </si>
  <si>
    <t>HUDSK_2</t>
  </si>
  <si>
    <t>HUDSK_3</t>
  </si>
  <si>
    <t>GRACC_2</t>
  </si>
  <si>
    <t>GRACC_3</t>
  </si>
  <si>
    <t>DUZAN_1</t>
  </si>
  <si>
    <t>GRUSC_2</t>
  </si>
  <si>
    <t>DUBOS_1</t>
  </si>
  <si>
    <t>VOZUC_3</t>
  </si>
  <si>
    <t>BUTUR_1</t>
  </si>
  <si>
    <t>GRABC_1</t>
  </si>
  <si>
    <t>JABLA_2</t>
  </si>
  <si>
    <t>CEPLA_1</t>
  </si>
  <si>
    <t>CEPLA_2</t>
  </si>
  <si>
    <t>HONDI_3</t>
  </si>
  <si>
    <t>BJELI_1</t>
  </si>
  <si>
    <t>BUTUR_3</t>
  </si>
  <si>
    <t>ZUGLI_1</t>
  </si>
  <si>
    <t>IDBAR_1</t>
  </si>
  <si>
    <t>CRNAJ_1</t>
  </si>
  <si>
    <t>PAPRS_1</t>
  </si>
  <si>
    <t>PAPRS_2</t>
  </si>
  <si>
    <t>OTELE_1</t>
  </si>
  <si>
    <t>OTELE_2</t>
  </si>
  <si>
    <t>OTELE_3</t>
  </si>
  <si>
    <t>BORVK_2</t>
  </si>
  <si>
    <t>DOLJA_1</t>
  </si>
  <si>
    <t>GRACC_1</t>
  </si>
  <si>
    <t>KALIN_2</t>
  </si>
  <si>
    <t>MLADE_3</t>
  </si>
  <si>
    <t>JASNK_2</t>
  </si>
  <si>
    <t>RIBIC_1</t>
  </si>
  <si>
    <t>RIBIC_2</t>
  </si>
  <si>
    <t>GLAVT_1</t>
  </si>
  <si>
    <t>DUZAN_2</t>
  </si>
  <si>
    <t>MLADE_2</t>
  </si>
  <si>
    <t>NEMIL_1</t>
  </si>
  <si>
    <t>NEMIL_2</t>
  </si>
  <si>
    <t>SERIC_1</t>
  </si>
  <si>
    <t>VRAND_1</t>
  </si>
  <si>
    <t>VRAND_2</t>
  </si>
  <si>
    <t>ULOG_1</t>
  </si>
  <si>
    <t>ORHPO_2</t>
  </si>
  <si>
    <t>POGAR_1</t>
  </si>
  <si>
    <t>BORVC_1</t>
  </si>
  <si>
    <t>ULOG_2</t>
  </si>
  <si>
    <t>KARAU_2</t>
  </si>
  <si>
    <t>KONMI_1</t>
  </si>
  <si>
    <t>CUHOV_3</t>
  </si>
  <si>
    <t>HPIJE_3</t>
  </si>
  <si>
    <t>ULOG_3</t>
  </si>
  <si>
    <t>GRDON#1</t>
  </si>
  <si>
    <t>DOLJA_2</t>
  </si>
  <si>
    <t>JULOG_3</t>
  </si>
  <si>
    <t>ALTA#1</t>
  </si>
  <si>
    <t>IGMAN#1</t>
  </si>
  <si>
    <t>MALAK#4</t>
  </si>
  <si>
    <t>MALAK#5</t>
  </si>
  <si>
    <t>VISCE#1</t>
  </si>
  <si>
    <t>VISCE#2</t>
  </si>
  <si>
    <t>VISCE#3</t>
  </si>
  <si>
    <t>BORJZ#1</t>
  </si>
  <si>
    <t>BORJZ#2</t>
  </si>
  <si>
    <t>METFA#1</t>
  </si>
  <si>
    <t>METFA#2</t>
  </si>
  <si>
    <t>RICIC_1</t>
  </si>
  <si>
    <t>RICIC_2</t>
  </si>
  <si>
    <t>CAPLJ_1</t>
  </si>
  <si>
    <t>CAPLJ_2</t>
  </si>
  <si>
    <t>CAPLJ_3</t>
  </si>
  <si>
    <t>SATGM_2</t>
  </si>
  <si>
    <t>SATGM_3</t>
  </si>
  <si>
    <t>SURMA_3</t>
  </si>
  <si>
    <t>CRNOB_2</t>
  </si>
  <si>
    <t>GABEL_1</t>
  </si>
  <si>
    <t>GABEL_2</t>
  </si>
  <si>
    <t>GABEL_3</t>
  </si>
  <si>
    <t>SITOM_2</t>
  </si>
  <si>
    <t>DRETE_1</t>
  </si>
  <si>
    <t>DRETE_2</t>
  </si>
  <si>
    <t>DRETE_3</t>
  </si>
  <si>
    <t>BRSTA_1</t>
  </si>
  <si>
    <t>BRSTA_2</t>
  </si>
  <si>
    <t>BRSTA_3</t>
  </si>
  <si>
    <t>SIROK_1</t>
  </si>
  <si>
    <t>SIROK_2</t>
  </si>
  <si>
    <t>IVADO_1</t>
  </si>
  <si>
    <t>JARE_2</t>
  </si>
  <si>
    <t>MASLI_1</t>
  </si>
  <si>
    <t>MASLI_2</t>
  </si>
  <si>
    <t>SURMA_1</t>
  </si>
  <si>
    <t>ZITOM_3</t>
  </si>
  <si>
    <t>KUKOV_1</t>
  </si>
  <si>
    <t>TBRIJ_2</t>
  </si>
  <si>
    <t>VIJEN_1</t>
  </si>
  <si>
    <t>VIJEN_2</t>
  </si>
  <si>
    <t>VIJEN_3</t>
  </si>
  <si>
    <t>TOPOV_1</t>
  </si>
  <si>
    <t>TOPOV_2</t>
  </si>
  <si>
    <t>TOPOV_3</t>
  </si>
  <si>
    <t>TROME_2</t>
  </si>
  <si>
    <t>TROME_3</t>
  </si>
  <si>
    <t>NEUM2#1</t>
  </si>
  <si>
    <t>NEUM2#2</t>
  </si>
  <si>
    <t>CRKVC_2</t>
  </si>
  <si>
    <t>OBZIR_1</t>
  </si>
  <si>
    <t>OBZIR_3</t>
  </si>
  <si>
    <t>BITUN_1</t>
  </si>
  <si>
    <t>BITUN_2</t>
  </si>
  <si>
    <t>BERKO_1</t>
  </si>
  <si>
    <t>BERKO_2</t>
  </si>
  <si>
    <t>BERKO_3</t>
  </si>
  <si>
    <t>CRNOB_1</t>
  </si>
  <si>
    <t>LJUBU_1</t>
  </si>
  <si>
    <t>CITLU_1</t>
  </si>
  <si>
    <t>CITLU_2</t>
  </si>
  <si>
    <t>CITLU_3</t>
  </si>
  <si>
    <t>TROME_1</t>
  </si>
  <si>
    <t>HODOV_2</t>
  </si>
  <si>
    <t>KUKOV_3</t>
  </si>
  <si>
    <t>PARIC_1</t>
  </si>
  <si>
    <t>PARIC_2</t>
  </si>
  <si>
    <t>PARIC_3</t>
  </si>
  <si>
    <t>ROTIM_1</t>
  </si>
  <si>
    <t>TBRIJ_1</t>
  </si>
  <si>
    <t>TBRIJ_3</t>
  </si>
  <si>
    <t>VARDA_2</t>
  </si>
  <si>
    <t>LJUBU_2</t>
  </si>
  <si>
    <t>LJUBU_3</t>
  </si>
  <si>
    <t>RADOV_1</t>
  </si>
  <si>
    <t>RADOV_2</t>
  </si>
  <si>
    <t>RADOV_3</t>
  </si>
  <si>
    <t>SITOM_3</t>
  </si>
  <si>
    <t>SITOM_4</t>
  </si>
  <si>
    <t>IVADO_2</t>
  </si>
  <si>
    <t>POPLA_1</t>
  </si>
  <si>
    <t>POPLA_2</t>
  </si>
  <si>
    <t>POPLA_3</t>
  </si>
  <si>
    <t>JASTR_2</t>
  </si>
  <si>
    <t>CRNOB_3</t>
  </si>
  <si>
    <t>MALIC_1</t>
  </si>
  <si>
    <t>MALIC_2</t>
  </si>
  <si>
    <t>MALIC_3</t>
  </si>
  <si>
    <t>OTUNJ_1</t>
  </si>
  <si>
    <t>POCMI_1</t>
  </si>
  <si>
    <t>SOVIC_3</t>
  </si>
  <si>
    <t>VRILA_1</t>
  </si>
  <si>
    <t>GRUDE_1</t>
  </si>
  <si>
    <t>GRUDE_2</t>
  </si>
  <si>
    <t>GRUDE_3</t>
  </si>
  <si>
    <t>PROZO_3</t>
  </si>
  <si>
    <t>SOVIC_1</t>
  </si>
  <si>
    <t>SOVIC_2</t>
  </si>
  <si>
    <t>JELIC_3</t>
  </si>
  <si>
    <t>ZMAJE_2</t>
  </si>
  <si>
    <t>ZMAJE_3</t>
  </si>
  <si>
    <t>CAPRE_2</t>
  </si>
  <si>
    <t>CAPRE_3</t>
  </si>
  <si>
    <t>HUTOV_2</t>
  </si>
  <si>
    <t>KRESE_2</t>
  </si>
  <si>
    <t>PECIN_2</t>
  </si>
  <si>
    <t>PECIN_3</t>
  </si>
  <si>
    <t>TARVS_1</t>
  </si>
  <si>
    <t>TARVS_2</t>
  </si>
  <si>
    <t>TARVS_3</t>
  </si>
  <si>
    <t>HUTOV_1</t>
  </si>
  <si>
    <t>VELES_4</t>
  </si>
  <si>
    <t>GPBNA_1</t>
  </si>
  <si>
    <t>GPBNA_2</t>
  </si>
  <si>
    <t>GPBNA_3</t>
  </si>
  <si>
    <t>HRASN_2</t>
  </si>
  <si>
    <t>BLIZN_2</t>
  </si>
  <si>
    <t>BLIZN_3</t>
  </si>
  <si>
    <t>LOVNI_3</t>
  </si>
  <si>
    <t>SEHIC_3</t>
  </si>
  <si>
    <t>STAVC_2</t>
  </si>
  <si>
    <t>ZATKC#1</t>
  </si>
  <si>
    <t>ZATKC#2</t>
  </si>
  <si>
    <t>ZATKC#3</t>
  </si>
  <si>
    <t>ZAVCE_1</t>
  </si>
  <si>
    <t>ZAVCE_2</t>
  </si>
  <si>
    <t>ZAVCE_3</t>
  </si>
  <si>
    <t>ZAVID_1</t>
  </si>
  <si>
    <t>ZAVID_2</t>
  </si>
  <si>
    <t>ZAVID_4</t>
  </si>
  <si>
    <t>ZEPCE_2</t>
  </si>
  <si>
    <t>BORVK_3</t>
  </si>
  <si>
    <t>JARE_1</t>
  </si>
  <si>
    <t>JASNK_1</t>
  </si>
  <si>
    <t>KUKOV_2</t>
  </si>
  <si>
    <t>OTUNJ_3</t>
  </si>
  <si>
    <t>BCFAZ_1</t>
  </si>
  <si>
    <t>WISA_3</t>
  </si>
  <si>
    <t>BAKIC_2</t>
  </si>
  <si>
    <t>KLAS_1</t>
  </si>
  <si>
    <t>KLAS_2</t>
  </si>
  <si>
    <t>BRADI_2</t>
  </si>
  <si>
    <t>GDREZ_2</t>
  </si>
  <si>
    <t>GPOLJ_2</t>
  </si>
  <si>
    <t>ZLATR_1</t>
  </si>
  <si>
    <t>MEDIX_1</t>
  </si>
  <si>
    <t>HOTHI#2</t>
  </si>
  <si>
    <t>MOJMI#2</t>
  </si>
  <si>
    <t>VOJKO_1</t>
  </si>
  <si>
    <t>VOJKO_2</t>
  </si>
  <si>
    <t>GLOCA_1</t>
  </si>
  <si>
    <t>GLOCA_2</t>
  </si>
  <si>
    <t>GLOCA_3</t>
  </si>
  <si>
    <t>VJVAT#1</t>
  </si>
  <si>
    <t>VJVAT#2</t>
  </si>
  <si>
    <t>KOBLJ_1</t>
  </si>
  <si>
    <t>KOBLJ_2</t>
  </si>
  <si>
    <t>KOBLJ_3</t>
  </si>
  <si>
    <t>TIBRA_1</t>
  </si>
  <si>
    <t>TIBRA_2</t>
  </si>
  <si>
    <t>TIBRA_3</t>
  </si>
  <si>
    <t>OSJEK#2</t>
  </si>
  <si>
    <t>DANOZ#1</t>
  </si>
  <si>
    <t>DANOZ#2</t>
  </si>
  <si>
    <t>DANOZ#3</t>
  </si>
  <si>
    <t>BOZUR_3</t>
  </si>
  <si>
    <t>VISPO#3</t>
  </si>
  <si>
    <t>KNEZN_1</t>
  </si>
  <si>
    <t>KNEZN_2</t>
  </si>
  <si>
    <t>DOBV_3</t>
  </si>
  <si>
    <t>BANDJ_1</t>
  </si>
  <si>
    <t>JASAT_1</t>
  </si>
  <si>
    <t>JASAT_2</t>
  </si>
  <si>
    <t>KARAU_1</t>
  </si>
  <si>
    <t>USIVK_2</t>
  </si>
  <si>
    <t>USIVK_3</t>
  </si>
  <si>
    <t>KISDP_1</t>
  </si>
  <si>
    <t>KISDP_2</t>
  </si>
  <si>
    <t>KISDP_3</t>
  </si>
  <si>
    <t>KISDP_4</t>
  </si>
  <si>
    <t>LUKSA_1</t>
  </si>
  <si>
    <t>LUKSA_2</t>
  </si>
  <si>
    <t>LUKSA_3</t>
  </si>
  <si>
    <t>LOKVI_1</t>
  </si>
  <si>
    <t>LOKVI_2</t>
  </si>
  <si>
    <t>LOKVI_3</t>
  </si>
  <si>
    <t>GORAN_1</t>
  </si>
  <si>
    <t>GORAN_2</t>
  </si>
  <si>
    <t>GORAN_3</t>
  </si>
  <si>
    <t>BINZV_2</t>
  </si>
  <si>
    <t>BINZV_3</t>
  </si>
  <si>
    <t>TZTKC_2</t>
  </si>
  <si>
    <t>BINZI#1</t>
  </si>
  <si>
    <t>BHTCB#1</t>
  </si>
  <si>
    <t>BHTCB#2</t>
  </si>
  <si>
    <t>TZTKC_4</t>
  </si>
  <si>
    <t>SODAS_2</t>
  </si>
  <si>
    <t>SOLIN_2</t>
  </si>
  <si>
    <t>PKTUZ_1</t>
  </si>
  <si>
    <t>TZTKC#2</t>
  </si>
  <si>
    <t>TZTKC#4</t>
  </si>
  <si>
    <t>TZTKC#5</t>
  </si>
  <si>
    <t>TZTKC_5</t>
  </si>
  <si>
    <t>KOLIM_2</t>
  </si>
  <si>
    <t>GRABT_3</t>
  </si>
  <si>
    <t>SJENJ_1</t>
  </si>
  <si>
    <t>SJENJ_2</t>
  </si>
  <si>
    <t>BHTCB#3</t>
  </si>
  <si>
    <t>BHTCB#4</t>
  </si>
  <si>
    <t>GRABT_2</t>
  </si>
  <si>
    <t>BANJB_1</t>
  </si>
  <si>
    <t>SJENJ#2</t>
  </si>
  <si>
    <t>SOLCE_2</t>
  </si>
  <si>
    <t>SJENJ#3</t>
  </si>
  <si>
    <t>ILINC#1</t>
  </si>
  <si>
    <t>DEBBR_2</t>
  </si>
  <si>
    <t>DEBBR_3</t>
  </si>
  <si>
    <t>DEBBR#1</t>
  </si>
  <si>
    <t>DOMPE#1</t>
  </si>
  <si>
    <t>DOMPE#2</t>
  </si>
  <si>
    <t>KIKAC_3</t>
  </si>
  <si>
    <t>GRACA_1</t>
  </si>
  <si>
    <t>IVANI_2</t>
  </si>
  <si>
    <t>PALE_1</t>
  </si>
  <si>
    <t>PALE_2</t>
  </si>
  <si>
    <t>JAHOR_1</t>
  </si>
  <si>
    <t>JAHOR_2</t>
  </si>
  <si>
    <t>HANDE_1</t>
  </si>
  <si>
    <t>HANDE_2</t>
  </si>
  <si>
    <t>HANDE_3</t>
  </si>
  <si>
    <t>SUMBU_1</t>
  </si>
  <si>
    <t>SUMBU_2</t>
  </si>
  <si>
    <t>RAVRO_1</t>
  </si>
  <si>
    <t>PODGR_1</t>
  </si>
  <si>
    <t>PODGR_2</t>
  </si>
  <si>
    <t>PODGR_3</t>
  </si>
  <si>
    <t>PRACA_1</t>
  </si>
  <si>
    <t>PRACA_2</t>
  </si>
  <si>
    <t>PRACA_3</t>
  </si>
  <si>
    <t>BANDJ_2</t>
  </si>
  <si>
    <t>VLAHO_1</t>
  </si>
  <si>
    <t>VLAHO_2</t>
  </si>
  <si>
    <t>STAMB_1</t>
  </si>
  <si>
    <t>STAMB_2</t>
  </si>
  <si>
    <t>STAMB_3</t>
  </si>
  <si>
    <t>BREZO_2</t>
  </si>
  <si>
    <t>PETIB_3</t>
  </si>
  <si>
    <t>ROROV_1</t>
  </si>
  <si>
    <t>ROROV_2</t>
  </si>
  <si>
    <t>ROROV_3</t>
  </si>
  <si>
    <t>UHOTB_1</t>
  </si>
  <si>
    <t>UHOTB_3</t>
  </si>
  <si>
    <t>GOTKC_1</t>
  </si>
  <si>
    <t>GOTKC_3</t>
  </si>
  <si>
    <t>GOTKC#1</t>
  </si>
  <si>
    <t>GOTKC#4</t>
  </si>
  <si>
    <t>HBRDO_1</t>
  </si>
  <si>
    <t>GLOZI_3</t>
  </si>
  <si>
    <t>POBJD_1</t>
  </si>
  <si>
    <t>POBJD_2</t>
  </si>
  <si>
    <t>MRAVI_1</t>
  </si>
  <si>
    <t>BACCI_1</t>
  </si>
  <si>
    <t>BACCI_2</t>
  </si>
  <si>
    <t>BACCI_3</t>
  </si>
  <si>
    <t>GINEX_1</t>
  </si>
  <si>
    <t>VITKO_1</t>
  </si>
  <si>
    <t>VITKO_2</t>
  </si>
  <si>
    <t>VITKO_3</t>
  </si>
  <si>
    <t>ZAPLJ_2</t>
  </si>
  <si>
    <t>VRHOV_3</t>
  </si>
  <si>
    <t>BOZUR_1</t>
  </si>
  <si>
    <t>LASTV_1</t>
  </si>
  <si>
    <t>ODZDU_1</t>
  </si>
  <si>
    <t>BEHRA_1</t>
  </si>
  <si>
    <t>BEHRA_2</t>
  </si>
  <si>
    <t>SILVE_1</t>
  </si>
  <si>
    <t>SILVE_3</t>
  </si>
  <si>
    <t>GRACA_3</t>
  </si>
  <si>
    <t>LUKA_1</t>
  </si>
  <si>
    <t>LUKA_2</t>
  </si>
  <si>
    <t>MIRMI_1</t>
  </si>
  <si>
    <t>MIRMI_2</t>
  </si>
  <si>
    <t>HOTIL_2</t>
  </si>
  <si>
    <t>HOTIL_3</t>
  </si>
  <si>
    <t>STRAZ_1</t>
  </si>
  <si>
    <t>RASLJ_2</t>
  </si>
  <si>
    <t>PRBRD_2</t>
  </si>
  <si>
    <t>KARAJ_3</t>
  </si>
  <si>
    <t>KARAJ_2</t>
  </si>
  <si>
    <t>BEHRA_3</t>
  </si>
  <si>
    <t>BRGUL_1</t>
  </si>
  <si>
    <t>BRGUL_2</t>
  </si>
  <si>
    <t>BRGUL_3</t>
  </si>
  <si>
    <t>PRBRD_3</t>
  </si>
  <si>
    <t>DGUST_1</t>
  </si>
  <si>
    <t>DGUST_2</t>
  </si>
  <si>
    <t>DGUST_3</t>
  </si>
  <si>
    <t>HUMKE_2</t>
  </si>
  <si>
    <t>LIPNI_1</t>
  </si>
  <si>
    <t>LIPNI_2</t>
  </si>
  <si>
    <t>LIPNI_3</t>
  </si>
  <si>
    <t>TINJA_1</t>
  </si>
  <si>
    <t>TINJA_2</t>
  </si>
  <si>
    <t>TINJA_3</t>
  </si>
  <si>
    <t>SKELA_2</t>
  </si>
  <si>
    <t>STRAZ_2</t>
  </si>
  <si>
    <t>STRAZ_4</t>
  </si>
  <si>
    <t>SOKO_1</t>
  </si>
  <si>
    <t>SOKO_2</t>
  </si>
  <si>
    <t>LUKCE_1</t>
  </si>
  <si>
    <t>LUKCE_2</t>
  </si>
  <si>
    <t>LUKCE_3</t>
  </si>
  <si>
    <t>DOBOS_2</t>
  </si>
  <si>
    <t>DOBOS_3</t>
  </si>
  <si>
    <t>DOBOS_1</t>
  </si>
  <si>
    <t>SILVE_2</t>
  </si>
  <si>
    <t>OBODC_2</t>
  </si>
  <si>
    <t>OBODC_3</t>
  </si>
  <si>
    <t>HUSKI_1</t>
  </si>
  <si>
    <t>HUSKI_2</t>
  </si>
  <si>
    <t>HUSKI_3</t>
  </si>
  <si>
    <t>HOTIL_1</t>
  </si>
  <si>
    <t>GRABV_2</t>
  </si>
  <si>
    <t>STRAZ_3</t>
  </si>
  <si>
    <t>PURAC_1</t>
  </si>
  <si>
    <t>PURAC_2</t>
  </si>
  <si>
    <t>PURAC_3</t>
  </si>
  <si>
    <t>PURAC_4</t>
  </si>
  <si>
    <t>SPION_1</t>
  </si>
  <si>
    <t>SPION_2</t>
  </si>
  <si>
    <t>FALES_1</t>
  </si>
  <si>
    <t>FALES_2</t>
  </si>
  <si>
    <t>FALES_3</t>
  </si>
  <si>
    <t>MEDJD_1</t>
  </si>
  <si>
    <t>MEDJD_2</t>
  </si>
  <si>
    <t>GRACA#3</t>
  </si>
  <si>
    <t>HUREM_1</t>
  </si>
  <si>
    <t>ORAHC_2</t>
  </si>
  <si>
    <t>CANIC_1</t>
  </si>
  <si>
    <t>CANIC_2</t>
  </si>
  <si>
    <t>CANIC_3</t>
  </si>
  <si>
    <t>BABIC_1</t>
  </si>
  <si>
    <t>ARIZP_2</t>
  </si>
  <si>
    <t>ARIZP_3</t>
  </si>
  <si>
    <t>ORAHC_3</t>
  </si>
  <si>
    <t>KARAJ_1</t>
  </si>
  <si>
    <t>SRBNG_1</t>
  </si>
  <si>
    <t>SRBNG_2</t>
  </si>
  <si>
    <t>SRBNG_3</t>
  </si>
  <si>
    <t>LUKVF#1</t>
  </si>
  <si>
    <t>LUKVF#2</t>
  </si>
  <si>
    <t>LUKVF#3</t>
  </si>
  <si>
    <t>BABUN_2</t>
  </si>
  <si>
    <t>BABUN_3</t>
  </si>
  <si>
    <t>STJEP_2</t>
  </si>
  <si>
    <t>STJEP_3</t>
  </si>
  <si>
    <t>VUCKC_2</t>
  </si>
  <si>
    <t>VRANO_1</t>
  </si>
  <si>
    <t>VRANO_2</t>
  </si>
  <si>
    <t>VRANO_3</t>
  </si>
  <si>
    <t>STRZB_1</t>
  </si>
  <si>
    <t>STRZB_2</t>
  </si>
  <si>
    <t>GOLIP_1</t>
  </si>
  <si>
    <t>GOLIP_2</t>
  </si>
  <si>
    <t>GOLIP_3</t>
  </si>
  <si>
    <t>MIRIC_2</t>
  </si>
  <si>
    <t>LOHIN_1</t>
  </si>
  <si>
    <t>LOHIN_2</t>
  </si>
  <si>
    <t>LOHIN_3</t>
  </si>
  <si>
    <t>DMEDJ_1</t>
  </si>
  <si>
    <t>DMEDJ_2</t>
  </si>
  <si>
    <t>DMEDJ_3</t>
  </si>
  <si>
    <t>BANSE_1</t>
  </si>
  <si>
    <t>MODRC_1</t>
  </si>
  <si>
    <t>MODRC_2</t>
  </si>
  <si>
    <t>MODRC_3</t>
  </si>
  <si>
    <t>BANOV_4</t>
  </si>
  <si>
    <t>POLIC_1</t>
  </si>
  <si>
    <t>POLIC_3</t>
  </si>
  <si>
    <t>SOLIL_1</t>
  </si>
  <si>
    <t>SOLIL_2</t>
  </si>
  <si>
    <t>SOLIL_3</t>
  </si>
  <si>
    <t>SODAS_4</t>
  </si>
  <si>
    <t>SOLIN_1</t>
  </si>
  <si>
    <t>PKTUZ_2</t>
  </si>
  <si>
    <t>PKTUZ_3</t>
  </si>
  <si>
    <t>TZCEN_1</t>
  </si>
  <si>
    <t>KORZO#1</t>
  </si>
  <si>
    <t>KORZO#2</t>
  </si>
  <si>
    <t>KORZO#3</t>
  </si>
  <si>
    <t>MUPTZ#3</t>
  </si>
  <si>
    <t>MUPTZ_1</t>
  </si>
  <si>
    <t>TUSAN_2</t>
  </si>
  <si>
    <t>LUKCE#3</t>
  </si>
  <si>
    <t>PURAC#4</t>
  </si>
  <si>
    <t>PURAC#3</t>
  </si>
  <si>
    <t>BKCTZ_1</t>
  </si>
  <si>
    <t>SICKI_3</t>
  </si>
  <si>
    <t>MUPTZ_2</t>
  </si>
  <si>
    <t>MEJDN#4</t>
  </si>
  <si>
    <t>SOLCE_1</t>
  </si>
  <si>
    <t>ORAHC_1</t>
  </si>
  <si>
    <t>BRIJS_2</t>
  </si>
  <si>
    <t>ILINC_2</t>
  </si>
  <si>
    <t>PKTUZ#2</t>
  </si>
  <si>
    <t>HUSIN_3</t>
  </si>
  <si>
    <t>MIRIC_1</t>
  </si>
  <si>
    <t>MIRIC_3</t>
  </si>
  <si>
    <t>MOLUH_2</t>
  </si>
  <si>
    <t>DOMPE#3</t>
  </si>
  <si>
    <t>MUKAN_1</t>
  </si>
  <si>
    <t>GPHUM_1</t>
  </si>
  <si>
    <t>SODAS_6</t>
  </si>
  <si>
    <t>TZCEN_3</t>
  </si>
  <si>
    <t>TZCEN_2</t>
  </si>
  <si>
    <t>TZCEN_4</t>
  </si>
  <si>
    <t>TUSAN_3</t>
  </si>
  <si>
    <t>PBUNA_1</t>
  </si>
  <si>
    <t>BKCTZ_2</t>
  </si>
  <si>
    <t>PBUNA_2</t>
  </si>
  <si>
    <t>BKCTZ#2</t>
  </si>
  <si>
    <t>STUSA#1</t>
  </si>
  <si>
    <t>MOLUH_1</t>
  </si>
  <si>
    <t>KROJC_1</t>
  </si>
  <si>
    <t>KROJC#2</t>
  </si>
  <si>
    <t>KROJC#3</t>
  </si>
  <si>
    <t>BUKIN_1</t>
  </si>
  <si>
    <t>BKCTZ#3</t>
  </si>
  <si>
    <t>NAHVC_3</t>
  </si>
  <si>
    <t>TRESN_3</t>
  </si>
  <si>
    <t>MORAN_1</t>
  </si>
  <si>
    <t>DOKAN_3</t>
  </si>
  <si>
    <t>SICKI_1</t>
  </si>
  <si>
    <t>SICKI_2</t>
  </si>
  <si>
    <t>HUSIN_2</t>
  </si>
  <si>
    <t>DOBIS_1</t>
  </si>
  <si>
    <t>BUKIN_2</t>
  </si>
  <si>
    <t>BUKIN_3</t>
  </si>
  <si>
    <t>MUKAN_3</t>
  </si>
  <si>
    <t>SERCE_1</t>
  </si>
  <si>
    <t>GTUZL_1</t>
  </si>
  <si>
    <t>GTUZL_2</t>
  </si>
  <si>
    <t>GTUZL_3</t>
  </si>
  <si>
    <t>MORAN_2</t>
  </si>
  <si>
    <t>MORAN_3</t>
  </si>
  <si>
    <t>TRESN_1</t>
  </si>
  <si>
    <t>TRESN_2</t>
  </si>
  <si>
    <t>KONJK_1</t>
  </si>
  <si>
    <t>KONJK_2</t>
  </si>
  <si>
    <t>HUSIN_1</t>
  </si>
  <si>
    <t>TETIM_1</t>
  </si>
  <si>
    <t>TETIM_2</t>
  </si>
  <si>
    <t>BERBE_1</t>
  </si>
  <si>
    <t>DUBRU_1</t>
  </si>
  <si>
    <t>GOZIV_1</t>
  </si>
  <si>
    <t>GOZIV_3</t>
  </si>
  <si>
    <t>LJUBA_1</t>
  </si>
  <si>
    <t>LJUBA_2</t>
  </si>
  <si>
    <t>LJUBA_3</t>
  </si>
  <si>
    <t>DUBLJ_2</t>
  </si>
  <si>
    <t>NUKIC_3</t>
  </si>
  <si>
    <t>ZIVIN_1</t>
  </si>
  <si>
    <t>ZIVIN_2</t>
  </si>
  <si>
    <t>ZIVIN_3</t>
  </si>
  <si>
    <t>VISGR_3</t>
  </si>
  <si>
    <t>SERCE_2</t>
  </si>
  <si>
    <t>TESNK_2</t>
  </si>
  <si>
    <t>GRABT_1</t>
  </si>
  <si>
    <t>BLAZE_2</t>
  </si>
  <si>
    <t>OBODC_1</t>
  </si>
  <si>
    <t>DOKAN_1</t>
  </si>
  <si>
    <t>DOKAN_2</t>
  </si>
  <si>
    <t>TRAMO_2</t>
  </si>
  <si>
    <t>ORJUG_1</t>
  </si>
  <si>
    <t>JANIC_1</t>
  </si>
  <si>
    <t>JANIC_2</t>
  </si>
  <si>
    <t>BANOV_3</t>
  </si>
  <si>
    <t>KIKAC_1</t>
  </si>
  <si>
    <t>NISAN_3</t>
  </si>
  <si>
    <t>DUBLJ_1</t>
  </si>
  <si>
    <t>GIKIL_1</t>
  </si>
  <si>
    <t>BANSE_3</t>
  </si>
  <si>
    <t>MALIN#3</t>
  </si>
  <si>
    <t>DUBLJ_3</t>
  </si>
  <si>
    <t>POLIC_2</t>
  </si>
  <si>
    <t>SERCE_3</t>
  </si>
  <si>
    <t>KRIVA_1</t>
  </si>
  <si>
    <t>MAGLA_1</t>
  </si>
  <si>
    <t>KOSOV_3</t>
  </si>
  <si>
    <t>TESAN_1</t>
  </si>
  <si>
    <t>KARAG_1</t>
  </si>
  <si>
    <t>GPHUM_2</t>
  </si>
  <si>
    <t>GPHUM_3</t>
  </si>
  <si>
    <t>MOSIL_1</t>
  </si>
  <si>
    <t>TESAN_2</t>
  </si>
  <si>
    <t>LOVNI_2</t>
  </si>
  <si>
    <t>KRNDI_1</t>
  </si>
  <si>
    <t>MEKIS_1</t>
  </si>
  <si>
    <t>MEKIS_2</t>
  </si>
  <si>
    <t>MEKIS_3</t>
  </si>
  <si>
    <t>NAHVC_2</t>
  </si>
  <si>
    <t>STAVC_1</t>
  </si>
  <si>
    <t>GOLJE_1</t>
  </si>
  <si>
    <t>KOSOV_1</t>
  </si>
  <si>
    <t>KOSOV_2</t>
  </si>
  <si>
    <t>KRIVA_3</t>
  </si>
  <si>
    <t>DOBOJ_1</t>
  </si>
  <si>
    <t>DOBOJ_2</t>
  </si>
  <si>
    <t>DOBOJ_3</t>
  </si>
  <si>
    <t>SEHIC_1</t>
  </si>
  <si>
    <t>BLIZN_1</t>
  </si>
  <si>
    <t>KRIVA_4</t>
  </si>
  <si>
    <t>PRIDJ_1</t>
  </si>
  <si>
    <t>PRIDJ_2</t>
  </si>
  <si>
    <t>PRIDJ_3</t>
  </si>
  <si>
    <t>ASJEL_1</t>
  </si>
  <si>
    <t>TESNK_1</t>
  </si>
  <si>
    <t>TESNK_3</t>
  </si>
  <si>
    <t>PLONK_3</t>
  </si>
  <si>
    <t>MAGLA_2</t>
  </si>
  <si>
    <t>MAGLA_3</t>
  </si>
  <si>
    <t>MATKC_1</t>
  </si>
  <si>
    <t>MATKC_2</t>
  </si>
  <si>
    <t>BREZE_1</t>
  </si>
  <si>
    <t>BREZE_2</t>
  </si>
  <si>
    <t>SEHIC_2</t>
  </si>
  <si>
    <t>KRIVA_2</t>
  </si>
  <si>
    <t>BREZE_3</t>
  </si>
  <si>
    <t>BRANK_1</t>
  </si>
  <si>
    <t>MOSIL_2</t>
  </si>
  <si>
    <t>BERBE_2</t>
  </si>
  <si>
    <t>BERBE_3</t>
  </si>
  <si>
    <t>SJEME_1</t>
  </si>
  <si>
    <t>DJURD_1</t>
  </si>
  <si>
    <t>DJURD_2</t>
  </si>
  <si>
    <t>DUBRA_1</t>
  </si>
  <si>
    <t>DUBRA_2</t>
  </si>
  <si>
    <t>DUBRA_4</t>
  </si>
  <si>
    <t>GOZIV_2</t>
  </si>
  <si>
    <t>KALES_1</t>
  </si>
  <si>
    <t>KALES_2</t>
  </si>
  <si>
    <t>KALES_3</t>
  </si>
  <si>
    <t>KIKAC_2</t>
  </si>
  <si>
    <t>MALIN#1</t>
  </si>
  <si>
    <t>MALIN#2</t>
  </si>
  <si>
    <t>NISAN_1</t>
  </si>
  <si>
    <t>NISAN_2</t>
  </si>
  <si>
    <t>PERUN_3</t>
  </si>
  <si>
    <t>DJURD_3</t>
  </si>
  <si>
    <t>CILHR#1</t>
  </si>
  <si>
    <t>CILHR#2</t>
  </si>
  <si>
    <t>NUKIC#1</t>
  </si>
  <si>
    <t>NUKIC_2</t>
  </si>
  <si>
    <t>TADIC#1</t>
  </si>
  <si>
    <t>TADIC#2</t>
  </si>
  <si>
    <t>TADIC#3</t>
  </si>
  <si>
    <t>TUPKO_1</t>
  </si>
  <si>
    <t>TUPKO_2</t>
  </si>
  <si>
    <t>VUKOV_1</t>
  </si>
  <si>
    <t>VUKOV_2</t>
  </si>
  <si>
    <t>SJEME_2</t>
  </si>
  <si>
    <t>ZUKIC_3</t>
  </si>
  <si>
    <t>TKKAL#1</t>
  </si>
  <si>
    <t>TKKAL#2</t>
  </si>
  <si>
    <t>TKKAL#3</t>
  </si>
  <si>
    <t>TUPKO_3</t>
  </si>
  <si>
    <t>SJEME_3</t>
  </si>
  <si>
    <t>POBED_2</t>
  </si>
  <si>
    <t>BANOV_1</t>
  </si>
  <si>
    <t>REPNI_1</t>
  </si>
  <si>
    <t>SIKOL_1</t>
  </si>
  <si>
    <t>CILHR#3</t>
  </si>
  <si>
    <t>STANI_1</t>
  </si>
  <si>
    <t>STANI_2</t>
  </si>
  <si>
    <t>SUHPO_1</t>
  </si>
  <si>
    <t>SUHPO_2</t>
  </si>
  <si>
    <t>SUHPO_3</t>
  </si>
  <si>
    <t>STJEP_1</t>
  </si>
  <si>
    <t>BRIJS_3</t>
  </si>
  <si>
    <t>STRZB_3</t>
  </si>
  <si>
    <t>PISKD_2</t>
  </si>
  <si>
    <t>GRABV_3</t>
  </si>
  <si>
    <t>BABIC_2</t>
  </si>
  <si>
    <t>MEDJD_3</t>
  </si>
  <si>
    <t>PISKD_1</t>
  </si>
  <si>
    <t>SREBR_1</t>
  </si>
  <si>
    <t>SREBR_2</t>
  </si>
  <si>
    <t>SREBR_3</t>
  </si>
  <si>
    <t>BRATU_1</t>
  </si>
  <si>
    <t>BRATU_2</t>
  </si>
  <si>
    <t>BRATU_3</t>
  </si>
  <si>
    <t>DRICA_1</t>
  </si>
  <si>
    <t>MILIC_1</t>
  </si>
  <si>
    <t>MILIC_2</t>
  </si>
  <si>
    <t>MILIC_3</t>
  </si>
  <si>
    <t>KONJE_2</t>
  </si>
  <si>
    <t>SKELA_1</t>
  </si>
  <si>
    <t>SKELA_3</t>
  </si>
  <si>
    <t>KRAVI_1</t>
  </si>
  <si>
    <t>KRAVI_2</t>
  </si>
  <si>
    <t>ZEDAN_1</t>
  </si>
  <si>
    <t>ZEDAN_2</t>
  </si>
  <si>
    <t>ZEDAN_3</t>
  </si>
  <si>
    <t>POTCR_1</t>
  </si>
  <si>
    <t>POTCR_2</t>
  </si>
  <si>
    <t>POTCR_3</t>
  </si>
  <si>
    <t>TEGAR_1</t>
  </si>
  <si>
    <t>TEGAR_3</t>
  </si>
  <si>
    <t>ZJADA_1</t>
  </si>
  <si>
    <t>ZJADA_2</t>
  </si>
  <si>
    <t>ZJADA_3</t>
  </si>
  <si>
    <t>ZEP_1</t>
  </si>
  <si>
    <t>ZEPA_1</t>
  </si>
  <si>
    <t>ZEPA_3</t>
  </si>
  <si>
    <t>BRATG_1</t>
  </si>
  <si>
    <t>BRATG_2</t>
  </si>
  <si>
    <t>BRATG_3</t>
  </si>
  <si>
    <t>TEGAR_2</t>
  </si>
  <si>
    <t>BRAKO_1</t>
  </si>
  <si>
    <t>BRAKO_3</t>
  </si>
  <si>
    <t>BRAKO_4</t>
  </si>
  <si>
    <t>PODZE_2</t>
  </si>
  <si>
    <t>KVARC_2</t>
  </si>
  <si>
    <t>KVARC_3</t>
  </si>
  <si>
    <t>VUCKC_3</t>
  </si>
  <si>
    <t>BRIJS_1</t>
  </si>
  <si>
    <t>BANOV_2</t>
  </si>
  <si>
    <t>BANSE_2</t>
  </si>
  <si>
    <t>POZAR_1</t>
  </si>
  <si>
    <t>KONJE_1</t>
  </si>
  <si>
    <t>KONJE_3</t>
  </si>
  <si>
    <t>POZAR_2</t>
  </si>
  <si>
    <t>CERSK_1</t>
  </si>
  <si>
    <t>POZAR_3</t>
  </si>
  <si>
    <t>BRATG#2</t>
  </si>
  <si>
    <t>POTCR#3</t>
  </si>
  <si>
    <t>CEPEL_2</t>
  </si>
  <si>
    <t>SJENI_1</t>
  </si>
  <si>
    <t>CEPEL_1</t>
  </si>
  <si>
    <t>CEPEL_3</t>
  </si>
  <si>
    <t>BRATE_1</t>
  </si>
  <si>
    <t>BRATE_2</t>
  </si>
  <si>
    <t>BRATI_1</t>
  </si>
  <si>
    <t>BRATI_3</t>
  </si>
  <si>
    <t>ORJUG_2</t>
  </si>
  <si>
    <t>KLACE_1</t>
  </si>
  <si>
    <t>KLACE_2</t>
  </si>
  <si>
    <t>KLACE_3</t>
  </si>
  <si>
    <t>STARI_2</t>
  </si>
  <si>
    <t>STARI_3</t>
  </si>
  <si>
    <t>STUPA_1</t>
  </si>
  <si>
    <t>TZCEN#2</t>
  </si>
  <si>
    <t>MATIC_1</t>
  </si>
  <si>
    <t>MATIC_2</t>
  </si>
  <si>
    <t>MATIC_3</t>
  </si>
  <si>
    <t>DOBDZ_1</t>
  </si>
  <si>
    <t>SOKOL_2</t>
  </si>
  <si>
    <t>DOBDZ_2</t>
  </si>
  <si>
    <t>DOBDZ_3</t>
  </si>
  <si>
    <t>BRCBR_1</t>
  </si>
  <si>
    <t>PETIB_1</t>
  </si>
  <si>
    <t>PETIB_2</t>
  </si>
  <si>
    <t>PETIB_4</t>
  </si>
  <si>
    <t>VTMOR_2</t>
  </si>
  <si>
    <t>KOVAN_3</t>
  </si>
  <si>
    <t>STRZC_1</t>
  </si>
  <si>
    <t>URKUN_1</t>
  </si>
  <si>
    <t>URKUN_3</t>
  </si>
  <si>
    <t>UHOTB_2</t>
  </si>
  <si>
    <t>BRCBR_2</t>
  </si>
  <si>
    <t>VRHOV_2</t>
  </si>
  <si>
    <t>BRCBR_3</t>
  </si>
  <si>
    <t>CILJU_1</t>
  </si>
  <si>
    <t>HBRDO_2</t>
  </si>
  <si>
    <t>HBRDO_3</t>
  </si>
  <si>
    <t>VIJOG_2</t>
  </si>
  <si>
    <t>VIJOG_3</t>
  </si>
  <si>
    <t>KOZJC_1</t>
  </si>
  <si>
    <t>KOZJC_2</t>
  </si>
  <si>
    <t>KOZJC_3</t>
  </si>
  <si>
    <t>KRECA_1</t>
  </si>
  <si>
    <t>KRECA_2</t>
  </si>
  <si>
    <t>MEREM_2</t>
  </si>
  <si>
    <t>GLOZI_1</t>
  </si>
  <si>
    <t>GLOZI_2</t>
  </si>
  <si>
    <t>ZEBIN_1</t>
  </si>
  <si>
    <t>ZEBIN_2</t>
  </si>
  <si>
    <t>ZEBIN_3</t>
  </si>
  <si>
    <t>KKASR_1</t>
  </si>
  <si>
    <t>METLJ_2</t>
  </si>
  <si>
    <t>MRAVI_2</t>
  </si>
  <si>
    <t>CILJU_2</t>
  </si>
  <si>
    <t>CEROV_1</t>
  </si>
  <si>
    <t>CEROV_2</t>
  </si>
  <si>
    <t>CILJU_3</t>
  </si>
  <si>
    <t>BINTZ#1</t>
  </si>
  <si>
    <t>CAJNC_1</t>
  </si>
  <si>
    <t>CAJNC_2</t>
  </si>
  <si>
    <t>CAJNC_3</t>
  </si>
  <si>
    <t>GINEX_2</t>
  </si>
  <si>
    <t>USTIK_1</t>
  </si>
  <si>
    <t>USTIK_2</t>
  </si>
  <si>
    <t>KONUH_1</t>
  </si>
  <si>
    <t>BRATI_4</t>
  </si>
  <si>
    <t>SEVAR_1</t>
  </si>
  <si>
    <t>REPNI_2</t>
  </si>
  <si>
    <t>VIDIK#1</t>
  </si>
  <si>
    <t>VIDIK#2</t>
  </si>
  <si>
    <t>VIDIK#3</t>
  </si>
  <si>
    <t>SOKOL_3</t>
  </si>
  <si>
    <t>ROGAT_2</t>
  </si>
  <si>
    <t>VTMOR_3</t>
  </si>
  <si>
    <t>KOVAN_1</t>
  </si>
  <si>
    <t>KOVAN_2</t>
  </si>
  <si>
    <t>STRZC_2</t>
  </si>
  <si>
    <t>VIJOG_1</t>
  </si>
  <si>
    <t>METLJ_1</t>
  </si>
  <si>
    <t>ZABOR_3</t>
  </si>
  <si>
    <t>BORKE_2</t>
  </si>
  <si>
    <t>KRDRA_1</t>
  </si>
  <si>
    <t>KRDRA_3</t>
  </si>
  <si>
    <t>KRDRA_4</t>
  </si>
  <si>
    <t>PODRO_1</t>
  </si>
  <si>
    <t>PODRO_2</t>
  </si>
  <si>
    <t>PODRO_3</t>
  </si>
  <si>
    <t>BERIC_1</t>
  </si>
  <si>
    <t>BERIC_3</t>
  </si>
  <si>
    <t>HRENO_1</t>
  </si>
  <si>
    <t>HRENO_2</t>
  </si>
  <si>
    <t>HRENO_3</t>
  </si>
  <si>
    <t>SEVAR_2</t>
  </si>
  <si>
    <t>FOCA_1</t>
  </si>
  <si>
    <t>FOCA_2</t>
  </si>
  <si>
    <t>FOCA_3</t>
  </si>
  <si>
    <t>KMUR_1</t>
  </si>
  <si>
    <t>KMUR_2</t>
  </si>
  <si>
    <t>KMUR_3</t>
  </si>
  <si>
    <t>KMUR_4</t>
  </si>
  <si>
    <t>METLJ_3</t>
  </si>
  <si>
    <t>KRDRA_2</t>
  </si>
  <si>
    <t>RUDIN_1</t>
  </si>
  <si>
    <t>RUDIN_2</t>
  </si>
  <si>
    <t>USTIK_3</t>
  </si>
  <si>
    <t>ZABOR_1</t>
  </si>
  <si>
    <t>ZABOR_2</t>
  </si>
  <si>
    <t>SEVAR_3</t>
  </si>
  <si>
    <t>KLJES_3</t>
  </si>
  <si>
    <t>GRCEN_1</t>
  </si>
  <si>
    <t>STUPA_2</t>
  </si>
  <si>
    <t>STUPA_3</t>
  </si>
  <si>
    <t>GRCEN_3</t>
  </si>
  <si>
    <t>ROGAT_1</t>
  </si>
  <si>
    <t>ROGAT_3</t>
  </si>
  <si>
    <t>VTMOR_1</t>
  </si>
  <si>
    <t>HINJE_3</t>
  </si>
  <si>
    <t>HINJE_4</t>
  </si>
  <si>
    <t>MEREM_1</t>
  </si>
  <si>
    <t>MILJE_1</t>
  </si>
  <si>
    <t>ZAPLJ_1</t>
  </si>
  <si>
    <t>KLJES_1</t>
  </si>
  <si>
    <t>KLJES_2</t>
  </si>
  <si>
    <t>SEKOV_1</t>
  </si>
  <si>
    <t>SEKOV_2</t>
  </si>
  <si>
    <t>VLASE_1</t>
  </si>
  <si>
    <t>VLASE_3</t>
  </si>
  <si>
    <t>TISCA_1</t>
  </si>
  <si>
    <t>TISCA_2</t>
  </si>
  <si>
    <t>TISCA_3</t>
  </si>
  <si>
    <t>KARNF_2</t>
  </si>
  <si>
    <t>CVIJE_2</t>
  </si>
  <si>
    <t>CVIJE_3</t>
  </si>
  <si>
    <t>GRCEN#2</t>
  </si>
  <si>
    <t>ZDRIJ_2</t>
  </si>
  <si>
    <t>KVARC_1</t>
  </si>
  <si>
    <t>ZLIJE_3</t>
  </si>
  <si>
    <t>GRADA_2</t>
  </si>
  <si>
    <t>GRADA_3</t>
  </si>
  <si>
    <t>RASLJ_1</t>
  </si>
  <si>
    <t>HUMKE_1</t>
  </si>
  <si>
    <t>HUMKE_3</t>
  </si>
  <si>
    <t>RASLJ_3</t>
  </si>
  <si>
    <t>LONCA_3</t>
  </si>
  <si>
    <t>GRADA_1</t>
  </si>
  <si>
    <t>BLAZE_1</t>
  </si>
  <si>
    <t>BLAZE_3</t>
  </si>
  <si>
    <t>RAHIC_3</t>
  </si>
  <si>
    <t>GRTKC#1</t>
  </si>
  <si>
    <t>GRTKC#2</t>
  </si>
  <si>
    <t>GRTKC#3</t>
  </si>
  <si>
    <t>TRAMO_1</t>
  </si>
  <si>
    <t>TRAMO_3</t>
  </si>
  <si>
    <t>LEDEN_1</t>
  </si>
  <si>
    <t>LEDEN_2</t>
  </si>
  <si>
    <t>LEDEN_3</t>
  </si>
  <si>
    <t>CERHR_1</t>
  </si>
  <si>
    <t>CERHR_2</t>
  </si>
  <si>
    <t>CERHR_3</t>
  </si>
  <si>
    <t>ARIZP_1</t>
  </si>
  <si>
    <t>BUKVI_1</t>
  </si>
  <si>
    <t>BUKVI_3</t>
  </si>
  <si>
    <t>PLAZU_2</t>
  </si>
  <si>
    <t>JANIC_3</t>
  </si>
  <si>
    <t>VUCKC_1</t>
  </si>
  <si>
    <t>SAPNA_1</t>
  </si>
  <si>
    <t>ZUKIC_1</t>
  </si>
  <si>
    <t>ZUKIC_2</t>
  </si>
  <si>
    <t>BRKA_3</t>
  </si>
  <si>
    <t>LONCA_2</t>
  </si>
  <si>
    <t>OLUKA_2</t>
  </si>
  <si>
    <t>SATOR_4</t>
  </si>
  <si>
    <t>BUKVI_2</t>
  </si>
  <si>
    <t>DUSNE_2</t>
  </si>
  <si>
    <t>ULICE_1</t>
  </si>
  <si>
    <t>ULICE_3</t>
  </si>
  <si>
    <t>VOZUC_1</t>
  </si>
  <si>
    <t>VOZUC_2</t>
  </si>
  <si>
    <t>MODRI_2</t>
  </si>
  <si>
    <t>ODZAK_2</t>
  </si>
  <si>
    <t>DOMAL_1</t>
  </si>
  <si>
    <t>DOMAL_2</t>
  </si>
  <si>
    <t>SAMCE_2</t>
  </si>
  <si>
    <t>BAZIK_1</t>
  </si>
  <si>
    <t>BAZIK_2</t>
  </si>
  <si>
    <t>SLATI_1</t>
  </si>
  <si>
    <t>MLADO_1</t>
  </si>
  <si>
    <t>ADA_2</t>
  </si>
  <si>
    <t>MILSV_2</t>
  </si>
  <si>
    <t>TISIN_2</t>
  </si>
  <si>
    <t>MLADO_2</t>
  </si>
  <si>
    <t>ODZDU_3</t>
  </si>
  <si>
    <t>MILSV_3</t>
  </si>
  <si>
    <t>RAHIC_1</t>
  </si>
  <si>
    <t>BRTKC_3</t>
  </si>
  <si>
    <t>BAZIK_3</t>
  </si>
  <si>
    <t>ULICE_2</t>
  </si>
  <si>
    <t>TISIN_3</t>
  </si>
  <si>
    <t>SVILA_1</t>
  </si>
  <si>
    <t>SAMCE_1</t>
  </si>
  <si>
    <t>SAMCE_3</t>
  </si>
  <si>
    <t>OLUKA_3</t>
  </si>
  <si>
    <t>MLADO_3</t>
  </si>
  <si>
    <t>PRIVA_3</t>
  </si>
  <si>
    <t>JELAS_1</t>
  </si>
  <si>
    <t>ZELJO_2</t>
  </si>
  <si>
    <t>ADA_1</t>
  </si>
  <si>
    <t>MILSV_1</t>
  </si>
  <si>
    <t>KOLIM_1</t>
  </si>
  <si>
    <t>BANJB_2</t>
  </si>
  <si>
    <t>CELIC_2</t>
  </si>
  <si>
    <t>TEOCA_1</t>
  </si>
  <si>
    <t>TEOCA_3</t>
  </si>
  <si>
    <t>UGLJE_1</t>
  </si>
  <si>
    <t>UGLJE_2</t>
  </si>
  <si>
    <t>UGLJE_3</t>
  </si>
  <si>
    <t>BRCKO_1</t>
  </si>
  <si>
    <t>BRCKO_2</t>
  </si>
  <si>
    <t>JANJA_1</t>
  </si>
  <si>
    <t>BREZP_3</t>
  </si>
  <si>
    <t>HAJBR_1</t>
  </si>
  <si>
    <t>HAJBR_2</t>
  </si>
  <si>
    <t>TURBR_1</t>
  </si>
  <si>
    <t>TEOCE_2</t>
  </si>
  <si>
    <t>RATKO_1</t>
  </si>
  <si>
    <t>RUHOT_3</t>
  </si>
  <si>
    <t>GLOGO_1</t>
  </si>
  <si>
    <t>GLOGO_2</t>
  </si>
  <si>
    <t>KOVIL_2</t>
  </si>
  <si>
    <t>ODZAK_1</t>
  </si>
  <si>
    <t>PMAHA_1</t>
  </si>
  <si>
    <t>PMAHA_2</t>
  </si>
  <si>
    <t>PMAHA_3</t>
  </si>
  <si>
    <t>JANJA_2</t>
  </si>
  <si>
    <t>JANJA_3</t>
  </si>
  <si>
    <t>ZAGON_3</t>
  </si>
  <si>
    <t>GLOGO_3</t>
  </si>
  <si>
    <t>ZAGON_1</t>
  </si>
  <si>
    <t>ZAGON_2</t>
  </si>
  <si>
    <t>HASE_3</t>
  </si>
  <si>
    <t>KOZLC_1</t>
  </si>
  <si>
    <t>KOZLC_2</t>
  </si>
  <si>
    <t>KOZLC_3</t>
  </si>
  <si>
    <t>BIFIS_3</t>
  </si>
  <si>
    <t>BNTV_2</t>
  </si>
  <si>
    <t>POPOV_2</t>
  </si>
  <si>
    <t>POPOV_3</t>
  </si>
  <si>
    <t>JANDZ_1</t>
  </si>
  <si>
    <t>JANDZ_2</t>
  </si>
  <si>
    <t>JANDZ_3</t>
  </si>
  <si>
    <t>GSEPK_1</t>
  </si>
  <si>
    <t>GSEPK_2</t>
  </si>
  <si>
    <t>GSEPK_3</t>
  </si>
  <si>
    <t>ODZDU_2</t>
  </si>
  <si>
    <t>SLATI_2</t>
  </si>
  <si>
    <t>SLATI_3</t>
  </si>
  <si>
    <t>BIJLJ_1</t>
  </si>
  <si>
    <t>MEDJA_1</t>
  </si>
  <si>
    <t>MEDJA_3</t>
  </si>
  <si>
    <t>TURBR_2</t>
  </si>
  <si>
    <t>MEDJA_2</t>
  </si>
  <si>
    <t>TEOCE_1</t>
  </si>
  <si>
    <t>RACA_1</t>
  </si>
  <si>
    <t>RACA_2</t>
  </si>
  <si>
    <t>RACA_3</t>
  </si>
  <si>
    <t>BIFIS_1</t>
  </si>
  <si>
    <t>BIFIS_2</t>
  </si>
  <si>
    <t>BNTV_1</t>
  </si>
  <si>
    <t>OBARS_1</t>
  </si>
  <si>
    <t>POPOV_1</t>
  </si>
  <si>
    <t>RUHOT_1</t>
  </si>
  <si>
    <t>RUHOT_2</t>
  </si>
  <si>
    <t>KLISA_3</t>
  </si>
  <si>
    <t>KOZLU_1</t>
  </si>
  <si>
    <t>KOZLU_2</t>
  </si>
  <si>
    <t>KOZLU_3</t>
  </si>
  <si>
    <t>SAPCE_1</t>
  </si>
  <si>
    <t>SAPCE_2</t>
  </si>
  <si>
    <t>SAPNA_3</t>
  </si>
  <si>
    <t>KOVIL_1</t>
  </si>
  <si>
    <t>KOVIL_3</t>
  </si>
  <si>
    <t>BIJLJ_3</t>
  </si>
  <si>
    <t>BNTV_3</t>
  </si>
  <si>
    <t>OBARS_2</t>
  </si>
  <si>
    <t>OBARS_3</t>
  </si>
  <si>
    <t>KARAK_2</t>
  </si>
  <si>
    <t>KLISA_2</t>
  </si>
  <si>
    <t>PERUN_1</t>
  </si>
  <si>
    <t>PERUN_2</t>
  </si>
  <si>
    <t>KULAG_1</t>
  </si>
  <si>
    <t>KULAG_2</t>
  </si>
  <si>
    <t>KULAG_3</t>
  </si>
  <si>
    <t>ZVORN_1</t>
  </si>
  <si>
    <t>ZVORN_2</t>
  </si>
  <si>
    <t>ZVORN_3</t>
  </si>
  <si>
    <t>CELIC_1</t>
  </si>
  <si>
    <t>CELIC_3</t>
  </si>
  <si>
    <t>LOPRE_2</t>
  </si>
  <si>
    <t>LOPRE_3</t>
  </si>
  <si>
    <t>NAHVC_1</t>
  </si>
  <si>
    <t>UDRIG_1</t>
  </si>
  <si>
    <t>RATKO_2</t>
  </si>
  <si>
    <t>MAOMI_1</t>
  </si>
  <si>
    <t>MAOMI_2</t>
  </si>
  <si>
    <t>LOPRE_1</t>
  </si>
  <si>
    <t>CELCE_2</t>
  </si>
  <si>
    <t>KARAK_1</t>
  </si>
  <si>
    <t>KARAK_3</t>
  </si>
  <si>
    <t>DRAGA_1</t>
  </si>
  <si>
    <t>DRAGA_2</t>
  </si>
  <si>
    <t>DRICA_2</t>
  </si>
  <si>
    <t>ZDRIJ_1</t>
  </si>
  <si>
    <t>ZDRIJ_3</t>
  </si>
  <si>
    <t>TEOCA_2</t>
  </si>
  <si>
    <t>RAHIC_2</t>
  </si>
  <si>
    <t>TURBR_3</t>
  </si>
  <si>
    <t>RATKO_3</t>
  </si>
  <si>
    <t>VISCA_2</t>
  </si>
  <si>
    <t>ZELJO_1</t>
  </si>
  <si>
    <t>KLISA_1</t>
  </si>
  <si>
    <t>SAPNA_2</t>
  </si>
  <si>
    <t>PAPRA_1</t>
  </si>
  <si>
    <t>PAPRA_2</t>
  </si>
  <si>
    <t>CERIK_2</t>
  </si>
  <si>
    <t>SATOR_2</t>
  </si>
  <si>
    <t>SATOR_3</t>
  </si>
  <si>
    <t>CELCE_1</t>
  </si>
  <si>
    <t>CELCE_3</t>
  </si>
  <si>
    <t>UDRIG_3</t>
  </si>
  <si>
    <t>BRKA_1</t>
  </si>
  <si>
    <t>BRKA_2</t>
  </si>
  <si>
    <t>MERAJ#2</t>
  </si>
  <si>
    <t>HAJBR_3</t>
  </si>
  <si>
    <t>DIZDA_2</t>
  </si>
  <si>
    <t>BRTKC_1</t>
  </si>
  <si>
    <t>BRTKC_2</t>
  </si>
  <si>
    <t>CERIK_1</t>
  </si>
  <si>
    <t>CERIK_3</t>
  </si>
  <si>
    <t>BRCEN#2</t>
  </si>
  <si>
    <t>BREZK_1</t>
  </si>
  <si>
    <t>BREZK_2</t>
  </si>
  <si>
    <t>BREZK_3</t>
  </si>
  <si>
    <t>PLAZU_1</t>
  </si>
  <si>
    <t>SATOR_1</t>
  </si>
  <si>
    <t>BREZP_1</t>
  </si>
  <si>
    <t>BREZP_4</t>
  </si>
  <si>
    <t>VISGR_1</t>
  </si>
  <si>
    <t>VISGR_2</t>
  </si>
  <si>
    <t>KOPIT_1</t>
  </si>
  <si>
    <t>MIRIL_1</t>
  </si>
  <si>
    <t>MIRIL_2</t>
  </si>
  <si>
    <t>MIRIL_3</t>
  </si>
  <si>
    <t>ZEPA_2</t>
  </si>
  <si>
    <t>RUDO_2</t>
  </si>
  <si>
    <t>RUDO_3</t>
  </si>
  <si>
    <t>HINJE_1</t>
  </si>
  <si>
    <t>HINJE_2</t>
  </si>
  <si>
    <t>MEREM_3</t>
  </si>
  <si>
    <t>VIJAR_1</t>
  </si>
  <si>
    <t>VIJAR_2</t>
  </si>
  <si>
    <t>VIJAR_3</t>
  </si>
  <si>
    <t>BORKE_1</t>
  </si>
  <si>
    <t>BORKE_3</t>
  </si>
  <si>
    <t>PODZE_1</t>
  </si>
  <si>
    <t>UVAC_2</t>
  </si>
  <si>
    <t>UVAC_3</t>
  </si>
  <si>
    <t>ZEP_3</t>
  </si>
  <si>
    <t>BRCKO_3</t>
  </si>
  <si>
    <t>KORAJ_1</t>
  </si>
  <si>
    <t>KORAJ_2</t>
  </si>
  <si>
    <t>DIZDA#1</t>
  </si>
  <si>
    <t>DIZDA#3</t>
  </si>
  <si>
    <t>DRAGA_3</t>
  </si>
  <si>
    <t>OSMAC_1</t>
  </si>
  <si>
    <t>OSMAC_2</t>
  </si>
  <si>
    <t>OSMAC_3</t>
  </si>
  <si>
    <t>PRELO_1</t>
  </si>
  <si>
    <t>PRELO_2</t>
  </si>
  <si>
    <t>PRELO_3</t>
  </si>
  <si>
    <t>MACUT_3</t>
  </si>
  <si>
    <t>GLADO_1</t>
  </si>
  <si>
    <t>GLADO_2</t>
  </si>
  <si>
    <t>GLADO_3</t>
  </si>
  <si>
    <t>KORAJ_3</t>
  </si>
  <si>
    <t>BREZO_1</t>
  </si>
  <si>
    <t>BREZP_2</t>
  </si>
  <si>
    <t>UDRIG_2</t>
  </si>
  <si>
    <t>SOKOL_1</t>
  </si>
  <si>
    <t>UVAC_1</t>
  </si>
  <si>
    <t>KARNF_1</t>
  </si>
  <si>
    <t>GACKO_1</t>
  </si>
  <si>
    <t>GACKO_2</t>
  </si>
  <si>
    <t>GACKO_3</t>
  </si>
  <si>
    <t>VRTNI_3</t>
  </si>
  <si>
    <t>KOBGL_1</t>
  </si>
  <si>
    <t>KOBGL_2</t>
  </si>
  <si>
    <t>LEBRS_1</t>
  </si>
  <si>
    <t>LEBRS_2</t>
  </si>
  <si>
    <t>POPMO_1</t>
  </si>
  <si>
    <t>POPMO_2</t>
  </si>
  <si>
    <t>POPMO_3</t>
  </si>
  <si>
    <t>BOROV_1</t>
  </si>
  <si>
    <t>BOROV_2</t>
  </si>
  <si>
    <t>GRAB_1</t>
  </si>
  <si>
    <t>GRAB_2</t>
  </si>
  <si>
    <t>VRBAM_1</t>
  </si>
  <si>
    <t>VRBAM_2</t>
  </si>
  <si>
    <t>KASTE_1</t>
  </si>
  <si>
    <t>KASTE_2</t>
  </si>
  <si>
    <t>KASTE_3</t>
  </si>
  <si>
    <t>HUM_1</t>
  </si>
  <si>
    <t>HUM_2</t>
  </si>
  <si>
    <t>HUM_3</t>
  </si>
  <si>
    <t>OVCIN_1</t>
  </si>
  <si>
    <t>OVCIN_2</t>
  </si>
  <si>
    <t>NEVES_1</t>
  </si>
  <si>
    <t>NEVES_2</t>
  </si>
  <si>
    <t>NEVES_3</t>
  </si>
  <si>
    <t>BORVC_2</t>
  </si>
  <si>
    <t>BUKOV_1</t>
  </si>
  <si>
    <t>VARDA_1</t>
  </si>
  <si>
    <t>GPVAR_2</t>
  </si>
  <si>
    <t>BUKOV_2</t>
  </si>
  <si>
    <t>BUKOV_3</t>
  </si>
  <si>
    <t>LJBNJ_2</t>
  </si>
  <si>
    <t>OBUDO_1</t>
  </si>
  <si>
    <t>OBUDO_2</t>
  </si>
  <si>
    <t>OBUDO_3</t>
  </si>
  <si>
    <t>VLASE_2</t>
  </si>
  <si>
    <t>BILJE_1</t>
  </si>
  <si>
    <t>BILJE_2</t>
  </si>
  <si>
    <t>BILJE_3</t>
  </si>
  <si>
    <t>KARNF_3</t>
  </si>
  <si>
    <t>KAMCA_1</t>
  </si>
  <si>
    <t>KAMCA_2</t>
  </si>
  <si>
    <t>KAMCA_3</t>
  </si>
  <si>
    <t>POBED_1</t>
  </si>
  <si>
    <t>CERSK_2</t>
  </si>
  <si>
    <t>CERSK_3</t>
  </si>
  <si>
    <t>CVIJE_1</t>
  </si>
  <si>
    <t>KUSLA_1</t>
  </si>
  <si>
    <t>KUSLA_2</t>
  </si>
  <si>
    <t>KUSLA_3</t>
  </si>
  <si>
    <t>HPIJE_1</t>
  </si>
  <si>
    <t>HPIJE_2</t>
  </si>
  <si>
    <t>LJUTA_1</t>
  </si>
  <si>
    <t>LJUTA_2</t>
  </si>
  <si>
    <t>KALIN_1</t>
  </si>
  <si>
    <t>BOZUR_2</t>
  </si>
  <si>
    <t>MILJE_2</t>
  </si>
  <si>
    <t>MILJE_3</t>
  </si>
  <si>
    <t>SEDLA_1</t>
  </si>
  <si>
    <t>SEDLA_2</t>
  </si>
  <si>
    <t>RAVNO_1</t>
  </si>
  <si>
    <t>RAVNO_2</t>
  </si>
  <si>
    <t>RAVNO_3</t>
  </si>
  <si>
    <t>PECIN_1</t>
  </si>
  <si>
    <t>LJBNJ_1</t>
  </si>
  <si>
    <t>OBZIR_2</t>
  </si>
  <si>
    <t>ORASJ_2</t>
  </si>
  <si>
    <t>MERAJ#1</t>
  </si>
  <si>
    <t>MERAJ#3</t>
  </si>
  <si>
    <t>BRCEN#1</t>
  </si>
  <si>
    <t>BRCEN#3</t>
  </si>
  <si>
    <t>PLAZU_3</t>
  </si>
  <si>
    <t>PELAG_1</t>
  </si>
  <si>
    <t>DUSNE_1</t>
  </si>
  <si>
    <t>VISCA_1</t>
  </si>
  <si>
    <t>CRIJE_3</t>
  </si>
  <si>
    <t>BRLPO_1</t>
  </si>
  <si>
    <t>CRIJE_1</t>
  </si>
  <si>
    <t>MACUT_1</t>
  </si>
  <si>
    <t>MACUT_2</t>
  </si>
  <si>
    <t>KASAB_1</t>
  </si>
  <si>
    <t>KASAB_2</t>
  </si>
  <si>
    <t>PELAG_2</t>
  </si>
  <si>
    <t>SKUGR_1</t>
  </si>
  <si>
    <t>SKUGR_2</t>
  </si>
  <si>
    <t>SKUGR_3</t>
  </si>
  <si>
    <t>MADZA_2</t>
  </si>
  <si>
    <t>NOVSE_1</t>
  </si>
  <si>
    <t>NOVSE_2</t>
  </si>
  <si>
    <t>NOVSE_3</t>
  </si>
  <si>
    <t>ORASJ_1</t>
  </si>
  <si>
    <t>ORASJ_3</t>
  </si>
  <si>
    <t>TISIN_1</t>
  </si>
  <si>
    <t>GPVAR_1</t>
  </si>
  <si>
    <t>VRTNI_1</t>
  </si>
  <si>
    <t>VRTNI_2</t>
  </si>
  <si>
    <t>BRLPO_3</t>
  </si>
  <si>
    <t>CRIJE_2</t>
  </si>
  <si>
    <t>MADZA_1</t>
  </si>
  <si>
    <t>MADZA_3</t>
  </si>
  <si>
    <t>OLUKA_1</t>
  </si>
  <si>
    <t>DMAHA_1</t>
  </si>
  <si>
    <t>DMAHA_2</t>
  </si>
  <si>
    <t>DMAHA_3</t>
  </si>
  <si>
    <t>DUSNE_3</t>
  </si>
  <si>
    <t>LONCA_1</t>
  </si>
  <si>
    <t>POPOP_1</t>
  </si>
  <si>
    <t>POPOP_2</t>
  </si>
  <si>
    <t>ZUBCI_3</t>
  </si>
  <si>
    <t>HUMAC_1</t>
  </si>
  <si>
    <t>HUMAC_2</t>
  </si>
  <si>
    <t>HUMAC_3</t>
  </si>
  <si>
    <t>IVANI_1</t>
  </si>
  <si>
    <t>LASTV_2</t>
  </si>
  <si>
    <t>LEOTA_1</t>
  </si>
  <si>
    <t>LEOTA_2</t>
  </si>
  <si>
    <t>LEOTA_3</t>
  </si>
  <si>
    <t>MOSKO_2</t>
  </si>
  <si>
    <t>KONJK_3</t>
  </si>
  <si>
    <t>MEJDN#5</t>
  </si>
  <si>
    <t>BKCZI_3</t>
  </si>
  <si>
    <t>MALIN_2</t>
  </si>
  <si>
    <t>MOSKO_1</t>
  </si>
  <si>
    <t>MOSKO_3</t>
  </si>
  <si>
    <t>ZUBCI_2</t>
  </si>
  <si>
    <t>CUKUR_1</t>
  </si>
  <si>
    <t>CUKUR_3</t>
  </si>
  <si>
    <t>TABAK_1</t>
  </si>
  <si>
    <t>TABAK_2</t>
  </si>
  <si>
    <t>TABAK_4</t>
  </si>
  <si>
    <t>VISDZ#1</t>
  </si>
  <si>
    <t>VISDZ#2</t>
  </si>
  <si>
    <t>VISDZ#3</t>
  </si>
  <si>
    <t>GORAS_1</t>
  </si>
  <si>
    <t>GORAS_2</t>
  </si>
  <si>
    <t>GORAS_3</t>
  </si>
  <si>
    <t>ZVVAR_1</t>
  </si>
  <si>
    <t>ZVVAR_2</t>
  </si>
  <si>
    <t>ZVVAR_3</t>
  </si>
  <si>
    <t>TREGO_1</t>
  </si>
  <si>
    <t>TREGO_2</t>
  </si>
  <si>
    <t>TREGO_3</t>
  </si>
  <si>
    <t>BRADZ_1</t>
  </si>
  <si>
    <t>BRADZ_2</t>
  </si>
  <si>
    <t>NSMED_1</t>
  </si>
  <si>
    <t>NSMED_2</t>
  </si>
  <si>
    <t>NSMED_3</t>
  </si>
  <si>
    <t>ZAJED_1</t>
  </si>
  <si>
    <t>ZAJED_2</t>
  </si>
  <si>
    <t>ZAJED_3</t>
  </si>
  <si>
    <t>KARAH_2</t>
  </si>
  <si>
    <t>KARAH_3</t>
  </si>
  <si>
    <t>ZATES_1</t>
  </si>
  <si>
    <t>ZATES_2</t>
  </si>
  <si>
    <t>ZATES_3</t>
  </si>
  <si>
    <t>GRADO_1</t>
  </si>
  <si>
    <t>GRADO_2</t>
  </si>
  <si>
    <t>GRADO_3</t>
  </si>
  <si>
    <t>MEDJU_1</t>
  </si>
  <si>
    <t>MEDJU_2</t>
  </si>
  <si>
    <t>MEDJU_3</t>
  </si>
  <si>
    <t>GAREV_1</t>
  </si>
  <si>
    <t>GAREV_2</t>
  </si>
  <si>
    <t>GAREV_3</t>
  </si>
  <si>
    <t>GOTKC#2</t>
  </si>
  <si>
    <t>GOTK3#1</t>
  </si>
  <si>
    <t>GOTK3#2</t>
  </si>
  <si>
    <t>REPUS#1</t>
  </si>
  <si>
    <t>REPUS#2</t>
  </si>
  <si>
    <t>REPUS#3</t>
  </si>
  <si>
    <t>NOVCE#1</t>
  </si>
  <si>
    <t>NOVCE#2</t>
  </si>
  <si>
    <t>NOVCE#3</t>
  </si>
  <si>
    <t>TRNBI_1</t>
  </si>
  <si>
    <t>TRNBI_2</t>
  </si>
  <si>
    <t>TRNBI_3</t>
  </si>
  <si>
    <t>KRNET_3</t>
  </si>
  <si>
    <t>DERNN_1</t>
  </si>
  <si>
    <t>DERNN_2</t>
  </si>
  <si>
    <t>DERNN_3</t>
  </si>
  <si>
    <t>PRIVL#1</t>
  </si>
  <si>
    <t>PRIVL#2</t>
  </si>
  <si>
    <t>PRIVL#3</t>
  </si>
  <si>
    <t>OSTRL_1</t>
  </si>
  <si>
    <t>OSTRL_2</t>
  </si>
  <si>
    <t>ZABLE_1</t>
  </si>
  <si>
    <t>ZABLE_2</t>
  </si>
  <si>
    <t>ZABLE_3</t>
  </si>
  <si>
    <t>MESIH_1</t>
  </si>
  <si>
    <t>MESIH_2</t>
  </si>
  <si>
    <t>MESIH_3</t>
  </si>
  <si>
    <t>TUSNI_4</t>
  </si>
  <si>
    <t>GLAKO_1</t>
  </si>
  <si>
    <t>GLAKO_2</t>
  </si>
  <si>
    <t>GLAKO_3</t>
  </si>
  <si>
    <t>VINSK_1</t>
  </si>
  <si>
    <t>VINSK_2</t>
  </si>
  <si>
    <t>VINSK_3</t>
  </si>
  <si>
    <t>STUDE_1</t>
  </si>
  <si>
    <t>STUDE_2</t>
  </si>
  <si>
    <t>GOJEV_1</t>
  </si>
  <si>
    <t>GOJEV_2</t>
  </si>
  <si>
    <t>GOJEV_3</t>
  </si>
  <si>
    <t>VISSU#1</t>
  </si>
  <si>
    <t>VISSU#2</t>
  </si>
  <si>
    <t>GRUBI_1</t>
  </si>
  <si>
    <t>GRUBI_2</t>
  </si>
  <si>
    <t>GRUBI_3</t>
  </si>
  <si>
    <t>GRADN_1</t>
  </si>
  <si>
    <t>GRADN_2</t>
  </si>
  <si>
    <t>GRADN_3</t>
  </si>
  <si>
    <t>POLJI#1</t>
  </si>
  <si>
    <t>POLJI#2</t>
  </si>
  <si>
    <t>POLJI#3</t>
  </si>
  <si>
    <t>PAKL4_2</t>
  </si>
  <si>
    <t>RSG#1</t>
  </si>
  <si>
    <t>RSG#2</t>
  </si>
  <si>
    <t>PAKL4_1</t>
  </si>
  <si>
    <t>srcen_1</t>
  </si>
  <si>
    <t>srcen_2</t>
  </si>
  <si>
    <t>srcen_3</t>
  </si>
  <si>
    <t>MATKC#3</t>
  </si>
  <si>
    <t>NIJEM_1</t>
  </si>
  <si>
    <t>LJKVC_2</t>
  </si>
  <si>
    <t>LJKVC_3</t>
  </si>
  <si>
    <t>HUDEC#1</t>
  </si>
  <si>
    <t>HUDEC#2</t>
  </si>
  <si>
    <t>HUDEC#3</t>
  </si>
  <si>
    <t>NIJEM_2</t>
  </si>
  <si>
    <t>NIJEM_3</t>
  </si>
  <si>
    <t>CUBRI_1</t>
  </si>
  <si>
    <t>CUBRI_2</t>
  </si>
  <si>
    <t>LJKVC_1</t>
  </si>
  <si>
    <t>GNOJN_1</t>
  </si>
  <si>
    <t>GNOJN_2</t>
  </si>
  <si>
    <t>GNOJN_3</t>
  </si>
  <si>
    <t>PAKL491</t>
  </si>
  <si>
    <t>SEMIZ91</t>
  </si>
  <si>
    <t>SEMIZ93</t>
  </si>
  <si>
    <t>RIBIC91</t>
  </si>
  <si>
    <t>RIBIC92</t>
  </si>
  <si>
    <t>OLGAJ92</t>
  </si>
  <si>
    <t>MALIS_1</t>
  </si>
  <si>
    <t>MALIS_2</t>
  </si>
  <si>
    <t>MALIS_3</t>
  </si>
  <si>
    <t>LUKPO_2</t>
  </si>
  <si>
    <t>AVENI_1</t>
  </si>
  <si>
    <t>AVENI_2</t>
  </si>
  <si>
    <t>AVENI_3</t>
  </si>
  <si>
    <t>AVENI_4</t>
  </si>
  <si>
    <t>HOTEV#1</t>
  </si>
  <si>
    <t>HOTEV#2</t>
  </si>
  <si>
    <t>HOTEV#3</t>
  </si>
  <si>
    <t>SUD#3</t>
  </si>
  <si>
    <t>SUD_4</t>
  </si>
  <si>
    <t>SUD14</t>
  </si>
  <si>
    <t>SUD24</t>
  </si>
  <si>
    <t>BHSUM91</t>
  </si>
  <si>
    <t>BHSUM93</t>
  </si>
  <si>
    <t>ARZEN11</t>
  </si>
  <si>
    <t>ARZEN12</t>
  </si>
  <si>
    <t>ARZEN13</t>
  </si>
  <si>
    <t>ARZEN14</t>
  </si>
  <si>
    <t>KVARD92</t>
  </si>
  <si>
    <t>VEVID94</t>
  </si>
  <si>
    <t xml:space="preserve">GSM Cell id </t>
  </si>
  <si>
    <t>MAPEC_1</t>
  </si>
  <si>
    <t>MAPEC_2</t>
  </si>
  <si>
    <t>MAPEC_3</t>
  </si>
  <si>
    <t>SMTRN_1</t>
  </si>
  <si>
    <t>SMTRN_2</t>
  </si>
  <si>
    <t>SMTRN_3</t>
  </si>
  <si>
    <t>BHSUM#2</t>
  </si>
  <si>
    <t>ZMINJ_2</t>
  </si>
  <si>
    <t>DEPMO#1</t>
  </si>
  <si>
    <t>BABD1#1</t>
  </si>
  <si>
    <t>BABD1#2</t>
  </si>
  <si>
    <t>BABD2#1</t>
  </si>
  <si>
    <t>BABD2#2</t>
  </si>
  <si>
    <t>BABD3#1</t>
  </si>
  <si>
    <t>BABD3#2</t>
  </si>
  <si>
    <t>KVARD_2</t>
  </si>
  <si>
    <t>POSUS_1</t>
  </si>
  <si>
    <t>POSUS_2</t>
  </si>
  <si>
    <t>POSUS_3</t>
  </si>
  <si>
    <t>BHSUM_1</t>
  </si>
  <si>
    <t>TURLU_1</t>
  </si>
  <si>
    <t>TURLU_2</t>
  </si>
  <si>
    <t>TURLU_3</t>
  </si>
  <si>
    <t>MATKC_4</t>
  </si>
  <si>
    <t>TUPOZ_1</t>
  </si>
  <si>
    <t>TUPOZ_2</t>
  </si>
  <si>
    <t>RASVA_1</t>
  </si>
  <si>
    <t>RASVA_2</t>
  </si>
  <si>
    <t>RASVA_3</t>
  </si>
  <si>
    <t>NOTOK_1</t>
  </si>
  <si>
    <t>NOTOK_2</t>
  </si>
  <si>
    <t>NOTOK_3</t>
  </si>
  <si>
    <t>10.37.91.206</t>
  </si>
  <si>
    <t>NOTOK11</t>
  </si>
  <si>
    <t>NOTOK12</t>
  </si>
  <si>
    <t>NOTOK13</t>
  </si>
  <si>
    <t>NOTOK21</t>
  </si>
  <si>
    <t>NOTOK22</t>
  </si>
  <si>
    <t>NOTOK23</t>
  </si>
  <si>
    <t>10.37.91.198</t>
  </si>
  <si>
    <t>KOTOK#1</t>
  </si>
  <si>
    <t>KOTOK#2</t>
  </si>
  <si>
    <t>KOTOK#3</t>
  </si>
  <si>
    <t>HISET#1</t>
  </si>
  <si>
    <t>524;525;526;527;528;529;530;531;532;533;534;535</t>
  </si>
  <si>
    <t>RF_FH</t>
  </si>
  <si>
    <t>HISET#2</t>
  </si>
  <si>
    <t>HISET#3</t>
  </si>
  <si>
    <t>BUKVK_1</t>
  </si>
  <si>
    <t>BULMO13</t>
  </si>
  <si>
    <t>BULMO23</t>
  </si>
  <si>
    <t>RODOC14</t>
  </si>
  <si>
    <t>RODOC24</t>
  </si>
  <si>
    <t>BAKAR11</t>
  </si>
  <si>
    <t>BAKAR12</t>
  </si>
  <si>
    <t>BAKAR21</t>
  </si>
  <si>
    <t>BAKAR22</t>
  </si>
  <si>
    <t>VAROS_1</t>
  </si>
  <si>
    <t>VAROS_2</t>
  </si>
  <si>
    <t>VAROS_3</t>
  </si>
  <si>
    <t>BLINZ_2</t>
  </si>
  <si>
    <t>BLINZ_3</t>
  </si>
  <si>
    <t>GRSCE_2</t>
  </si>
  <si>
    <t>LJUT1_2</t>
  </si>
  <si>
    <t>RODOC#3</t>
  </si>
  <si>
    <t>DOVEL#1</t>
  </si>
  <si>
    <t>DOVEL#2</t>
  </si>
  <si>
    <t>DOVEL#3</t>
  </si>
  <si>
    <t>GRSCE_1</t>
  </si>
  <si>
    <t>RODOC_4</t>
  </si>
  <si>
    <t>MOSEV_1</t>
  </si>
  <si>
    <t>MOSEV_2</t>
  </si>
  <si>
    <t>MOSEV_3</t>
  </si>
  <si>
    <t>RODOC_2</t>
  </si>
  <si>
    <t>BULMO#3</t>
  </si>
  <si>
    <t>ROGAC_1</t>
  </si>
  <si>
    <t>ROGAC_2</t>
  </si>
  <si>
    <t>ROGAC_3</t>
  </si>
  <si>
    <t>PLOCV#2</t>
  </si>
  <si>
    <t>ZETRA_3</t>
  </si>
  <si>
    <t>TIHOV_1</t>
  </si>
  <si>
    <t>TIHOV_2</t>
  </si>
  <si>
    <t>JARCE_1</t>
  </si>
  <si>
    <t>PLOCV#1</t>
  </si>
  <si>
    <t>JARCE#2</t>
  </si>
  <si>
    <t>VEVID_2</t>
  </si>
  <si>
    <t>VEVID_4</t>
  </si>
  <si>
    <t>VEVID_3</t>
  </si>
  <si>
    <t>LUKSR_1</t>
  </si>
  <si>
    <t>LUKSR_2</t>
  </si>
  <si>
    <t>LUKSR_3</t>
  </si>
  <si>
    <t>VRHOV_4</t>
  </si>
  <si>
    <t>BILEC_1</t>
  </si>
  <si>
    <t>BILEC_2</t>
  </si>
  <si>
    <t>LIPOV_1</t>
  </si>
  <si>
    <t>LIPOV_2</t>
  </si>
  <si>
    <t>LIPOV_3</t>
  </si>
  <si>
    <t>STJDZ_1</t>
  </si>
  <si>
    <t>STJDZ_2</t>
  </si>
  <si>
    <t>STJDZ_3</t>
  </si>
  <si>
    <t>ZUBCI_1</t>
  </si>
  <si>
    <t>IVANI_3</t>
  </si>
  <si>
    <t>OBODC_4</t>
  </si>
  <si>
    <t>MEDJD_4</t>
  </si>
  <si>
    <t>SPION_3</t>
  </si>
  <si>
    <t>BSC45H</t>
  </si>
  <si>
    <t>STIPV#1</t>
  </si>
  <si>
    <t>STIPV#2</t>
  </si>
  <si>
    <t>10.37.92.98</t>
  </si>
  <si>
    <t>10.37.92.110</t>
  </si>
  <si>
    <t>CUKUR93</t>
  </si>
  <si>
    <t>LOVNI91</t>
  </si>
  <si>
    <t>LOVNI92</t>
  </si>
  <si>
    <t>SEHIC91</t>
  </si>
  <si>
    <t>SEHIC92</t>
  </si>
  <si>
    <t>SEHIC93</t>
  </si>
  <si>
    <t>ZAVID91</t>
  </si>
  <si>
    <t>ZAVID92</t>
  </si>
  <si>
    <t>ZAVID93</t>
  </si>
  <si>
    <t>GOLJE92</t>
  </si>
  <si>
    <t>LOVNI93</t>
  </si>
  <si>
    <t>ZATKC13</t>
  </si>
  <si>
    <t>ZAVCE13</t>
  </si>
  <si>
    <t>ZAVID94</t>
  </si>
  <si>
    <t>AMIDZ92</t>
  </si>
  <si>
    <t>AMIDZ93</t>
  </si>
  <si>
    <t>ATV11</t>
  </si>
  <si>
    <t>ATV12</t>
  </si>
  <si>
    <t>ATV13</t>
  </si>
  <si>
    <t>ATV21</t>
  </si>
  <si>
    <t>ATV22</t>
  </si>
  <si>
    <t>ATV23</t>
  </si>
  <si>
    <t>ATV91</t>
  </si>
  <si>
    <t>ATV92</t>
  </si>
  <si>
    <t>ATV93</t>
  </si>
  <si>
    <t>BABNC11</t>
  </si>
  <si>
    <t>BABNC13</t>
  </si>
  <si>
    <t>BABNC14</t>
  </si>
  <si>
    <t>BABNC23</t>
  </si>
  <si>
    <t>BABNC24</t>
  </si>
  <si>
    <t>BABNC91</t>
  </si>
  <si>
    <t>BABNC93</t>
  </si>
  <si>
    <t>BABNC94</t>
  </si>
  <si>
    <t>BABAN91</t>
  </si>
  <si>
    <t>BABAN92</t>
  </si>
  <si>
    <t>BABAN93</t>
  </si>
  <si>
    <t>BAG12</t>
  </si>
  <si>
    <t>BAG13</t>
  </si>
  <si>
    <t>BAG14</t>
  </si>
  <si>
    <t>BASVR12</t>
  </si>
  <si>
    <t>BASVR13</t>
  </si>
  <si>
    <t>BASVR14</t>
  </si>
  <si>
    <t>BIBAN11</t>
  </si>
  <si>
    <t>BIBAN12</t>
  </si>
  <si>
    <t>BIBAN13</t>
  </si>
  <si>
    <t>BIBAN14</t>
  </si>
  <si>
    <t>BIBAN21</t>
  </si>
  <si>
    <t>BIBAN22</t>
  </si>
  <si>
    <t>BIBAN23</t>
  </si>
  <si>
    <t>BIBAN24</t>
  </si>
  <si>
    <t>BIPIV11</t>
  </si>
  <si>
    <t>BIPIV12</t>
  </si>
  <si>
    <t>BIPIV21</t>
  </si>
  <si>
    <t>BIPIV22</t>
  </si>
  <si>
    <t>BIPTT11</t>
  </si>
  <si>
    <t>BIPTT12</t>
  </si>
  <si>
    <t>BIPTT13</t>
  </si>
  <si>
    <t>BIPTT21</t>
  </si>
  <si>
    <t>BIPTT22</t>
  </si>
  <si>
    <t>BIPTT23</t>
  </si>
  <si>
    <t>BORTR91</t>
  </si>
  <si>
    <t>BORTR92</t>
  </si>
  <si>
    <t>BORTR93</t>
  </si>
  <si>
    <t>BORTR94</t>
  </si>
  <si>
    <t>KRUPA11</t>
  </si>
  <si>
    <t>KRUPA12</t>
  </si>
  <si>
    <t>KRUPA13</t>
  </si>
  <si>
    <t>BREKO11</t>
  </si>
  <si>
    <t>BREKO12</t>
  </si>
  <si>
    <t>BREKO13</t>
  </si>
  <si>
    <t>BREKO21</t>
  </si>
  <si>
    <t>BREKO22</t>
  </si>
  <si>
    <t>BREKO23</t>
  </si>
  <si>
    <t>BUCEV11</t>
  </si>
  <si>
    <t>BUCEV12</t>
  </si>
  <si>
    <t>BUCEV13</t>
  </si>
  <si>
    <t>BUCEV21</t>
  </si>
  <si>
    <t>BUCEV22</t>
  </si>
  <si>
    <t>BUCEV23</t>
  </si>
  <si>
    <t>BUZIM11</t>
  </si>
  <si>
    <t>BUZIM12</t>
  </si>
  <si>
    <t>BUZIM13</t>
  </si>
  <si>
    <t>BUZPT11</t>
  </si>
  <si>
    <t>BUZPT12</t>
  </si>
  <si>
    <t>BUZPT13</t>
  </si>
  <si>
    <t>BUZPT21</t>
  </si>
  <si>
    <t>BUZPT22</t>
  </si>
  <si>
    <t>BUZPT23</t>
  </si>
  <si>
    <t>CAZIN11</t>
  </si>
  <si>
    <t>CAZIN12</t>
  </si>
  <si>
    <t>CAZIN13</t>
  </si>
  <si>
    <t>CAZIN21</t>
  </si>
  <si>
    <t>CAZIN22</t>
  </si>
  <si>
    <t>CAZIN23</t>
  </si>
  <si>
    <t>CAZCE11</t>
  </si>
  <si>
    <t>CAZCE12</t>
  </si>
  <si>
    <t>CAZCE13</t>
  </si>
  <si>
    <t>CAZCE21</t>
  </si>
  <si>
    <t>CAZCE22</t>
  </si>
  <si>
    <t>CAZCE23</t>
  </si>
  <si>
    <t>COJLU11</t>
  </si>
  <si>
    <t>COJLU12</t>
  </si>
  <si>
    <t>COJLU13</t>
  </si>
  <si>
    <t>COJLU21</t>
  </si>
  <si>
    <t>COJLU22</t>
  </si>
  <si>
    <t>COJLU23</t>
  </si>
  <si>
    <t>CORAL11</t>
  </si>
  <si>
    <t>CORAL12</t>
  </si>
  <si>
    <t>CORAL13</t>
  </si>
  <si>
    <t>CORAL21</t>
  </si>
  <si>
    <t>CORAL22</t>
  </si>
  <si>
    <t>CORAL23</t>
  </si>
  <si>
    <t>DOBRN91</t>
  </si>
  <si>
    <t>DOBRN92</t>
  </si>
  <si>
    <t>DOBRN93</t>
  </si>
  <si>
    <t>GALIC92</t>
  </si>
  <si>
    <t>GALIC93</t>
  </si>
  <si>
    <t>GATA11</t>
  </si>
  <si>
    <t>GATA12</t>
  </si>
  <si>
    <t>GATA13</t>
  </si>
  <si>
    <t>GLAVI11</t>
  </si>
  <si>
    <t>GLAVI12</t>
  </si>
  <si>
    <t>GLAVI13</t>
  </si>
  <si>
    <t>GLAVI21</t>
  </si>
  <si>
    <t>GLAVI22</t>
  </si>
  <si>
    <t>GLAVI23</t>
  </si>
  <si>
    <t>GNJPO11</t>
  </si>
  <si>
    <t>GNJPO12</t>
  </si>
  <si>
    <t>GNJPO13</t>
  </si>
  <si>
    <t>GNJPO21</t>
  </si>
  <si>
    <t>GNJPO22</t>
  </si>
  <si>
    <t>GNJPO23</t>
  </si>
  <si>
    <t>GSEHE91</t>
  </si>
  <si>
    <t>GSEHE92</t>
  </si>
  <si>
    <t>HIGHB11</t>
  </si>
  <si>
    <t>HIGHB12</t>
  </si>
  <si>
    <t>HIGHB13</t>
  </si>
  <si>
    <t>HIGHB21</t>
  </si>
  <si>
    <t>HIGHB22</t>
  </si>
  <si>
    <t>HIGHB23</t>
  </si>
  <si>
    <t>HIGHB91</t>
  </si>
  <si>
    <t>HIGHB92</t>
  </si>
  <si>
    <t>HIGHB93</t>
  </si>
  <si>
    <t>HRNCI11</t>
  </si>
  <si>
    <t>HRNCI12</t>
  </si>
  <si>
    <t>HRNCI13</t>
  </si>
  <si>
    <t>HRNCI21</t>
  </si>
  <si>
    <t>HRNCI22</t>
  </si>
  <si>
    <t>HRNCI23</t>
  </si>
  <si>
    <t>IZACI11</t>
  </si>
  <si>
    <t>IZACI12</t>
  </si>
  <si>
    <t>IZACI13</t>
  </si>
  <si>
    <t>IZACI21</t>
  </si>
  <si>
    <t>IZACI22</t>
  </si>
  <si>
    <t>IZACI23</t>
  </si>
  <si>
    <t>IZVOR11</t>
  </si>
  <si>
    <t>IZVOR12</t>
  </si>
  <si>
    <t>IZVOR13</t>
  </si>
  <si>
    <t>IZVOR21</t>
  </si>
  <si>
    <t>IZVOR22</t>
  </si>
  <si>
    <t>IZVOR23</t>
  </si>
  <si>
    <t>JANKO11</t>
  </si>
  <si>
    <t>JANKO12</t>
  </si>
  <si>
    <t>JANKO13</t>
  </si>
  <si>
    <t>JANKO21</t>
  </si>
  <si>
    <t>JANKO22</t>
  </si>
  <si>
    <t>JANKO23</t>
  </si>
  <si>
    <t>JELSG91</t>
  </si>
  <si>
    <t>JELSG92</t>
  </si>
  <si>
    <t>JELSG93</t>
  </si>
  <si>
    <t>JEZER11</t>
  </si>
  <si>
    <t>JEZER12</t>
  </si>
  <si>
    <t>JEZER13</t>
  </si>
  <si>
    <t>KAJTZ11</t>
  </si>
  <si>
    <t>KAJTZ12</t>
  </si>
  <si>
    <t>KAJTZ13</t>
  </si>
  <si>
    <t>KAJTZ21</t>
  </si>
  <si>
    <t>KAJTZ22</t>
  </si>
  <si>
    <t>KAJTZ23</t>
  </si>
  <si>
    <t>KALIB11</t>
  </si>
  <si>
    <t>KALIB12</t>
  </si>
  <si>
    <t>KALIB13</t>
  </si>
  <si>
    <t>KALIB21</t>
  </si>
  <si>
    <t>KALIB23</t>
  </si>
  <si>
    <t>KALIB93</t>
  </si>
  <si>
    <t>KARAN91</t>
  </si>
  <si>
    <t>KARAN92</t>
  </si>
  <si>
    <t>KKOZA91</t>
  </si>
  <si>
    <t>KKOZA92</t>
  </si>
  <si>
    <t>KKOZA93</t>
  </si>
  <si>
    <t>KOBAR11</t>
  </si>
  <si>
    <t>KOBAR12</t>
  </si>
  <si>
    <t>KOBAR13</t>
  </si>
  <si>
    <t>KOBAR21</t>
  </si>
  <si>
    <t>KOBAR22</t>
  </si>
  <si>
    <t>KOBAR23</t>
  </si>
  <si>
    <t>KOBIL11</t>
  </si>
  <si>
    <t>KOBIL12</t>
  </si>
  <si>
    <t>KOBIL13</t>
  </si>
  <si>
    <t>KONBL11</t>
  </si>
  <si>
    <t>KONBL12</t>
  </si>
  <si>
    <t>KONBL13</t>
  </si>
  <si>
    <t>KONBL21</t>
  </si>
  <si>
    <t>KONBL22</t>
  </si>
  <si>
    <t>KONBL23</t>
  </si>
  <si>
    <t>KONJD11</t>
  </si>
  <si>
    <t>KONJD12</t>
  </si>
  <si>
    <t>KONJD13</t>
  </si>
  <si>
    <t>KOSMO91</t>
  </si>
  <si>
    <t>KOSMO92</t>
  </si>
  <si>
    <t>KOSMO93</t>
  </si>
  <si>
    <t>KRCDZ11</t>
  </si>
  <si>
    <t>KRCDZ12</t>
  </si>
  <si>
    <t>KRCDZ13</t>
  </si>
  <si>
    <t>KRCDZ21</t>
  </si>
  <si>
    <t>KRCDZ22</t>
  </si>
  <si>
    <t>KRCDZ23</t>
  </si>
  <si>
    <t>KVAKU11</t>
  </si>
  <si>
    <t>KVAKU12</t>
  </si>
  <si>
    <t>KVAKU13</t>
  </si>
  <si>
    <t>KVAKU21</t>
  </si>
  <si>
    <t>KVAKU22</t>
  </si>
  <si>
    <t>KVAKU23</t>
  </si>
  <si>
    <t>KUMSA91</t>
  </si>
  <si>
    <t>KUMSA92</t>
  </si>
  <si>
    <t>KUMSA93</t>
  </si>
  <si>
    <t>LAUS91</t>
  </si>
  <si>
    <t>LAUS92</t>
  </si>
  <si>
    <t>LAUS93</t>
  </si>
  <si>
    <t>MKLAD11</t>
  </si>
  <si>
    <t>MKLAD13</t>
  </si>
  <si>
    <t>MKLAD21</t>
  </si>
  <si>
    <t>MKLAD23</t>
  </si>
  <si>
    <t>MALJE11</t>
  </si>
  <si>
    <t>MALJE12</t>
  </si>
  <si>
    <t>MALJE13</t>
  </si>
  <si>
    <t>MALJE21</t>
  </si>
  <si>
    <t>MALJE22</t>
  </si>
  <si>
    <t>MALJE23</t>
  </si>
  <si>
    <t>CAVKU11</t>
  </si>
  <si>
    <t>CAVKU12</t>
  </si>
  <si>
    <t>CAVKU13</t>
  </si>
  <si>
    <t>MIOST11</t>
  </si>
  <si>
    <t>MIOST12</t>
  </si>
  <si>
    <t>MIOST13</t>
  </si>
  <si>
    <t>LUKBI11</t>
  </si>
  <si>
    <t>LUKBI12</t>
  </si>
  <si>
    <t>LUKBI13</t>
  </si>
  <si>
    <t>LUKBI21</t>
  </si>
  <si>
    <t>LUKBI22</t>
  </si>
  <si>
    <t>LUKBI23</t>
  </si>
  <si>
    <t>NPRS11</t>
  </si>
  <si>
    <t>NPRS12</t>
  </si>
  <si>
    <t>NPRS13</t>
  </si>
  <si>
    <t>NPRS21</t>
  </si>
  <si>
    <t>NPRS22</t>
  </si>
  <si>
    <t>NPRS23</t>
  </si>
  <si>
    <t>NOVAV11</t>
  </si>
  <si>
    <t>NOVAV12</t>
  </si>
  <si>
    <t>NOVAV13</t>
  </si>
  <si>
    <t>NOVAV21</t>
  </si>
  <si>
    <t>NOVAV22</t>
  </si>
  <si>
    <t>NOVAV23</t>
  </si>
  <si>
    <t>NUHAN11</t>
  </si>
  <si>
    <t>NUHAN12</t>
  </si>
  <si>
    <t>NUHAN13</t>
  </si>
  <si>
    <t>NUHAN21</t>
  </si>
  <si>
    <t>NUHAN22</t>
  </si>
  <si>
    <t>NUHAN23</t>
  </si>
  <si>
    <t>OTOKA11</t>
  </si>
  <si>
    <t>OTOKA12</t>
  </si>
  <si>
    <t>OTOKA13</t>
  </si>
  <si>
    <t>OZIMI11</t>
  </si>
  <si>
    <t>OZIMI12</t>
  </si>
  <si>
    <t>OZIMI13</t>
  </si>
  <si>
    <t>OZIMI21</t>
  </si>
  <si>
    <t>OZIMI22</t>
  </si>
  <si>
    <t>OZIMI23</t>
  </si>
  <si>
    <t>PECGR11</t>
  </si>
  <si>
    <t>PECGR12</t>
  </si>
  <si>
    <t>PECGR13</t>
  </si>
  <si>
    <t>PETRC91</t>
  </si>
  <si>
    <t>PETRC92</t>
  </si>
  <si>
    <t>PETRC93</t>
  </si>
  <si>
    <t>PISTA11</t>
  </si>
  <si>
    <t>PISTA12</t>
  </si>
  <si>
    <t>PISTA13</t>
  </si>
  <si>
    <t>PVODA11</t>
  </si>
  <si>
    <t>PVODA12</t>
  </si>
  <si>
    <t>PVODA21</t>
  </si>
  <si>
    <t>PVODA22</t>
  </si>
  <si>
    <t>PODZV11</t>
  </si>
  <si>
    <t>PODZV12</t>
  </si>
  <si>
    <t>PODZV13</t>
  </si>
  <si>
    <t>POKOJ11</t>
  </si>
  <si>
    <t>POKOJ13</t>
  </si>
  <si>
    <t>POKOJ14</t>
  </si>
  <si>
    <t>POKOJ21</t>
  </si>
  <si>
    <t>POKOJ23</t>
  </si>
  <si>
    <t>POKOJ24</t>
  </si>
  <si>
    <t>VRNSL11</t>
  </si>
  <si>
    <t>VRNSL12</t>
  </si>
  <si>
    <t>VRIJE11</t>
  </si>
  <si>
    <t>VRIJE12</t>
  </si>
  <si>
    <t>VRIJE13</t>
  </si>
  <si>
    <t>VRIJE21</t>
  </si>
  <si>
    <t>VRIJE22</t>
  </si>
  <si>
    <t>VRIJE23</t>
  </si>
  <si>
    <t>RACIC91</t>
  </si>
  <si>
    <t>RACIC92</t>
  </si>
  <si>
    <t>RACIC93</t>
  </si>
  <si>
    <t>RAJNO12</t>
  </si>
  <si>
    <t>RAJNO14</t>
  </si>
  <si>
    <t>RAJNO15</t>
  </si>
  <si>
    <t>RAJNO22</t>
  </si>
  <si>
    <t>RAJNO24</t>
  </si>
  <si>
    <t>RAJNO25</t>
  </si>
  <si>
    <t>RAMIC91</t>
  </si>
  <si>
    <t>RAMIC92</t>
  </si>
  <si>
    <t>RAZBJ11</t>
  </si>
  <si>
    <t>RAZBJ12</t>
  </si>
  <si>
    <t>RAZBJ13</t>
  </si>
  <si>
    <t>REKVC91</t>
  </si>
  <si>
    <t>REKVC92</t>
  </si>
  <si>
    <t>RIPAC11</t>
  </si>
  <si>
    <t>RIPAC12</t>
  </si>
  <si>
    <t>RIPAC21</t>
  </si>
  <si>
    <t>RIPAC22</t>
  </si>
  <si>
    <t>SIBOV11</t>
  </si>
  <si>
    <t>SIBOV21</t>
  </si>
  <si>
    <t>SIBOV92</t>
  </si>
  <si>
    <t>SIBOV93</t>
  </si>
  <si>
    <t>SABIC11</t>
  </si>
  <si>
    <t>SABIC12</t>
  </si>
  <si>
    <t>SABIC13</t>
  </si>
  <si>
    <t>SARAC91</t>
  </si>
  <si>
    <t>SARAC92</t>
  </si>
  <si>
    <t>SARAC93</t>
  </si>
  <si>
    <t>SARGO91</t>
  </si>
  <si>
    <t>SARGO92</t>
  </si>
  <si>
    <t>SARGO93</t>
  </si>
  <si>
    <t>SEDRA11</t>
  </si>
  <si>
    <t>SEDRA12</t>
  </si>
  <si>
    <t>SEDRA21</t>
  </si>
  <si>
    <t>SEDRA22</t>
  </si>
  <si>
    <t>STARC91</t>
  </si>
  <si>
    <t>STARC92</t>
  </si>
  <si>
    <t>STARC93</t>
  </si>
  <si>
    <t>STIJE11</t>
  </si>
  <si>
    <t>STIJE12</t>
  </si>
  <si>
    <t>STIJE13</t>
  </si>
  <si>
    <t>STIJE21</t>
  </si>
  <si>
    <t>STIJE22</t>
  </si>
  <si>
    <t>STIJE23</t>
  </si>
  <si>
    <t>STURL11</t>
  </si>
  <si>
    <t>STURL12</t>
  </si>
  <si>
    <t>STURL13</t>
  </si>
  <si>
    <t>TAHIR11</t>
  </si>
  <si>
    <t>TAHIR12</t>
  </si>
  <si>
    <t>TAHIR13</t>
  </si>
  <si>
    <t>BLTKC91</t>
  </si>
  <si>
    <t>BLTKC92</t>
  </si>
  <si>
    <t>BLTKC93</t>
  </si>
  <si>
    <t>TRATK11</t>
  </si>
  <si>
    <t>TRATK12</t>
  </si>
  <si>
    <t>TRATK13</t>
  </si>
  <si>
    <t>TRATK21</t>
  </si>
  <si>
    <t>TRATK22</t>
  </si>
  <si>
    <t>TRATK23</t>
  </si>
  <si>
    <t>VKTKC11</t>
  </si>
  <si>
    <t>VKTKC12</t>
  </si>
  <si>
    <t>VKTKC13</t>
  </si>
  <si>
    <t>VKTKC21</t>
  </si>
  <si>
    <t>VKTKC22</t>
  </si>
  <si>
    <t>VKTKC23</t>
  </si>
  <si>
    <t>TOPLA91</t>
  </si>
  <si>
    <t>TOPLA92</t>
  </si>
  <si>
    <t>TOPLA93</t>
  </si>
  <si>
    <t>TRCEN11</t>
  </si>
  <si>
    <t>TRCEN12</t>
  </si>
  <si>
    <t>TRCEN13</t>
  </si>
  <si>
    <t>TRCEN21</t>
  </si>
  <si>
    <t>TRCEN22</t>
  </si>
  <si>
    <t>TRCEN23</t>
  </si>
  <si>
    <t>POTUR11</t>
  </si>
  <si>
    <t>POTUR12</t>
  </si>
  <si>
    <t>POTUR13</t>
  </si>
  <si>
    <t>POTUR21</t>
  </si>
  <si>
    <t>POTUR22</t>
  </si>
  <si>
    <t>POTUR23</t>
  </si>
  <si>
    <t>TRN91</t>
  </si>
  <si>
    <t>TRN92</t>
  </si>
  <si>
    <t>TRN93</t>
  </si>
  <si>
    <t>TRAST11</t>
  </si>
  <si>
    <t>TRAST12</t>
  </si>
  <si>
    <t>TRAST13</t>
  </si>
  <si>
    <t>TURBE91</t>
  </si>
  <si>
    <t>TURBE92</t>
  </si>
  <si>
    <t>TURBE93</t>
  </si>
  <si>
    <t>TURDZ11</t>
  </si>
  <si>
    <t>TURDZ12</t>
  </si>
  <si>
    <t>TURDZ13</t>
  </si>
  <si>
    <t>TURDZ21</t>
  </si>
  <si>
    <t>TURDZ22</t>
  </si>
  <si>
    <t>TURDZ23</t>
  </si>
  <si>
    <t>TURIJ11</t>
  </si>
  <si>
    <t>TURIJ12</t>
  </si>
  <si>
    <t>TURIJ14</t>
  </si>
  <si>
    <t>TURIJ21</t>
  </si>
  <si>
    <t>TURIJ22</t>
  </si>
  <si>
    <t>TURIJ24</t>
  </si>
  <si>
    <t>URGE11</t>
  </si>
  <si>
    <t>URGE12</t>
  </si>
  <si>
    <t>URGE13</t>
  </si>
  <si>
    <t>URGE21</t>
  </si>
  <si>
    <t>URGE22</t>
  </si>
  <si>
    <t>URGE23</t>
  </si>
  <si>
    <t>VKLAD11</t>
  </si>
  <si>
    <t>VKLAD12</t>
  </si>
  <si>
    <t>VKLAD13</t>
  </si>
  <si>
    <t>VKLAD21</t>
  </si>
  <si>
    <t>VKLAD22</t>
  </si>
  <si>
    <t>VKLAD23</t>
  </si>
  <si>
    <t>VERIC91</t>
  </si>
  <si>
    <t>VERIC92</t>
  </si>
  <si>
    <t>VERIC93</t>
  </si>
  <si>
    <t>VILEN11</t>
  </si>
  <si>
    <t>VILEN12</t>
  </si>
  <si>
    <t>VILEN13</t>
  </si>
  <si>
    <t>VILEN21</t>
  </si>
  <si>
    <t>VILEN22</t>
  </si>
  <si>
    <t>VILEN23</t>
  </si>
  <si>
    <t>VISIB11</t>
  </si>
  <si>
    <t>VISIB12</t>
  </si>
  <si>
    <t>VISIB13</t>
  </si>
  <si>
    <t>VRBAN91</t>
  </si>
  <si>
    <t>VRBAN92</t>
  </si>
  <si>
    <t>VRBAN93</t>
  </si>
  <si>
    <t>VRELO11</t>
  </si>
  <si>
    <t>VRELO12</t>
  </si>
  <si>
    <t>VRELO13</t>
  </si>
  <si>
    <t>VRELO21</t>
  </si>
  <si>
    <t>VRELO22</t>
  </si>
  <si>
    <t>VRELO23</t>
  </si>
  <si>
    <t>VRNGR11</t>
  </si>
  <si>
    <t>VRNGR12</t>
  </si>
  <si>
    <t>VRNGR13</t>
  </si>
  <si>
    <t>ZALUZ91</t>
  </si>
  <si>
    <t>ZALUZ92</t>
  </si>
  <si>
    <t>ZALUZ93</t>
  </si>
  <si>
    <t>ALEKS91</t>
  </si>
  <si>
    <t>ALEKS92</t>
  </si>
  <si>
    <t>ALEKS93</t>
  </si>
  <si>
    <t>AZAPS11</t>
  </si>
  <si>
    <t>AZAPS12</t>
  </si>
  <si>
    <t>AZAPS13</t>
  </si>
  <si>
    <t>AZAPS21</t>
  </si>
  <si>
    <t>AZAPS22</t>
  </si>
  <si>
    <t>AZAPS23</t>
  </si>
  <si>
    <t>BALJV91</t>
  </si>
  <si>
    <t>BALJV92</t>
  </si>
  <si>
    <t>BALJV93</t>
  </si>
  <si>
    <t>BECAN91</t>
  </si>
  <si>
    <t>BECAN92</t>
  </si>
  <si>
    <t>BECAN93</t>
  </si>
  <si>
    <t>BESPE91</t>
  </si>
  <si>
    <t>BESPE92</t>
  </si>
  <si>
    <t>BESPE93</t>
  </si>
  <si>
    <t>BISRI91</t>
  </si>
  <si>
    <t>BISRI92</t>
  </si>
  <si>
    <t>BISRI93</t>
  </si>
  <si>
    <t>BOJSK91</t>
  </si>
  <si>
    <t>BOJSK92</t>
  </si>
  <si>
    <t>BOJSK93</t>
  </si>
  <si>
    <t>BORJA91</t>
  </si>
  <si>
    <t>BORJA92</t>
  </si>
  <si>
    <t>BORJA93</t>
  </si>
  <si>
    <t>BORMI91</t>
  </si>
  <si>
    <t>BORMI92</t>
  </si>
  <si>
    <t>BORMI93</t>
  </si>
  <si>
    <t>GRAHO91</t>
  </si>
  <si>
    <t>GRAHO92</t>
  </si>
  <si>
    <t>GRAHO93</t>
  </si>
  <si>
    <t>BBROD11</t>
  </si>
  <si>
    <t>BBROD12</t>
  </si>
  <si>
    <t>BBROD13</t>
  </si>
  <si>
    <t>BBROD21</t>
  </si>
  <si>
    <t>BBROD22</t>
  </si>
  <si>
    <t>BBROD23</t>
  </si>
  <si>
    <t>BRODC11</t>
  </si>
  <si>
    <t>BRODC12</t>
  </si>
  <si>
    <t>BRODC13</t>
  </si>
  <si>
    <t>BRODC21</t>
  </si>
  <si>
    <t>BRODC22</t>
  </si>
  <si>
    <t>BRODC23</t>
  </si>
  <si>
    <t>BONOV11</t>
  </si>
  <si>
    <t>BONOV12</t>
  </si>
  <si>
    <t>BONOV13</t>
  </si>
  <si>
    <t>BONOV21</t>
  </si>
  <si>
    <t>BONOV22</t>
  </si>
  <si>
    <t>BONOV23</t>
  </si>
  <si>
    <t>BPETC12</t>
  </si>
  <si>
    <t>BPETC13</t>
  </si>
  <si>
    <t>BPETC14</t>
  </si>
  <si>
    <t>BPETC22</t>
  </si>
  <si>
    <t>BPETC23</t>
  </si>
  <si>
    <t>BPETC24</t>
  </si>
  <si>
    <t>BRAVS91</t>
  </si>
  <si>
    <t>BRAVS92</t>
  </si>
  <si>
    <t>BRAVS93</t>
  </si>
  <si>
    <t>BREZI91</t>
  </si>
  <si>
    <t>BREZI92</t>
  </si>
  <si>
    <t>BUGCE11</t>
  </si>
  <si>
    <t>BUGCE12</t>
  </si>
  <si>
    <t>BUGCE13</t>
  </si>
  <si>
    <t>BUGCE21</t>
  </si>
  <si>
    <t>BUGCE22</t>
  </si>
  <si>
    <t>BUGCE23</t>
  </si>
  <si>
    <t>BUKOL11</t>
  </si>
  <si>
    <t>BUKOL12</t>
  </si>
  <si>
    <t>BUKOL13</t>
  </si>
  <si>
    <t>BUKOL14</t>
  </si>
  <si>
    <t>BUKOL21</t>
  </si>
  <si>
    <t>BUKOL22</t>
  </si>
  <si>
    <t>BUKOL23</t>
  </si>
  <si>
    <t>BUKOL24</t>
  </si>
  <si>
    <t>BUKOL91</t>
  </si>
  <si>
    <t>BUKOL92</t>
  </si>
  <si>
    <t>BUKOL93</t>
  </si>
  <si>
    <t>BUKOL94</t>
  </si>
  <si>
    <t>BUTKC11</t>
  </si>
  <si>
    <t>BUTKC12</t>
  </si>
  <si>
    <t>BUTKC13</t>
  </si>
  <si>
    <t>BUTKC21</t>
  </si>
  <si>
    <t>BUTKC22</t>
  </si>
  <si>
    <t>BUTKC23</t>
  </si>
  <si>
    <t>BUTKC91</t>
  </si>
  <si>
    <t>BUTKC92</t>
  </si>
  <si>
    <t>BUTKC93</t>
  </si>
  <si>
    <t>CPLJE91</t>
  </si>
  <si>
    <t>CPLJE92</t>
  </si>
  <si>
    <t>CPLJE93</t>
  </si>
  <si>
    <t>CATRN11</t>
  </si>
  <si>
    <t>CATRN12</t>
  </si>
  <si>
    <t>CATRN13</t>
  </si>
  <si>
    <t>CATRN21</t>
  </si>
  <si>
    <t>CATRN22</t>
  </si>
  <si>
    <t>CATRN23</t>
  </si>
  <si>
    <t>CELA91</t>
  </si>
  <si>
    <t>CELA92</t>
  </si>
  <si>
    <t>CELA93</t>
  </si>
  <si>
    <t>CELAC91</t>
  </si>
  <si>
    <t>CELAC92</t>
  </si>
  <si>
    <t>CELAC93</t>
  </si>
  <si>
    <t>CIKOT91</t>
  </si>
  <si>
    <t>CIKOT92</t>
  </si>
  <si>
    <t>CIKOT93</t>
  </si>
  <si>
    <t>DERVE91</t>
  </si>
  <si>
    <t>DERVE92</t>
  </si>
  <si>
    <t>DERVE93</t>
  </si>
  <si>
    <t>DETLA91</t>
  </si>
  <si>
    <t>DETLA92</t>
  </si>
  <si>
    <t>DETLA93</t>
  </si>
  <si>
    <t>DEVET91</t>
  </si>
  <si>
    <t>DEVET92</t>
  </si>
  <si>
    <t>DEVET93</t>
  </si>
  <si>
    <t>DINAR11</t>
  </si>
  <si>
    <t>DINAR12</t>
  </si>
  <si>
    <t>DINAR13</t>
  </si>
  <si>
    <t>DINAR21</t>
  </si>
  <si>
    <t>DINAR22</t>
  </si>
  <si>
    <t>DINAR23</t>
  </si>
  <si>
    <t>DJIHA91</t>
  </si>
  <si>
    <t>DJIHA92</t>
  </si>
  <si>
    <t>DJIHA93</t>
  </si>
  <si>
    <t>DRAKS11</t>
  </si>
  <si>
    <t>DRAKS12</t>
  </si>
  <si>
    <t>DRAKS13</t>
  </si>
  <si>
    <t>DRAKS21</t>
  </si>
  <si>
    <t>DRAKS22</t>
  </si>
  <si>
    <t>DRAKS23</t>
  </si>
  <si>
    <t>DRVAR91</t>
  </si>
  <si>
    <t>DRVAR92</t>
  </si>
  <si>
    <t>DRVAR93</t>
  </si>
  <si>
    <t>DUSAN91</t>
  </si>
  <si>
    <t>DUSAN92</t>
  </si>
  <si>
    <t>DUSAN93</t>
  </si>
  <si>
    <t>DVAKU11</t>
  </si>
  <si>
    <t>DVAKU12</t>
  </si>
  <si>
    <t>DVAKU13</t>
  </si>
  <si>
    <t>DVAKU21</t>
  </si>
  <si>
    <t>DVAKU22</t>
  </si>
  <si>
    <t>DVAKU23</t>
  </si>
  <si>
    <t>DVAKU91</t>
  </si>
  <si>
    <t>DVAKU92</t>
  </si>
  <si>
    <t>DVAKU93</t>
  </si>
  <si>
    <t>GLAMO11</t>
  </si>
  <si>
    <t>GLAMO12</t>
  </si>
  <si>
    <t>GLAMO13</t>
  </si>
  <si>
    <t>GLAMO21</t>
  </si>
  <si>
    <t>GLAMO22</t>
  </si>
  <si>
    <t>GLAMO23</t>
  </si>
  <si>
    <t>GPKAM11</t>
  </si>
  <si>
    <t>GPKAM12</t>
  </si>
  <si>
    <t>GPKAM13</t>
  </si>
  <si>
    <t>GPKAM21</t>
  </si>
  <si>
    <t>GPKAM22</t>
  </si>
  <si>
    <t>GPKAM23</t>
  </si>
  <si>
    <t>GRADI11</t>
  </si>
  <si>
    <t>GRADI12</t>
  </si>
  <si>
    <t>GRADI13</t>
  </si>
  <si>
    <t>GRADI21</t>
  </si>
  <si>
    <t>GRADI22</t>
  </si>
  <si>
    <t>GRADI23</t>
  </si>
  <si>
    <t>GVAKU11</t>
  </si>
  <si>
    <t>GVAKU12</t>
  </si>
  <si>
    <t>GVAKU13</t>
  </si>
  <si>
    <t>GVAKU21</t>
  </si>
  <si>
    <t>GVAKU22</t>
  </si>
  <si>
    <t>GVAKU23</t>
  </si>
  <si>
    <t>HAMAN91</t>
  </si>
  <si>
    <t>HAMAN92</t>
  </si>
  <si>
    <t>HAMAN93</t>
  </si>
  <si>
    <t>JAJCE11</t>
  </si>
  <si>
    <t>JAJCE12</t>
  </si>
  <si>
    <t>JAJCE21</t>
  </si>
  <si>
    <t>JAJCE22</t>
  </si>
  <si>
    <t>JAJCE91</t>
  </si>
  <si>
    <t>JAJCE92</t>
  </si>
  <si>
    <t>JAJCE93</t>
  </si>
  <si>
    <t>JAJCE94</t>
  </si>
  <si>
    <t>KAMGR91</t>
  </si>
  <si>
    <t>KAMGR92</t>
  </si>
  <si>
    <t>KARAD92</t>
  </si>
  <si>
    <t>KARAD93</t>
  </si>
  <si>
    <t>KARAD94</t>
  </si>
  <si>
    <t>KESTE11</t>
  </si>
  <si>
    <t>KESTE12</t>
  </si>
  <si>
    <t>KESTE13</t>
  </si>
  <si>
    <t>KESTE21</t>
  </si>
  <si>
    <t>KESTE22</t>
  </si>
  <si>
    <t>KESTE23</t>
  </si>
  <si>
    <t>KIK91</t>
  </si>
  <si>
    <t>KIK92</t>
  </si>
  <si>
    <t>KIK93</t>
  </si>
  <si>
    <t>KLASC91</t>
  </si>
  <si>
    <t>KLASC92</t>
  </si>
  <si>
    <t>KLASC93</t>
  </si>
  <si>
    <t>KLISC91</t>
  </si>
  <si>
    <t>KLISC92</t>
  </si>
  <si>
    <t>KLJUC91</t>
  </si>
  <si>
    <t>KLJUC92</t>
  </si>
  <si>
    <t>KLJUC93</t>
  </si>
  <si>
    <t>KLUCE11</t>
  </si>
  <si>
    <t>KLUCE12</t>
  </si>
  <si>
    <t>KLUCE13</t>
  </si>
  <si>
    <t>KLUCE21</t>
  </si>
  <si>
    <t>KLUCE22</t>
  </si>
  <si>
    <t>KLUCE23</t>
  </si>
  <si>
    <t>KNEZC91</t>
  </si>
  <si>
    <t>KNEZC92</t>
  </si>
  <si>
    <t>KNEZC93</t>
  </si>
  <si>
    <t>KOCIC11</t>
  </si>
  <si>
    <t>KOCIC12</t>
  </si>
  <si>
    <t>KOCIC13</t>
  </si>
  <si>
    <t>KOCIC21</t>
  </si>
  <si>
    <t>KOCIC22</t>
  </si>
  <si>
    <t>KOCIC23</t>
  </si>
  <si>
    <t>KOLIB11</t>
  </si>
  <si>
    <t>KOLIB12</t>
  </si>
  <si>
    <t>KOLIB13</t>
  </si>
  <si>
    <t>KOLIB21</t>
  </si>
  <si>
    <t>KOLIB22</t>
  </si>
  <si>
    <t>KOLIB23</t>
  </si>
  <si>
    <t>KOLBS91</t>
  </si>
  <si>
    <t>KOLBS92</t>
  </si>
  <si>
    <t>KOMAR91</t>
  </si>
  <si>
    <t>KOMAR92</t>
  </si>
  <si>
    <t>KOMAR93</t>
  </si>
  <si>
    <t>KOMLJ91</t>
  </si>
  <si>
    <t>KOMLJ92</t>
  </si>
  <si>
    <t>KOMUS91</t>
  </si>
  <si>
    <t>KOMUS92</t>
  </si>
  <si>
    <t>KOMUS93</t>
  </si>
  <si>
    <t>KOSTC11</t>
  </si>
  <si>
    <t>KOSTC12</t>
  </si>
  <si>
    <t>KOSTC13</t>
  </si>
  <si>
    <t>KOSTC21</t>
  </si>
  <si>
    <t>KOSTC22</t>
  </si>
  <si>
    <t>KOSTC23</t>
  </si>
  <si>
    <t>KOSTR11</t>
  </si>
  <si>
    <t>KOSTR12</t>
  </si>
  <si>
    <t>KOSTR13</t>
  </si>
  <si>
    <t>KOSTR21</t>
  </si>
  <si>
    <t>KOSTR22</t>
  </si>
  <si>
    <t>KOSTR23</t>
  </si>
  <si>
    <t>KOTOR91</t>
  </si>
  <si>
    <t>KOTOR92</t>
  </si>
  <si>
    <t>KOTOR93</t>
  </si>
  <si>
    <t>KOZRA92</t>
  </si>
  <si>
    <t>KOZRA93</t>
  </si>
  <si>
    <t>KOZRC11</t>
  </si>
  <si>
    <t>KOZRC21</t>
  </si>
  <si>
    <t>KOZRC91</t>
  </si>
  <si>
    <t>KOZRC92</t>
  </si>
  <si>
    <t>KOZRC94</t>
  </si>
  <si>
    <t>KUKUL91</t>
  </si>
  <si>
    <t>KUKUL92</t>
  </si>
  <si>
    <t>KUKUL93</t>
  </si>
  <si>
    <t>LAKTA91</t>
  </si>
  <si>
    <t>LAKTA92</t>
  </si>
  <si>
    <t>LAKTA93</t>
  </si>
  <si>
    <t>LAMOV91</t>
  </si>
  <si>
    <t>LAMOV92</t>
  </si>
  <si>
    <t>LAMOV93</t>
  </si>
  <si>
    <t>LAZIC11</t>
  </si>
  <si>
    <t>LAZIC12</t>
  </si>
  <si>
    <t>LAZIC13</t>
  </si>
  <si>
    <t>LAZIC21</t>
  </si>
  <si>
    <t>LAZIC22</t>
  </si>
  <si>
    <t>LAZIC23</t>
  </si>
  <si>
    <t>LENDI91</t>
  </si>
  <si>
    <t>LENDI92</t>
  </si>
  <si>
    <t>LENDI93</t>
  </si>
  <si>
    <t>LISKO11</t>
  </si>
  <si>
    <t>LISKO12</t>
  </si>
  <si>
    <t>LISKO13</t>
  </si>
  <si>
    <t>LISKO21</t>
  </si>
  <si>
    <t>LISKO22</t>
  </si>
  <si>
    <t>LISKO23</t>
  </si>
  <si>
    <t>LIVNO91</t>
  </si>
  <si>
    <t>LIVNO93</t>
  </si>
  <si>
    <t>LIVNO94</t>
  </si>
  <si>
    <t>LOPAR91</t>
  </si>
  <si>
    <t>LOPAR92</t>
  </si>
  <si>
    <t>LOPAR93</t>
  </si>
  <si>
    <t>LUSCI91</t>
  </si>
  <si>
    <t>LUSCI92</t>
  </si>
  <si>
    <t>LUSCI93</t>
  </si>
  <si>
    <t>LJUBN91</t>
  </si>
  <si>
    <t>LJUBN92</t>
  </si>
  <si>
    <t>LJUBN93</t>
  </si>
  <si>
    <t>MARKO11</t>
  </si>
  <si>
    <t>MARKO13</t>
  </si>
  <si>
    <t>MARKO21</t>
  </si>
  <si>
    <t>MARKO23</t>
  </si>
  <si>
    <t>MARKO92</t>
  </si>
  <si>
    <t>MILJK91</t>
  </si>
  <si>
    <t>MILJK92</t>
  </si>
  <si>
    <t>MILJK93</t>
  </si>
  <si>
    <t>MOTAJ11</t>
  </si>
  <si>
    <t>MOTAJ12</t>
  </si>
  <si>
    <t>MOTAJ13</t>
  </si>
  <si>
    <t>MOTAJ21</t>
  </si>
  <si>
    <t>MOTAJ22</t>
  </si>
  <si>
    <t>MOTAJ23</t>
  </si>
  <si>
    <t>MRKON91</t>
  </si>
  <si>
    <t>MRKON92</t>
  </si>
  <si>
    <t>MRKON93</t>
  </si>
  <si>
    <t>BUFIS91</t>
  </si>
  <si>
    <t>BUFIS12</t>
  </si>
  <si>
    <t>BUFIS13</t>
  </si>
  <si>
    <t>MUJKA91</t>
  </si>
  <si>
    <t>MUJKA92</t>
  </si>
  <si>
    <t>MUJKA93</t>
  </si>
  <si>
    <t>OBODK91</t>
  </si>
  <si>
    <t>OBODK92</t>
  </si>
  <si>
    <t>OBODK93</t>
  </si>
  <si>
    <t>OBORC91</t>
  </si>
  <si>
    <t>OBORC92</t>
  </si>
  <si>
    <t>OBORC93</t>
  </si>
  <si>
    <t>OPSIN91</t>
  </si>
  <si>
    <t>OPSIN92</t>
  </si>
  <si>
    <t>OPSIN93</t>
  </si>
  <si>
    <t>ORAHV11</t>
  </si>
  <si>
    <t>ORAHV12</t>
  </si>
  <si>
    <t>ORAHV21</t>
  </si>
  <si>
    <t>ORAHV22</t>
  </si>
  <si>
    <t>PALEZ92</t>
  </si>
  <si>
    <t>PALEZ93</t>
  </si>
  <si>
    <t>PECAN91</t>
  </si>
  <si>
    <t>PECAN92</t>
  </si>
  <si>
    <t>PECAN93</t>
  </si>
  <si>
    <t>PLANI91</t>
  </si>
  <si>
    <t>PLANI92</t>
  </si>
  <si>
    <t>PLANI93</t>
  </si>
  <si>
    <t>PORDZ91</t>
  </si>
  <si>
    <t>PORDZ92</t>
  </si>
  <si>
    <t>PORDZ93</t>
  </si>
  <si>
    <t>POTCA91</t>
  </si>
  <si>
    <t>POTCA92</t>
  </si>
  <si>
    <t>POTCA93</t>
  </si>
  <si>
    <t>PREBL11</t>
  </si>
  <si>
    <t>PREBL12</t>
  </si>
  <si>
    <t>PREBL13</t>
  </si>
  <si>
    <t>PREBL21</t>
  </si>
  <si>
    <t>PREBL22</t>
  </si>
  <si>
    <t>PREBL23</t>
  </si>
  <si>
    <t>PRSIL91</t>
  </si>
  <si>
    <t>PRSIL92</t>
  </si>
  <si>
    <t>PRSIL93</t>
  </si>
  <si>
    <t>PRUSA91</t>
  </si>
  <si>
    <t>PRUSA92</t>
  </si>
  <si>
    <t>SANCE11</t>
  </si>
  <si>
    <t>SANCE12</t>
  </si>
  <si>
    <t>SANCE13</t>
  </si>
  <si>
    <t>SANCE21</t>
  </si>
  <si>
    <t>SANCE22</t>
  </si>
  <si>
    <t>SANCE23</t>
  </si>
  <si>
    <t>PUHOR91</t>
  </si>
  <si>
    <t>PUHOR92</t>
  </si>
  <si>
    <t>PUHOR93</t>
  </si>
  <si>
    <t>RAJCI91</t>
  </si>
  <si>
    <t>RAJCI92</t>
  </si>
  <si>
    <t>RAJCI93</t>
  </si>
  <si>
    <t>RAMKA91</t>
  </si>
  <si>
    <t>RAMKA92</t>
  </si>
  <si>
    <t>RAMKA93</t>
  </si>
  <si>
    <t>RAMKA94</t>
  </si>
  <si>
    <t>RAVSK91</t>
  </si>
  <si>
    <t>RAVSK92</t>
  </si>
  <si>
    <t>RAVSK93</t>
  </si>
  <si>
    <t>ROSTO91</t>
  </si>
  <si>
    <t>ROSTO92</t>
  </si>
  <si>
    <t>ROSTO93</t>
  </si>
  <si>
    <t>RUJAN91</t>
  </si>
  <si>
    <t>RUJAN92</t>
  </si>
  <si>
    <t>RUJAN93</t>
  </si>
  <si>
    <t>SANIC91</t>
  </si>
  <si>
    <t>SANIC92</t>
  </si>
  <si>
    <t>SANIC93</t>
  </si>
  <si>
    <t>SEFER91</t>
  </si>
  <si>
    <t>SEFER93</t>
  </si>
  <si>
    <t>SELIC91</t>
  </si>
  <si>
    <t>SELIC92</t>
  </si>
  <si>
    <t>SELIC93</t>
  </si>
  <si>
    <t>SENKO91</t>
  </si>
  <si>
    <t>SENKO92</t>
  </si>
  <si>
    <t>SENKO93</t>
  </si>
  <si>
    <t>SESLI91</t>
  </si>
  <si>
    <t>SESLI92</t>
  </si>
  <si>
    <t>SESLI93</t>
  </si>
  <si>
    <t>SIMUN91</t>
  </si>
  <si>
    <t>SIMUN92</t>
  </si>
  <si>
    <t>SIMUN93</t>
  </si>
  <si>
    <t>SIPOV91</t>
  </si>
  <si>
    <t>SIPOV92</t>
  </si>
  <si>
    <t>SIPOV93</t>
  </si>
  <si>
    <t>SVAKU91</t>
  </si>
  <si>
    <t>SVAKU92</t>
  </si>
  <si>
    <t>SVAKU93</t>
  </si>
  <si>
    <t>SRBAC11</t>
  </si>
  <si>
    <t>SRBAC12</t>
  </si>
  <si>
    <t>SRBAC13</t>
  </si>
  <si>
    <t>SRBAC21</t>
  </si>
  <si>
    <t>SRBAC22</t>
  </si>
  <si>
    <t>SRBAC23</t>
  </si>
  <si>
    <t>MAJDA91</t>
  </si>
  <si>
    <t>MAJDA92</t>
  </si>
  <si>
    <t>MAJDA93</t>
  </si>
  <si>
    <t>STRPC91</t>
  </si>
  <si>
    <t>STRPC92</t>
  </si>
  <si>
    <t>STRPC93</t>
  </si>
  <si>
    <t>SVODN91</t>
  </si>
  <si>
    <t>SVODN92</t>
  </si>
  <si>
    <t>SVODN93</t>
  </si>
  <si>
    <t>DUBIC11</t>
  </si>
  <si>
    <t>DUBIC12</t>
  </si>
  <si>
    <t>DUBIC13</t>
  </si>
  <si>
    <t>DUBIC21</t>
  </si>
  <si>
    <t>DUBIC22</t>
  </si>
  <si>
    <t>DUBIC23</t>
  </si>
  <si>
    <t>TKCPR11</t>
  </si>
  <si>
    <t>TKCPR12</t>
  </si>
  <si>
    <t>TKCPR13</t>
  </si>
  <si>
    <t>TKCPR21</t>
  </si>
  <si>
    <t>TKCPR22</t>
  </si>
  <si>
    <t>TKCPR23</t>
  </si>
  <si>
    <t>TKCPR91</t>
  </si>
  <si>
    <t>TKCPR92</t>
  </si>
  <si>
    <t>TKCPR93</t>
  </si>
  <si>
    <t>PRNJA91</t>
  </si>
  <si>
    <t>PRNJA92</t>
  </si>
  <si>
    <t>PRNJA93</t>
  </si>
  <si>
    <t>SANA12</t>
  </si>
  <si>
    <t>SANA13</t>
  </si>
  <si>
    <t>SANA14</t>
  </si>
  <si>
    <t>SANA22</t>
  </si>
  <si>
    <t>SANA23</t>
  </si>
  <si>
    <t>SANA24</t>
  </si>
  <si>
    <t>TESLI91</t>
  </si>
  <si>
    <t>TESLI92</t>
  </si>
  <si>
    <t>TESLI93</t>
  </si>
  <si>
    <t>TRNPO91</t>
  </si>
  <si>
    <t>TRNPO92</t>
  </si>
  <si>
    <t>TRNPO93</t>
  </si>
  <si>
    <t>URIJE91</t>
  </si>
  <si>
    <t>URIJE92</t>
  </si>
  <si>
    <t>URIJE93</t>
  </si>
  <si>
    <t>VINAC91</t>
  </si>
  <si>
    <t>VINAC92</t>
  </si>
  <si>
    <t>VINAC93</t>
  </si>
  <si>
    <t>VLAJI91</t>
  </si>
  <si>
    <t>VLAJI92</t>
  </si>
  <si>
    <t>VLAJI93</t>
  </si>
  <si>
    <t>VOLJC91</t>
  </si>
  <si>
    <t>VOLJC92</t>
  </si>
  <si>
    <t>VOLJC93</t>
  </si>
  <si>
    <t>VOZNK11</t>
  </si>
  <si>
    <t>VOZNK12</t>
  </si>
  <si>
    <t>VOZNK13</t>
  </si>
  <si>
    <t>VOZNK21</t>
  </si>
  <si>
    <t>VOZNK22</t>
  </si>
  <si>
    <t>VOZNK23</t>
  </si>
  <si>
    <t>VRANA91</t>
  </si>
  <si>
    <t>VRANA92</t>
  </si>
  <si>
    <t>VRHPO91</t>
  </si>
  <si>
    <t>VRHPO92</t>
  </si>
  <si>
    <t>VRHPO93</t>
  </si>
  <si>
    <t>ZABRS91</t>
  </si>
  <si>
    <t>ZABRS92</t>
  </si>
  <si>
    <t>ZABRS93</t>
  </si>
  <si>
    <t>ZABRI91</t>
  </si>
  <si>
    <t>ZABRI12</t>
  </si>
  <si>
    <t>ZABRI13</t>
  </si>
  <si>
    <t>ZABRI22</t>
  </si>
  <si>
    <t>ZABRI23</t>
  </si>
  <si>
    <t>ZAVIS91</t>
  </si>
  <si>
    <t>ZAVIS92</t>
  </si>
  <si>
    <t>ZAVIS93</t>
  </si>
  <si>
    <t>ZLAVS91</t>
  </si>
  <si>
    <t>ZLAVS92</t>
  </si>
  <si>
    <t>ZLAVS93</t>
  </si>
  <si>
    <t>TODSL11</t>
  </si>
  <si>
    <t>TODSL12</t>
  </si>
  <si>
    <t>TODSL13</t>
  </si>
  <si>
    <t>TODSL21</t>
  </si>
  <si>
    <t>TODSL22</t>
  </si>
  <si>
    <t>TODSL23</t>
  </si>
  <si>
    <t>SMDVO11</t>
  </si>
  <si>
    <t>SMDVO12</t>
  </si>
  <si>
    <t>SMDVO13</t>
  </si>
  <si>
    <t>SMDVO21</t>
  </si>
  <si>
    <t>SMDVO22</t>
  </si>
  <si>
    <t>SMDVO23</t>
  </si>
  <si>
    <t>VOZNK91</t>
  </si>
  <si>
    <t>VOZNK92</t>
  </si>
  <si>
    <t>VOZNK93</t>
  </si>
  <si>
    <t>JAJCE13</t>
  </si>
  <si>
    <t>JAJCE23</t>
  </si>
  <si>
    <t>SPRAG91</t>
  </si>
  <si>
    <t>SPRAG92</t>
  </si>
  <si>
    <t>SPRAG93</t>
  </si>
  <si>
    <t>VRBPO91</t>
  </si>
  <si>
    <t>VRBPO92</t>
  </si>
  <si>
    <t>VRBPO93</t>
  </si>
  <si>
    <t>BUVRB11</t>
  </si>
  <si>
    <t>BUVRB12</t>
  </si>
  <si>
    <t>BUVRB13</t>
  </si>
  <si>
    <t>BUVRB21</t>
  </si>
  <si>
    <t>BUVRB22</t>
  </si>
  <si>
    <t>BUVRB23</t>
  </si>
  <si>
    <t>KRUCE11</t>
  </si>
  <si>
    <t>KRUCE12</t>
  </si>
  <si>
    <t>KRUCE13</t>
  </si>
  <si>
    <t>KRUCE21</t>
  </si>
  <si>
    <t>KRUCE22</t>
  </si>
  <si>
    <t>KRUCE23</t>
  </si>
  <si>
    <t>DVJUG91</t>
  </si>
  <si>
    <t>DVJUG92</t>
  </si>
  <si>
    <t>DVJUG93</t>
  </si>
  <si>
    <t>TRGOS91</t>
  </si>
  <si>
    <t>TRGOS92</t>
  </si>
  <si>
    <t>BRINA91</t>
  </si>
  <si>
    <t>BRINA92</t>
  </si>
  <si>
    <t>BRINA93</t>
  </si>
  <si>
    <t>MISIN91</t>
  </si>
  <si>
    <t>MISIN92</t>
  </si>
  <si>
    <t>MISIN93</t>
  </si>
  <si>
    <t>SIRKO11</t>
  </si>
  <si>
    <t>SIRKO12</t>
  </si>
  <si>
    <t>SIRKO21</t>
  </si>
  <si>
    <t>SIRKO22</t>
  </si>
  <si>
    <t>SMMAH91</t>
  </si>
  <si>
    <t>SMMAH92</t>
  </si>
  <si>
    <t>SMMAH93</t>
  </si>
  <si>
    <t>MIZBL11</t>
  </si>
  <si>
    <t>MIZBL12</t>
  </si>
  <si>
    <t>MIZBL13</t>
  </si>
  <si>
    <t>MIZBL21</t>
  </si>
  <si>
    <t>MIZBL22</t>
  </si>
  <si>
    <t>MIZBL23</t>
  </si>
  <si>
    <t>LAKBU91</t>
  </si>
  <si>
    <t>LAKBU92</t>
  </si>
  <si>
    <t>LAKBU93</t>
  </si>
  <si>
    <t>SEFER92</t>
  </si>
  <si>
    <t>STANK91</t>
  </si>
  <si>
    <t>STANK92</t>
  </si>
  <si>
    <t>STANK93</t>
  </si>
  <si>
    <t>SRBIS91</t>
  </si>
  <si>
    <t>SRBIS92</t>
  </si>
  <si>
    <t>SRBIS93</t>
  </si>
  <si>
    <t>SRBIS94</t>
  </si>
  <si>
    <t>BRPOD91</t>
  </si>
  <si>
    <t>BRPOD92</t>
  </si>
  <si>
    <t>BRPOD93</t>
  </si>
  <si>
    <t>VRBNJ91</t>
  </si>
  <si>
    <t>VRBNJ92</t>
  </si>
  <si>
    <t>VRBNJ93</t>
  </si>
  <si>
    <t>BALKA91</t>
  </si>
  <si>
    <t>BALKA92</t>
  </si>
  <si>
    <t>LIPOZ91</t>
  </si>
  <si>
    <t>LIPOZ92</t>
  </si>
  <si>
    <t>LIPOZ93</t>
  </si>
  <si>
    <t>BISTC91</t>
  </si>
  <si>
    <t>BISTC92</t>
  </si>
  <si>
    <t>BUNAR91</t>
  </si>
  <si>
    <t>BUNAR92</t>
  </si>
  <si>
    <t>BUNAR93</t>
  </si>
  <si>
    <t>CUKOV91</t>
  </si>
  <si>
    <t>CUKOV92</t>
  </si>
  <si>
    <t>CUKOV93</t>
  </si>
  <si>
    <t>CULUM91</t>
  </si>
  <si>
    <t>CULUM92</t>
  </si>
  <si>
    <t>CULUM93</t>
  </si>
  <si>
    <t>GUSTO91</t>
  </si>
  <si>
    <t>GUSTO92</t>
  </si>
  <si>
    <t>GUSTO93</t>
  </si>
  <si>
    <t>HASAN91</t>
  </si>
  <si>
    <t>HASAN92</t>
  </si>
  <si>
    <t>HASAN93</t>
  </si>
  <si>
    <t>INDIC91</t>
  </si>
  <si>
    <t>INDIC92</t>
  </si>
  <si>
    <t>INDIC93</t>
  </si>
  <si>
    <t>KLADA91</t>
  </si>
  <si>
    <t>KLADA92</t>
  </si>
  <si>
    <t>KLADA93</t>
  </si>
  <si>
    <t>LJUBC91</t>
  </si>
  <si>
    <t>LJUBC92</t>
  </si>
  <si>
    <t>LJUBC93</t>
  </si>
  <si>
    <t>POTCB91</t>
  </si>
  <si>
    <t>POTCB92</t>
  </si>
  <si>
    <t>POUGA91</t>
  </si>
  <si>
    <t>POUGA92</t>
  </si>
  <si>
    <t>POUGA93</t>
  </si>
  <si>
    <t>RADOM91</t>
  </si>
  <si>
    <t>RADOM92</t>
  </si>
  <si>
    <t>RADOM93</t>
  </si>
  <si>
    <t>SRDJE91</t>
  </si>
  <si>
    <t>SRDJE92</t>
  </si>
  <si>
    <t>SRDJE93</t>
  </si>
  <si>
    <t>STANO91</t>
  </si>
  <si>
    <t>STANO92</t>
  </si>
  <si>
    <t>SURKO91</t>
  </si>
  <si>
    <t>SURKO92</t>
  </si>
  <si>
    <t>SURKO93</t>
  </si>
  <si>
    <t>TICEV91</t>
  </si>
  <si>
    <t>TICEV92</t>
  </si>
  <si>
    <t>TICEV93</t>
  </si>
  <si>
    <t>PALJE91</t>
  </si>
  <si>
    <t>PALJE92</t>
  </si>
  <si>
    <t>VUCKO91</t>
  </si>
  <si>
    <t>VUCKO92</t>
  </si>
  <si>
    <t>VUCKO93</t>
  </si>
  <si>
    <t>ZVIRN91</t>
  </si>
  <si>
    <t>ZVIRN92</t>
  </si>
  <si>
    <t>ZVIRN93</t>
  </si>
  <si>
    <t>GALIC91</t>
  </si>
  <si>
    <t>KARAD91</t>
  </si>
  <si>
    <t>VEDPO11</t>
  </si>
  <si>
    <t>VEDPO12</t>
  </si>
  <si>
    <t>VEDPO21</t>
  </si>
  <si>
    <t>VEDPO22</t>
  </si>
  <si>
    <t>KUPCE11</t>
  </si>
  <si>
    <t>KUPCE12</t>
  </si>
  <si>
    <t>KUPCE13</t>
  </si>
  <si>
    <t>KUPCE21</t>
  </si>
  <si>
    <t>KUPCE22</t>
  </si>
  <si>
    <t>KUPCE23</t>
  </si>
  <si>
    <t>SUMEC11</t>
  </si>
  <si>
    <t>SUMEC12</t>
  </si>
  <si>
    <t>SUMEC13</t>
  </si>
  <si>
    <t>SUMEC21</t>
  </si>
  <si>
    <t>SUMEC22</t>
  </si>
  <si>
    <t>SUMEC23</t>
  </si>
  <si>
    <t>ALIBE91</t>
  </si>
  <si>
    <t>ALIBE92</t>
  </si>
  <si>
    <t>ALIBE93</t>
  </si>
  <si>
    <t>BABUN11</t>
  </si>
  <si>
    <t>BABUN21</t>
  </si>
  <si>
    <t>BACCI11</t>
  </si>
  <si>
    <t>BACCI12</t>
  </si>
  <si>
    <t>BACCI13</t>
  </si>
  <si>
    <t>BACCI21</t>
  </si>
  <si>
    <t>BACCI22</t>
  </si>
  <si>
    <t>BACCI23</t>
  </si>
  <si>
    <t>BANOV11</t>
  </si>
  <si>
    <t>BANOV13</t>
  </si>
  <si>
    <t>BANOV14</t>
  </si>
  <si>
    <t>BANOV21</t>
  </si>
  <si>
    <t>BANOV23</t>
  </si>
  <si>
    <t>BANOV24</t>
  </si>
  <si>
    <t>BANOV91</t>
  </si>
  <si>
    <t>BANOV93</t>
  </si>
  <si>
    <t>BANOV94</t>
  </si>
  <si>
    <t>BANSE91</t>
  </si>
  <si>
    <t>BANSE92</t>
  </si>
  <si>
    <t>BANSE93</t>
  </si>
  <si>
    <t>BARDZ11</t>
  </si>
  <si>
    <t>BARDZ12</t>
  </si>
  <si>
    <t>BARDZ13</t>
  </si>
  <si>
    <t>BARDZ21</t>
  </si>
  <si>
    <t>BARDZ22</t>
  </si>
  <si>
    <t>BARDZ23</t>
  </si>
  <si>
    <t>BERIC91</t>
  </si>
  <si>
    <t>BERIC92</t>
  </si>
  <si>
    <t>BERIC93</t>
  </si>
  <si>
    <t>BLIZN91</t>
  </si>
  <si>
    <t>BLIZN92</t>
  </si>
  <si>
    <t>BLIZN93</t>
  </si>
  <si>
    <t>BRANK91</t>
  </si>
  <si>
    <t>BRANK92</t>
  </si>
  <si>
    <t>BRANK93</t>
  </si>
  <si>
    <t>BRATE91</t>
  </si>
  <si>
    <t>BRATE92</t>
  </si>
  <si>
    <t>BRATI91</t>
  </si>
  <si>
    <t>BRATI92</t>
  </si>
  <si>
    <t>BRATI93</t>
  </si>
  <si>
    <t>BREZE91</t>
  </si>
  <si>
    <t>BREZE92</t>
  </si>
  <si>
    <t>BREZE93</t>
  </si>
  <si>
    <t>BRGUL91</t>
  </si>
  <si>
    <t>BRGUL92</t>
  </si>
  <si>
    <t>BRIJS91</t>
  </si>
  <si>
    <t>BRIJS92</t>
  </si>
  <si>
    <t>BRIJS93</t>
  </si>
  <si>
    <t>BUKIN11</t>
  </si>
  <si>
    <t>BUKIN12</t>
  </si>
  <si>
    <t>BUKIN13</t>
  </si>
  <si>
    <t>BUKIN21</t>
  </si>
  <si>
    <t>BUKIN22</t>
  </si>
  <si>
    <t>BUKIN23</t>
  </si>
  <si>
    <t>CAJNC91</t>
  </si>
  <si>
    <t>CAJNC92</t>
  </si>
  <si>
    <t>CAJNC93</t>
  </si>
  <si>
    <t>CANIC91</t>
  </si>
  <si>
    <t>CANIC92</t>
  </si>
  <si>
    <t>CANIC93</t>
  </si>
  <si>
    <t>CEROV91</t>
  </si>
  <si>
    <t>CEROV92</t>
  </si>
  <si>
    <t>CILHR11</t>
  </si>
  <si>
    <t>CILHR12</t>
  </si>
  <si>
    <t>CILHR13</t>
  </si>
  <si>
    <t>CILHR21</t>
  </si>
  <si>
    <t>CILHR22</t>
  </si>
  <si>
    <t>CILHR23</t>
  </si>
  <si>
    <t>COBE91</t>
  </si>
  <si>
    <t>COBE92</t>
  </si>
  <si>
    <t>COBE93</t>
  </si>
  <si>
    <t>CUKUR91</t>
  </si>
  <si>
    <t>CUKUR92</t>
  </si>
  <si>
    <t>DJURD91</t>
  </si>
  <si>
    <t>DJURD92</t>
  </si>
  <si>
    <t>DJURD93</t>
  </si>
  <si>
    <t>DOBSV91</t>
  </si>
  <si>
    <t>DOBSV92</t>
  </si>
  <si>
    <t>DOBSV93</t>
  </si>
  <si>
    <t>DOBOS91</t>
  </si>
  <si>
    <t>DOBOS92</t>
  </si>
  <si>
    <t>DOBOS93</t>
  </si>
  <si>
    <t>DOKAN91</t>
  </si>
  <si>
    <t>DOKAN92</t>
  </si>
  <si>
    <t>DOKAN93</t>
  </si>
  <si>
    <t>DUBRA91</t>
  </si>
  <si>
    <t>DUBRA92</t>
  </si>
  <si>
    <t>DUBRA94</t>
  </si>
  <si>
    <t>DUJSK91</t>
  </si>
  <si>
    <t>DUJSK92</t>
  </si>
  <si>
    <t>DUJSK93</t>
  </si>
  <si>
    <t>MEJDN11</t>
  </si>
  <si>
    <t>MEJDN12</t>
  </si>
  <si>
    <t>MEJDN13</t>
  </si>
  <si>
    <t>MEJDN14</t>
  </si>
  <si>
    <t>MEJDN15</t>
  </si>
  <si>
    <t>MEJDN21</t>
  </si>
  <si>
    <t>MEJDN22</t>
  </si>
  <si>
    <t>MEJDN23</t>
  </si>
  <si>
    <t>MEJDN24</t>
  </si>
  <si>
    <t>MEJDN25</t>
  </si>
  <si>
    <t>FALES91</t>
  </si>
  <si>
    <t>FALES92</t>
  </si>
  <si>
    <t>FALES93</t>
  </si>
  <si>
    <t>GLOZI91</t>
  </si>
  <si>
    <t>GLOZI92</t>
  </si>
  <si>
    <t>GLOZI93</t>
  </si>
  <si>
    <t>GOLJE91</t>
  </si>
  <si>
    <t>GOLJE93</t>
  </si>
  <si>
    <t>GOTKC11</t>
  </si>
  <si>
    <t>GOTKC13</t>
  </si>
  <si>
    <t>GOTKC14</t>
  </si>
  <si>
    <t>GOTKC21</t>
  </si>
  <si>
    <t>GOTKC23</t>
  </si>
  <si>
    <t>GOTKC24</t>
  </si>
  <si>
    <t>GOTKC91</t>
  </si>
  <si>
    <t>GOTKC93</t>
  </si>
  <si>
    <t>GOTKC94</t>
  </si>
  <si>
    <t>GOLIP91</t>
  </si>
  <si>
    <t>GOLIP92</t>
  </si>
  <si>
    <t>GOLIP93</t>
  </si>
  <si>
    <t>GTUZL11</t>
  </si>
  <si>
    <t>GTUZL12</t>
  </si>
  <si>
    <t>GTUZL13</t>
  </si>
  <si>
    <t>GTUZL21</t>
  </si>
  <si>
    <t>GTUZL22</t>
  </si>
  <si>
    <t>GTUZL23</t>
  </si>
  <si>
    <t>GRABT11</t>
  </si>
  <si>
    <t>GRABT12</t>
  </si>
  <si>
    <t>GRABT13</t>
  </si>
  <si>
    <t>GRABT21</t>
  </si>
  <si>
    <t>GRABT22</t>
  </si>
  <si>
    <t>GRABT23</t>
  </si>
  <si>
    <t>GRACA11</t>
  </si>
  <si>
    <t>GRACA12</t>
  </si>
  <si>
    <t>GRACA13</t>
  </si>
  <si>
    <t>GRACA21</t>
  </si>
  <si>
    <t>GRACA22</t>
  </si>
  <si>
    <t>GRACA23</t>
  </si>
  <si>
    <t>GRINZ91</t>
  </si>
  <si>
    <t>GRINZ92</t>
  </si>
  <si>
    <t>GRINZ93</t>
  </si>
  <si>
    <t>HBRDO91</t>
  </si>
  <si>
    <t>HBRDO92</t>
  </si>
  <si>
    <t>HBRDO93</t>
  </si>
  <si>
    <t>HOTIL91</t>
  </si>
  <si>
    <t>HOTIL92</t>
  </si>
  <si>
    <t>HOTIL93</t>
  </si>
  <si>
    <t>HRENO91</t>
  </si>
  <si>
    <t>HRENO92</t>
  </si>
  <si>
    <t>HRENO93</t>
  </si>
  <si>
    <t>HUSIN11</t>
  </si>
  <si>
    <t>HUSIN12</t>
  </si>
  <si>
    <t>HUSIN13</t>
  </si>
  <si>
    <t>HUSIN21</t>
  </si>
  <si>
    <t>HUSIN22</t>
  </si>
  <si>
    <t>HUSIN23</t>
  </si>
  <si>
    <t>JAHOR11</t>
  </si>
  <si>
    <t>JAHOR12</t>
  </si>
  <si>
    <t>JAHOR13</t>
  </si>
  <si>
    <t>JAHOR21</t>
  </si>
  <si>
    <t>JAHOR22</t>
  </si>
  <si>
    <t>JAHOR23</t>
  </si>
  <si>
    <t>JAHOR91</t>
  </si>
  <si>
    <t>JAHOR92</t>
  </si>
  <si>
    <t>JABIS11</t>
  </si>
  <si>
    <t>JABIS14</t>
  </si>
  <si>
    <t>JABIS21</t>
  </si>
  <si>
    <t>JABIS22</t>
  </si>
  <si>
    <t>JABIS23</t>
  </si>
  <si>
    <t>JABIS24</t>
  </si>
  <si>
    <t>JABIS32</t>
  </si>
  <si>
    <t>JABIS33</t>
  </si>
  <si>
    <t>JASAT92</t>
  </si>
  <si>
    <t>JELAH91</t>
  </si>
  <si>
    <t>JELAH92</t>
  </si>
  <si>
    <t>JELAH93</t>
  </si>
  <si>
    <t>KALES91</t>
  </si>
  <si>
    <t>KALES92</t>
  </si>
  <si>
    <t>KALES93</t>
  </si>
  <si>
    <t>KAMEN91</t>
  </si>
  <si>
    <t>KAMEN92</t>
  </si>
  <si>
    <t>KAMEN93</t>
  </si>
  <si>
    <t>KARAG91</t>
  </si>
  <si>
    <t>KARAG93</t>
  </si>
  <si>
    <t>KARAU91</t>
  </si>
  <si>
    <t>KARAU92</t>
  </si>
  <si>
    <t>KARAU93</t>
  </si>
  <si>
    <t>KIKAC12</t>
  </si>
  <si>
    <t>KIKAC22</t>
  </si>
  <si>
    <t>KIKAC91</t>
  </si>
  <si>
    <t>KIKAC93</t>
  </si>
  <si>
    <t>KLACE11</t>
  </si>
  <si>
    <t>KLACE12</t>
  </si>
  <si>
    <t>KLACE13</t>
  </si>
  <si>
    <t>KLACE91</t>
  </si>
  <si>
    <t>KLACE92</t>
  </si>
  <si>
    <t>KLACE93</t>
  </si>
  <si>
    <t>KLJES91</t>
  </si>
  <si>
    <t>KLJES92</t>
  </si>
  <si>
    <t>KLJES93</t>
  </si>
  <si>
    <t>KONUH91</t>
  </si>
  <si>
    <t>KONUH92</t>
  </si>
  <si>
    <t>KONUH93</t>
  </si>
  <si>
    <t>KOSOV91</t>
  </si>
  <si>
    <t>KOSOV92</t>
  </si>
  <si>
    <t>KOSOV93</t>
  </si>
  <si>
    <t>KOZJC91</t>
  </si>
  <si>
    <t>KOZJC92</t>
  </si>
  <si>
    <t>KOZJC93</t>
  </si>
  <si>
    <t>KRASV11</t>
  </si>
  <si>
    <t>KRASV12</t>
  </si>
  <si>
    <t>KRASV13</t>
  </si>
  <si>
    <t>KRASV21</t>
  </si>
  <si>
    <t>KRASV22</t>
  </si>
  <si>
    <t>KRASV23</t>
  </si>
  <si>
    <t>KRECA91</t>
  </si>
  <si>
    <t>KRECA92</t>
  </si>
  <si>
    <t>KRECA93</t>
  </si>
  <si>
    <t>KRDRA91</t>
  </si>
  <si>
    <t>KRDRA92</t>
  </si>
  <si>
    <t>KRDRA93</t>
  </si>
  <si>
    <t>KRIVA91</t>
  </si>
  <si>
    <t>KRIVA92</t>
  </si>
  <si>
    <t>KRIVA94</t>
  </si>
  <si>
    <t>KRNDI11</t>
  </si>
  <si>
    <t>KRNDI12</t>
  </si>
  <si>
    <t>KRNDI13</t>
  </si>
  <si>
    <t>KRNDI21</t>
  </si>
  <si>
    <t>KRNDI22</t>
  </si>
  <si>
    <t>KRNDI23</t>
  </si>
  <si>
    <t>LIPNI91</t>
  </si>
  <si>
    <t>LIPNI92</t>
  </si>
  <si>
    <t>LIPNI93</t>
  </si>
  <si>
    <t>LOHIN91</t>
  </si>
  <si>
    <t>LOHIN92</t>
  </si>
  <si>
    <t>LOHIN93</t>
  </si>
  <si>
    <t>LUKA91</t>
  </si>
  <si>
    <t>LUKA92</t>
  </si>
  <si>
    <t>LUKA93</t>
  </si>
  <si>
    <t>LUKCE11</t>
  </si>
  <si>
    <t>LUKCE12</t>
  </si>
  <si>
    <t>LUKCE13</t>
  </si>
  <si>
    <t>LUKCE21</t>
  </si>
  <si>
    <t>LUKCE22</t>
  </si>
  <si>
    <t>LUKCE23</t>
  </si>
  <si>
    <t>LUKVF11</t>
  </si>
  <si>
    <t>LUKVF12</t>
  </si>
  <si>
    <t>LUKVF13</t>
  </si>
  <si>
    <t>LUKVF21</t>
  </si>
  <si>
    <t>LUKVF22</t>
  </si>
  <si>
    <t>LUKVF23</t>
  </si>
  <si>
    <t>MAGLA91</t>
  </si>
  <si>
    <t>MAGLA92</t>
  </si>
  <si>
    <t>MAGLA93</t>
  </si>
  <si>
    <t>MAHDZ11</t>
  </si>
  <si>
    <t>MAHDZ12</t>
  </si>
  <si>
    <t>MAHDZ13</t>
  </si>
  <si>
    <t>MAHDZ21</t>
  </si>
  <si>
    <t>MAHDZ22</t>
  </si>
  <si>
    <t>MAHDZ23</t>
  </si>
  <si>
    <t>MAKVC91</t>
  </si>
  <si>
    <t>MAKVC92</t>
  </si>
  <si>
    <t>MAKVC93</t>
  </si>
  <si>
    <t>MALIN11</t>
  </si>
  <si>
    <t>MALIN12</t>
  </si>
  <si>
    <t>MALIN13</t>
  </si>
  <si>
    <t>MEKIS91</t>
  </si>
  <si>
    <t>MEKIS92</t>
  </si>
  <si>
    <t>MEKIS93</t>
  </si>
  <si>
    <t>MELLA11</t>
  </si>
  <si>
    <t>MELLA12</t>
  </si>
  <si>
    <t>MIHAT91</t>
  </si>
  <si>
    <t>MIHAT92</t>
  </si>
  <si>
    <t>MILJA91</t>
  </si>
  <si>
    <t>MILJA92</t>
  </si>
  <si>
    <t>MILJA93</t>
  </si>
  <si>
    <t>MIRIC91</t>
  </si>
  <si>
    <t>MIRIC92</t>
  </si>
  <si>
    <t>MIRIC93</t>
  </si>
  <si>
    <t>MIRMI91</t>
  </si>
  <si>
    <t>MIRMI92</t>
  </si>
  <si>
    <t>MODRC11</t>
  </si>
  <si>
    <t>MODRC21</t>
  </si>
  <si>
    <t>MODRC91</t>
  </si>
  <si>
    <t>MODRC92</t>
  </si>
  <si>
    <t>MODRC93</t>
  </si>
  <si>
    <t>MORAN91</t>
  </si>
  <si>
    <t>MORAN92</t>
  </si>
  <si>
    <t>MORAN93</t>
  </si>
  <si>
    <t>MOSIL91</t>
  </si>
  <si>
    <t>MOSIL92</t>
  </si>
  <si>
    <t>MRAVI91</t>
  </si>
  <si>
    <t>MRAVI92</t>
  </si>
  <si>
    <t>BRUS11</t>
  </si>
  <si>
    <t>BRUS12</t>
  </si>
  <si>
    <t>BRUS13</t>
  </si>
  <si>
    <t>BRUS21</t>
  </si>
  <si>
    <t>BRUS22</t>
  </si>
  <si>
    <t>BRUS23</t>
  </si>
  <si>
    <t>JEROS91</t>
  </si>
  <si>
    <t>JEROS92</t>
  </si>
  <si>
    <t>JEROS93</t>
  </si>
  <si>
    <t>MUKAN91</t>
  </si>
  <si>
    <t>MUKAN92</t>
  </si>
  <si>
    <t>MUKAN93</t>
  </si>
  <si>
    <t>MUPTZ11</t>
  </si>
  <si>
    <t>MUPTZ12</t>
  </si>
  <si>
    <t>MUPTZ13</t>
  </si>
  <si>
    <t>MUPTZ21</t>
  </si>
  <si>
    <t>MUPTZ22</t>
  </si>
  <si>
    <t>MUPTZ23</t>
  </si>
  <si>
    <t>NISAN91</t>
  </si>
  <si>
    <t>NISAN92</t>
  </si>
  <si>
    <t>NISAN93</t>
  </si>
  <si>
    <t>NUKIC11</t>
  </si>
  <si>
    <t>NUKIC12</t>
  </si>
  <si>
    <t>NUKIC13</t>
  </si>
  <si>
    <t>NUKIC21</t>
  </si>
  <si>
    <t>NUKIC22</t>
  </si>
  <si>
    <t>NUKIC23</t>
  </si>
  <si>
    <t>OBARK11</t>
  </si>
  <si>
    <t>OBARK12</t>
  </si>
  <si>
    <t>OBARK13</t>
  </si>
  <si>
    <t>OBARK22</t>
  </si>
  <si>
    <t>OBARK91</t>
  </si>
  <si>
    <t>OBARK93</t>
  </si>
  <si>
    <t>OBODC92</t>
  </si>
  <si>
    <t>OBODC93</t>
  </si>
  <si>
    <t>OBODC94</t>
  </si>
  <si>
    <t>ORAHC11</t>
  </si>
  <si>
    <t>ORAHC12</t>
  </si>
  <si>
    <t>ORAHC13</t>
  </si>
  <si>
    <t>ORAHC21</t>
  </si>
  <si>
    <t>ORAHC22</t>
  </si>
  <si>
    <t>ORAHC23</t>
  </si>
  <si>
    <t>PALE91</t>
  </si>
  <si>
    <t>PETIB91</t>
  </si>
  <si>
    <t>PETIB92</t>
  </si>
  <si>
    <t>PETIB93</t>
  </si>
  <si>
    <t>PETIB94</t>
  </si>
  <si>
    <t>PKTUZ11</t>
  </si>
  <si>
    <t>PKTUZ12</t>
  </si>
  <si>
    <t>PKTUZ13</t>
  </si>
  <si>
    <t>PKTUZ21</t>
  </si>
  <si>
    <t>PKTUZ22</t>
  </si>
  <si>
    <t>PKTUZ23</t>
  </si>
  <si>
    <t>PLANJ91</t>
  </si>
  <si>
    <t>PLANJ92</t>
  </si>
  <si>
    <t>POBJD11</t>
  </si>
  <si>
    <t>POBJD21</t>
  </si>
  <si>
    <t>POBJD91</t>
  </si>
  <si>
    <t>POBJD92</t>
  </si>
  <si>
    <t>PODGR91</t>
  </si>
  <si>
    <t>PODGR92</t>
  </si>
  <si>
    <t>PODGR93</t>
  </si>
  <si>
    <t>POLIC11</t>
  </si>
  <si>
    <t>POLIC13</t>
  </si>
  <si>
    <t>POLIC21</t>
  </si>
  <si>
    <t>POLIC23</t>
  </si>
  <si>
    <t>POLIC91</t>
  </si>
  <si>
    <t>POLIC92</t>
  </si>
  <si>
    <t>POLIC93</t>
  </si>
  <si>
    <t>PRACA91</t>
  </si>
  <si>
    <t>PRACA92</t>
  </si>
  <si>
    <t>PRACA93</t>
  </si>
  <si>
    <t>PRIDJ91</t>
  </si>
  <si>
    <t>PRIDJ92</t>
  </si>
  <si>
    <t>PRIDJ93</t>
  </si>
  <si>
    <t>PRIVA91</t>
  </si>
  <si>
    <t>PRIVA92</t>
  </si>
  <si>
    <t>PRIVA93</t>
  </si>
  <si>
    <t>KKASR91</t>
  </si>
  <si>
    <t>GOZIV91</t>
  </si>
  <si>
    <t>GOZIV92</t>
  </si>
  <si>
    <t>GOZIV93</t>
  </si>
  <si>
    <t>HUSKI91</t>
  </si>
  <si>
    <t>HUSKI92</t>
  </si>
  <si>
    <t>HUSKI93</t>
  </si>
  <si>
    <t>LJUBA91</t>
  </si>
  <si>
    <t>LJUBA92</t>
  </si>
  <si>
    <t>LJUBA93</t>
  </si>
  <si>
    <t>ASJEL11</t>
  </si>
  <si>
    <t>ASJEL12</t>
  </si>
  <si>
    <t>ASJEL13</t>
  </si>
  <si>
    <t>GINEX91</t>
  </si>
  <si>
    <t>GINEX92</t>
  </si>
  <si>
    <t>SRBNG11</t>
  </si>
  <si>
    <t>SRBNG12</t>
  </si>
  <si>
    <t>SRBNG13</t>
  </si>
  <si>
    <t>SRBNG21</t>
  </si>
  <si>
    <t>SRBNG22</t>
  </si>
  <si>
    <t>SRBNG23</t>
  </si>
  <si>
    <t>DOTUS91</t>
  </si>
  <si>
    <t>DOTUS92</t>
  </si>
  <si>
    <t>DOTUS93</t>
  </si>
  <si>
    <t>BOSPO91</t>
  </si>
  <si>
    <t>BOSPO92</t>
  </si>
  <si>
    <t>BOSPO93</t>
  </si>
  <si>
    <t>MOLUH11</t>
  </si>
  <si>
    <t>MOLUH21</t>
  </si>
  <si>
    <t>MOLUH91</t>
  </si>
  <si>
    <t>MOLUH92</t>
  </si>
  <si>
    <t>PURAC14</t>
  </si>
  <si>
    <t>PURAC24</t>
  </si>
  <si>
    <t>PURAC91</t>
  </si>
  <si>
    <t>PURAC92</t>
  </si>
  <si>
    <t>PURAC94</t>
  </si>
  <si>
    <t>RAVPL11</t>
  </si>
  <si>
    <t>RAVPL21</t>
  </si>
  <si>
    <t>RAVPL91</t>
  </si>
  <si>
    <t>RAVPL92</t>
  </si>
  <si>
    <t>TRESN91</t>
  </si>
  <si>
    <t>TRESN92</t>
  </si>
  <si>
    <t>TRESN93</t>
  </si>
  <si>
    <t>REPNI91</t>
  </si>
  <si>
    <t>REPNI92</t>
  </si>
  <si>
    <t>ROROV11</t>
  </si>
  <si>
    <t>ROROV12</t>
  </si>
  <si>
    <t>ROROV13</t>
  </si>
  <si>
    <t>ROROV21</t>
  </si>
  <si>
    <t>ROROV22</t>
  </si>
  <si>
    <t>ROROV23</t>
  </si>
  <si>
    <t>ROROV91</t>
  </si>
  <si>
    <t>ROROV92</t>
  </si>
  <si>
    <t>ROROV93</t>
  </si>
  <si>
    <t>SICKI11</t>
  </si>
  <si>
    <t>SICKI12</t>
  </si>
  <si>
    <t>SICKI13</t>
  </si>
  <si>
    <t>SICKI21</t>
  </si>
  <si>
    <t>SICKI22</t>
  </si>
  <si>
    <t>SICKI23</t>
  </si>
  <si>
    <t>SJENI91</t>
  </si>
  <si>
    <t>SJENI92</t>
  </si>
  <si>
    <t>SJENI93</t>
  </si>
  <si>
    <t>SJENJ11</t>
  </si>
  <si>
    <t>SJENJ12</t>
  </si>
  <si>
    <t>SJENJ13</t>
  </si>
  <si>
    <t>SJENJ21</t>
  </si>
  <si>
    <t>SJENJ22</t>
  </si>
  <si>
    <t>SJENJ23</t>
  </si>
  <si>
    <t>SJENJ91</t>
  </si>
  <si>
    <t>SJENJ92</t>
  </si>
  <si>
    <t>SMOLU91</t>
  </si>
  <si>
    <t>SMOLU92</t>
  </si>
  <si>
    <t>SMOLU93</t>
  </si>
  <si>
    <t>SODAS11</t>
  </si>
  <si>
    <t>SODAS12</t>
  </si>
  <si>
    <t>SODA311</t>
  </si>
  <si>
    <t>SODA312</t>
  </si>
  <si>
    <t>SODAS15</t>
  </si>
  <si>
    <t>SODAS16</t>
  </si>
  <si>
    <t>SODAS21</t>
  </si>
  <si>
    <t>SODAS22</t>
  </si>
  <si>
    <t>SODA321</t>
  </si>
  <si>
    <t>SODA322</t>
  </si>
  <si>
    <t>SODAS25</t>
  </si>
  <si>
    <t>SODAS26</t>
  </si>
  <si>
    <t>SODAS92</t>
  </si>
  <si>
    <t>SODAS94</t>
  </si>
  <si>
    <t>SODAS96</t>
  </si>
  <si>
    <t>SOKO11</t>
  </si>
  <si>
    <t>SOKO12</t>
  </si>
  <si>
    <t>SOKO13</t>
  </si>
  <si>
    <t>SOKO21</t>
  </si>
  <si>
    <t>SOKO22</t>
  </si>
  <si>
    <t>SOKO23</t>
  </si>
  <si>
    <t>SOLIL91</t>
  </si>
  <si>
    <t>SOLIL92</t>
  </si>
  <si>
    <t>SOLIL93</t>
  </si>
  <si>
    <t>SOLIN11</t>
  </si>
  <si>
    <t>SOLIN12</t>
  </si>
  <si>
    <t>SOLIN21</t>
  </si>
  <si>
    <t>SOLIN22</t>
  </si>
  <si>
    <t>SOLCE11</t>
  </si>
  <si>
    <t>SOLCE12</t>
  </si>
  <si>
    <t>SOLCE21</t>
  </si>
  <si>
    <t>SOLCE22</t>
  </si>
  <si>
    <t>SOLCE91</t>
  </si>
  <si>
    <t>SOLCE92</t>
  </si>
  <si>
    <t>SPION91</t>
  </si>
  <si>
    <t>SPION92</t>
  </si>
  <si>
    <t>SILVE11</t>
  </si>
  <si>
    <t>SILVE12</t>
  </si>
  <si>
    <t>SILVE13</t>
  </si>
  <si>
    <t>SILVE21</t>
  </si>
  <si>
    <t>SILVE22</t>
  </si>
  <si>
    <t>SILVE23</t>
  </si>
  <si>
    <t>SREBC12</t>
  </si>
  <si>
    <t>SREBC13</t>
  </si>
  <si>
    <t>SREBC22</t>
  </si>
  <si>
    <t>SREBC23</t>
  </si>
  <si>
    <t>SREBC91</t>
  </si>
  <si>
    <t>SREBC92</t>
  </si>
  <si>
    <t>SREBC93</t>
  </si>
  <si>
    <t>STARI91</t>
  </si>
  <si>
    <t>STARI92</t>
  </si>
  <si>
    <t>STARI93</t>
  </si>
  <si>
    <t>STAVC91</t>
  </si>
  <si>
    <t>STAVC92</t>
  </si>
  <si>
    <t>STJEP91</t>
  </si>
  <si>
    <t>STJEP92</t>
  </si>
  <si>
    <t>STJEP93</t>
  </si>
  <si>
    <t>STRZB91</t>
  </si>
  <si>
    <t>STRZB92</t>
  </si>
  <si>
    <t>STRZB93</t>
  </si>
  <si>
    <t>STUPA91</t>
  </si>
  <si>
    <t>STUPA92</t>
  </si>
  <si>
    <t>STUPA93</t>
  </si>
  <si>
    <t>STUPI11</t>
  </si>
  <si>
    <t>STUPI12</t>
  </si>
  <si>
    <t>STUPI13</t>
  </si>
  <si>
    <t>STUPI21</t>
  </si>
  <si>
    <t>STUPI22</t>
  </si>
  <si>
    <t>STUPI23</t>
  </si>
  <si>
    <t>SUHPO91</t>
  </si>
  <si>
    <t>SUHPO92</t>
  </si>
  <si>
    <t>SUHPO93</t>
  </si>
  <si>
    <t>SUNLN11</t>
  </si>
  <si>
    <t>SUNLN21</t>
  </si>
  <si>
    <t>TABAK11</t>
  </si>
  <si>
    <t>TABAK12</t>
  </si>
  <si>
    <t>TABAK13</t>
  </si>
  <si>
    <t>TABAK21</t>
  </si>
  <si>
    <t>TABAK22</t>
  </si>
  <si>
    <t>TABAK23</t>
  </si>
  <si>
    <t>TESAN11</t>
  </si>
  <si>
    <t>TESAN12</t>
  </si>
  <si>
    <t>TESAN13</t>
  </si>
  <si>
    <t>TESAN21</t>
  </si>
  <si>
    <t>TESAN22</t>
  </si>
  <si>
    <t>TESAN23</t>
  </si>
  <si>
    <t>TESAN91</t>
  </si>
  <si>
    <t>TESAN92</t>
  </si>
  <si>
    <t>TESAN93</t>
  </si>
  <si>
    <t>TINJA11</t>
  </si>
  <si>
    <t>TINJA12</t>
  </si>
  <si>
    <t>TINJA13</t>
  </si>
  <si>
    <t>TINJA21</t>
  </si>
  <si>
    <t>TINJA22</t>
  </si>
  <si>
    <t>TINJA23</t>
  </si>
  <si>
    <t>DOBOJ91</t>
  </si>
  <si>
    <t>DOBOJ92</t>
  </si>
  <si>
    <t>DOBOJ93</t>
  </si>
  <si>
    <t>TKKAL11</t>
  </si>
  <si>
    <t>TKKAL12</t>
  </si>
  <si>
    <t>TKKAL13</t>
  </si>
  <si>
    <t>TKKAL21</t>
  </si>
  <si>
    <t>TKKAL22</t>
  </si>
  <si>
    <t>TKKAL23</t>
  </si>
  <si>
    <t>MATKC11</t>
  </si>
  <si>
    <t>MATKC12</t>
  </si>
  <si>
    <t>MATKC13</t>
  </si>
  <si>
    <t>MATKC21</t>
  </si>
  <si>
    <t>MATKC22</t>
  </si>
  <si>
    <t>MATKC23</t>
  </si>
  <si>
    <t>ZATKC11</t>
  </si>
  <si>
    <t>ZATKC12</t>
  </si>
  <si>
    <t>ZATKC21</t>
  </si>
  <si>
    <t>ZATKC22</t>
  </si>
  <si>
    <t>ZATKC23</t>
  </si>
  <si>
    <t>TREBR91</t>
  </si>
  <si>
    <t>TREBR93</t>
  </si>
  <si>
    <t>TUPKO91</t>
  </si>
  <si>
    <t>TUPKO92</t>
  </si>
  <si>
    <t>TUPKO93</t>
  </si>
  <si>
    <t>TUSAN11</t>
  </si>
  <si>
    <t>TUSAN12</t>
  </si>
  <si>
    <t>TUSAN13</t>
  </si>
  <si>
    <t>TUSAN21</t>
  </si>
  <si>
    <t>TUSAN22</t>
  </si>
  <si>
    <t>TUSAN23</t>
  </si>
  <si>
    <t>TZTKC11</t>
  </si>
  <si>
    <t>TZTKC12</t>
  </si>
  <si>
    <t>TZTKC13</t>
  </si>
  <si>
    <t>TZTKC14</t>
  </si>
  <si>
    <t>TZTKC15</t>
  </si>
  <si>
    <t>TZTKC16</t>
  </si>
  <si>
    <t>TZTKC21</t>
  </si>
  <si>
    <t>TZTKC22</t>
  </si>
  <si>
    <t>TZTKC23</t>
  </si>
  <si>
    <t>TZTKC24</t>
  </si>
  <si>
    <t>TZTKC25</t>
  </si>
  <si>
    <t>TZTKC26</t>
  </si>
  <si>
    <t>TZTKC92</t>
  </si>
  <si>
    <t>TZTKC94</t>
  </si>
  <si>
    <t>TZTKC95</t>
  </si>
  <si>
    <t>UHOTB91</t>
  </si>
  <si>
    <t>UHOTB92</t>
  </si>
  <si>
    <t>UHOTB93</t>
  </si>
  <si>
    <t>URKUN91</t>
  </si>
  <si>
    <t>URKUN92</t>
  </si>
  <si>
    <t>URKUN93</t>
  </si>
  <si>
    <t>USTIK11</t>
  </si>
  <si>
    <t>USTIK12</t>
  </si>
  <si>
    <t>USTIK13</t>
  </si>
  <si>
    <t>USTIK21</t>
  </si>
  <si>
    <t>USTIK22</t>
  </si>
  <si>
    <t>USTIK23</t>
  </si>
  <si>
    <t>VIDIK11</t>
  </si>
  <si>
    <t>VIDIK12</t>
  </si>
  <si>
    <t>VIDIK13</t>
  </si>
  <si>
    <t>VIDIK21</t>
  </si>
  <si>
    <t>VIDIK22</t>
  </si>
  <si>
    <t>VIDIK23</t>
  </si>
  <si>
    <t>VIDIK91</t>
  </si>
  <si>
    <t>VIDIK92</t>
  </si>
  <si>
    <t>VIDIK93</t>
  </si>
  <si>
    <t>VISCA91</t>
  </si>
  <si>
    <t>VISCA92</t>
  </si>
  <si>
    <t>VITKO11</t>
  </si>
  <si>
    <t>VITKO12</t>
  </si>
  <si>
    <t>VITKO13</t>
  </si>
  <si>
    <t>VITKO21</t>
  </si>
  <si>
    <t>VITKO22</t>
  </si>
  <si>
    <t>VITKO23</t>
  </si>
  <si>
    <t>VITDZ11</t>
  </si>
  <si>
    <t>VITDZ12</t>
  </si>
  <si>
    <t>VITDZ21</t>
  </si>
  <si>
    <t>VITDZ22</t>
  </si>
  <si>
    <t>VLAHO92</t>
  </si>
  <si>
    <t>VLAHO93</t>
  </si>
  <si>
    <t>VOZUC91</t>
  </si>
  <si>
    <t>VOZUC92</t>
  </si>
  <si>
    <t>VOZUC93</t>
  </si>
  <si>
    <t>VRANO91</t>
  </si>
  <si>
    <t>VRANO92</t>
  </si>
  <si>
    <t>VRANO93</t>
  </si>
  <si>
    <t>VRHOV92</t>
  </si>
  <si>
    <t>VRHOV93</t>
  </si>
  <si>
    <t>VUKOV91</t>
  </si>
  <si>
    <t>VUKOV92</t>
  </si>
  <si>
    <t>VUKOV93</t>
  </si>
  <si>
    <t>ZAPLJ91</t>
  </si>
  <si>
    <t>ZAPLJ92</t>
  </si>
  <si>
    <t>ZAVCE11</t>
  </si>
  <si>
    <t>ZAVCE12</t>
  </si>
  <si>
    <t>ZAVCE21</t>
  </si>
  <si>
    <t>ZAVCE22</t>
  </si>
  <si>
    <t>ZAVCE23</t>
  </si>
  <si>
    <t>ZAINZ91</t>
  </si>
  <si>
    <t>ZAINZ92</t>
  </si>
  <si>
    <t>ZEBIN91</t>
  </si>
  <si>
    <t>ZEBIN92</t>
  </si>
  <si>
    <t>ZEBIN93</t>
  </si>
  <si>
    <t>ZEPCE11</t>
  </si>
  <si>
    <t>ZEPCE12</t>
  </si>
  <si>
    <t>ZEPCE13</t>
  </si>
  <si>
    <t>ZEPCE21</t>
  </si>
  <si>
    <t>ZEPCE22</t>
  </si>
  <si>
    <t>ZEPCE23</t>
  </si>
  <si>
    <t>ZEPCE91</t>
  </si>
  <si>
    <t>ZEPCE92</t>
  </si>
  <si>
    <t>ZEPCE93</t>
  </si>
  <si>
    <t>ZIVIN11</t>
  </si>
  <si>
    <t>ZIVIN12</t>
  </si>
  <si>
    <t>ZIVIN13</t>
  </si>
  <si>
    <t>ZIVIN21</t>
  </si>
  <si>
    <t>ZIVIN22</t>
  </si>
  <si>
    <t>ZIVIN23</t>
  </si>
  <si>
    <t>ARIZP11</t>
  </si>
  <si>
    <t>ARIZP12</t>
  </si>
  <si>
    <t>ARIZP13</t>
  </si>
  <si>
    <t>ARIZP21</t>
  </si>
  <si>
    <t>ARIZP22</t>
  </si>
  <si>
    <t>ARIZP23</t>
  </si>
  <si>
    <t>BANDJ91</t>
  </si>
  <si>
    <t>BANDJ92</t>
  </si>
  <si>
    <t>BANDJ93</t>
  </si>
  <si>
    <t>BERKO91</t>
  </si>
  <si>
    <t>BERKO92</t>
  </si>
  <si>
    <t>BERKO93</t>
  </si>
  <si>
    <t>BIJLJ11</t>
  </si>
  <si>
    <t>BIJLJ12</t>
  </si>
  <si>
    <t>BIJLJ13</t>
  </si>
  <si>
    <t>BIJLJ21</t>
  </si>
  <si>
    <t>BIJLJ22</t>
  </si>
  <si>
    <t>BIJLJ23</t>
  </si>
  <si>
    <t>BIFIS11</t>
  </si>
  <si>
    <t>BIFIS12</t>
  </si>
  <si>
    <t>BIFIS13</t>
  </si>
  <si>
    <t>BIFIS21</t>
  </si>
  <si>
    <t>BIFIS22</t>
  </si>
  <si>
    <t>BIFIS23</t>
  </si>
  <si>
    <t>BLAZE11</t>
  </si>
  <si>
    <t>BLAZE12</t>
  </si>
  <si>
    <t>BLAZE13</t>
  </si>
  <si>
    <t>BLAZE21</t>
  </si>
  <si>
    <t>BLAZE22</t>
  </si>
  <si>
    <t>BLAZE23</t>
  </si>
  <si>
    <t>BNTV11</t>
  </si>
  <si>
    <t>BNTV12</t>
  </si>
  <si>
    <t>BNTV13</t>
  </si>
  <si>
    <t>BNTV21</t>
  </si>
  <si>
    <t>BNTV22</t>
  </si>
  <si>
    <t>BNTV23</t>
  </si>
  <si>
    <t>BORIK91</t>
  </si>
  <si>
    <t>BORIK92</t>
  </si>
  <si>
    <t>BORIK93</t>
  </si>
  <si>
    <t>BOROV91</t>
  </si>
  <si>
    <t>BOROV92</t>
  </si>
  <si>
    <t>SAMCE11</t>
  </si>
  <si>
    <t>SAMCE12</t>
  </si>
  <si>
    <t>SAMCE13</t>
  </si>
  <si>
    <t>SAMCE21</t>
  </si>
  <si>
    <t>SAMCE22</t>
  </si>
  <si>
    <t>SAMCE23</t>
  </si>
  <si>
    <t>BOZUR91</t>
  </si>
  <si>
    <t>BOZUR92</t>
  </si>
  <si>
    <t>BOZUR93</t>
  </si>
  <si>
    <t>BRAKO91</t>
  </si>
  <si>
    <t>BRAKO93</t>
  </si>
  <si>
    <t>BRAKO94</t>
  </si>
  <si>
    <t>BRATU11</t>
  </si>
  <si>
    <t>BRATU12</t>
  </si>
  <si>
    <t>BRATU13</t>
  </si>
  <si>
    <t>BRATU21</t>
  </si>
  <si>
    <t>BRATU22</t>
  </si>
  <si>
    <t>BRATU23</t>
  </si>
  <si>
    <t>BRATG11</t>
  </si>
  <si>
    <t>BRATG12</t>
  </si>
  <si>
    <t>BRATG13</t>
  </si>
  <si>
    <t>BRATG21</t>
  </si>
  <si>
    <t>BRATG22</t>
  </si>
  <si>
    <t>BRATG23</t>
  </si>
  <si>
    <t>BRATG32</t>
  </si>
  <si>
    <t>BRCKO11</t>
  </si>
  <si>
    <t>BRCKO12</t>
  </si>
  <si>
    <t>BRCKO13</t>
  </si>
  <si>
    <t>BRCKO21</t>
  </si>
  <si>
    <t>BRCKO22</t>
  </si>
  <si>
    <t>BRCKO23</t>
  </si>
  <si>
    <t>BRCEN11</t>
  </si>
  <si>
    <t>BRCEN12</t>
  </si>
  <si>
    <t>BRCEN13</t>
  </si>
  <si>
    <t>BRCEN21</t>
  </si>
  <si>
    <t>BRCEN22</t>
  </si>
  <si>
    <t>BRCEN23</t>
  </si>
  <si>
    <t>BRKA11</t>
  </si>
  <si>
    <t>BRKA12</t>
  </si>
  <si>
    <t>BRKA13</t>
  </si>
  <si>
    <t>BRKA21</t>
  </si>
  <si>
    <t>BRKA22</t>
  </si>
  <si>
    <t>BRKA23</t>
  </si>
  <si>
    <t>BRTKC11</t>
  </si>
  <si>
    <t>BRTKC12</t>
  </si>
  <si>
    <t>BRTKC13</t>
  </si>
  <si>
    <t>CELIC11</t>
  </si>
  <si>
    <t>CELIC92</t>
  </si>
  <si>
    <t>CELIC93</t>
  </si>
  <si>
    <t>CERHR11</t>
  </si>
  <si>
    <t>CERHR12</t>
  </si>
  <si>
    <t>CERHR13</t>
  </si>
  <si>
    <t>CERHR21</t>
  </si>
  <si>
    <t>CERHR22</t>
  </si>
  <si>
    <t>CERHR23</t>
  </si>
  <si>
    <t>CERSK91</t>
  </si>
  <si>
    <t>CERSK92</t>
  </si>
  <si>
    <t>CERSK93</t>
  </si>
  <si>
    <t>DIZDA11</t>
  </si>
  <si>
    <t>DIZDA12</t>
  </si>
  <si>
    <t>DIZDA13</t>
  </si>
  <si>
    <t>DIZDA21</t>
  </si>
  <si>
    <t>DIZDA22</t>
  </si>
  <si>
    <t>DIZDA23</t>
  </si>
  <si>
    <t>DOMAL11</t>
  </si>
  <si>
    <t>DOMAL12</t>
  </si>
  <si>
    <t>DOMAL13</t>
  </si>
  <si>
    <t>DOMAL21</t>
  </si>
  <si>
    <t>DOMAL22</t>
  </si>
  <si>
    <t>DOMAL23</t>
  </si>
  <si>
    <t>DGUST91</t>
  </si>
  <si>
    <t>DGUST92</t>
  </si>
  <si>
    <t>DGUST93</t>
  </si>
  <si>
    <t>DRICA11</t>
  </si>
  <si>
    <t>DRICA12</t>
  </si>
  <si>
    <t>DRICA13</t>
  </si>
  <si>
    <t>DRICA21</t>
  </si>
  <si>
    <t>DRICA22</t>
  </si>
  <si>
    <t>DRICA23</t>
  </si>
  <si>
    <t>KLANC11</t>
  </si>
  <si>
    <t>KLANC12</t>
  </si>
  <si>
    <t>KLANC13</t>
  </si>
  <si>
    <t>KLANC21</t>
  </si>
  <si>
    <t>KLANC22</t>
  </si>
  <si>
    <t>KLANC23</t>
  </si>
  <si>
    <t>FOCA91</t>
  </si>
  <si>
    <t>FOCA92</t>
  </si>
  <si>
    <t>FOCA93</t>
  </si>
  <si>
    <t>GACKO91</t>
  </si>
  <si>
    <t>GACKO92</t>
  </si>
  <si>
    <t>GACKO93</t>
  </si>
  <si>
    <t>GSEPK11</t>
  </si>
  <si>
    <t>GSEPK12</t>
  </si>
  <si>
    <t>GSEPK13</t>
  </si>
  <si>
    <t>GPVAR11</t>
  </si>
  <si>
    <t>GPVAR21</t>
  </si>
  <si>
    <t>GPVAR92</t>
  </si>
  <si>
    <t>GRABV91</t>
  </si>
  <si>
    <t>GRABV92</t>
  </si>
  <si>
    <t>GRABV93</t>
  </si>
  <si>
    <t>GRADA11</t>
  </si>
  <si>
    <t>GRADA12</t>
  </si>
  <si>
    <t>GRADA13</t>
  </si>
  <si>
    <t>GRADA21</t>
  </si>
  <si>
    <t>GRADA22</t>
  </si>
  <si>
    <t>GRADA23</t>
  </si>
  <si>
    <t>HAJBR91</t>
  </si>
  <si>
    <t>HAJBR92</t>
  </si>
  <si>
    <t>HAJBR93</t>
  </si>
  <si>
    <t>HASE11</t>
  </si>
  <si>
    <t>HASE12</t>
  </si>
  <si>
    <t>HASE13</t>
  </si>
  <si>
    <t>HASE21</t>
  </si>
  <si>
    <t>HASE22</t>
  </si>
  <si>
    <t>HASE23</t>
  </si>
  <si>
    <t>HINJE91</t>
  </si>
  <si>
    <t>HINJE92</t>
  </si>
  <si>
    <t>HINJE94</t>
  </si>
  <si>
    <t>HUMAC91</t>
  </si>
  <si>
    <t>HUMAC92</t>
  </si>
  <si>
    <t>HUMAC93</t>
  </si>
  <si>
    <t>HUMKE91</t>
  </si>
  <si>
    <t>HUMKE92</t>
  </si>
  <si>
    <t>HUMKE93</t>
  </si>
  <si>
    <t>JANJA11</t>
  </si>
  <si>
    <t>JANJA12</t>
  </si>
  <si>
    <t>JANJA13</t>
  </si>
  <si>
    <t>JANJA21</t>
  </si>
  <si>
    <t>JANJA22</t>
  </si>
  <si>
    <t>JANJA23</t>
  </si>
  <si>
    <t>JANDZ11</t>
  </si>
  <si>
    <t>JANDZ12</t>
  </si>
  <si>
    <t>JANDZ13</t>
  </si>
  <si>
    <t>JANDZ21</t>
  </si>
  <si>
    <t>JANDZ22</t>
  </si>
  <si>
    <t>JANDZ23</t>
  </si>
  <si>
    <t>JANIC11</t>
  </si>
  <si>
    <t>JANIC92</t>
  </si>
  <si>
    <t>JANIC93</t>
  </si>
  <si>
    <t>KALIN91</t>
  </si>
  <si>
    <t>KALIN92</t>
  </si>
  <si>
    <t>KAMCA11</t>
  </si>
  <si>
    <t>KAMCA12</t>
  </si>
  <si>
    <t>KAMCA13</t>
  </si>
  <si>
    <t>KAMCA21</t>
  </si>
  <si>
    <t>KAMCA22</t>
  </si>
  <si>
    <t>KAMCA23</t>
  </si>
  <si>
    <t>KARAJ91</t>
  </si>
  <si>
    <t>KARAJ92</t>
  </si>
  <si>
    <t>KARAJ93</t>
  </si>
  <si>
    <t>KLISA11</t>
  </si>
  <si>
    <t>KLISA12</t>
  </si>
  <si>
    <t>KLISA13</t>
  </si>
  <si>
    <t>KLISA21</t>
  </si>
  <si>
    <t>KLISA22</t>
  </si>
  <si>
    <t>KLISA23</t>
  </si>
  <si>
    <t>KNEZN91</t>
  </si>
  <si>
    <t>KNEZN92</t>
  </si>
  <si>
    <t>KNEZN93</t>
  </si>
  <si>
    <t>KOBGL91</t>
  </si>
  <si>
    <t>KOBGL92</t>
  </si>
  <si>
    <t>KOLIM91</t>
  </si>
  <si>
    <t>KOLIM92</t>
  </si>
  <si>
    <t>KOLIM93</t>
  </si>
  <si>
    <t>KONJE91</t>
  </si>
  <si>
    <t>KONJE92</t>
  </si>
  <si>
    <t>KONJE93</t>
  </si>
  <si>
    <t>KOPIT91</t>
  </si>
  <si>
    <t>KOPIT92</t>
  </si>
  <si>
    <t>KOPIT93</t>
  </si>
  <si>
    <t>KORAJ91</t>
  </si>
  <si>
    <t>KORAJ92</t>
  </si>
  <si>
    <t>KORAJ93</t>
  </si>
  <si>
    <t>KOVAN91</t>
  </si>
  <si>
    <t>KOVAN92</t>
  </si>
  <si>
    <t>KOVAN93</t>
  </si>
  <si>
    <t>KOVIL11</t>
  </si>
  <si>
    <t>KOVIL12</t>
  </si>
  <si>
    <t>KOVIL13</t>
  </si>
  <si>
    <t>KOZLC11</t>
  </si>
  <si>
    <t>KOZLC12</t>
  </si>
  <si>
    <t>KOZLC13</t>
  </si>
  <si>
    <t>KOZLU11</t>
  </si>
  <si>
    <t>KOZLU12</t>
  </si>
  <si>
    <t>KOZLU13</t>
  </si>
  <si>
    <t>KULAG11</t>
  </si>
  <si>
    <t>KULAG12</t>
  </si>
  <si>
    <t>KULAG13</t>
  </si>
  <si>
    <t>KUSLA11</t>
  </si>
  <si>
    <t>KUSLA12</t>
  </si>
  <si>
    <t>KUSLA13</t>
  </si>
  <si>
    <t>KUSLA21</t>
  </si>
  <si>
    <t>KUSLA22</t>
  </si>
  <si>
    <t>KUSLA23</t>
  </si>
  <si>
    <t>LEDEN11</t>
  </si>
  <si>
    <t>LEDEN12</t>
  </si>
  <si>
    <t>LEDEN13</t>
  </si>
  <si>
    <t>LOPRE91</t>
  </si>
  <si>
    <t>LOPRE92</t>
  </si>
  <si>
    <t>LOPRE93</t>
  </si>
  <si>
    <t>LUKSR91</t>
  </si>
  <si>
    <t>LUKSR92</t>
  </si>
  <si>
    <t>LUKSR93</t>
  </si>
  <si>
    <t>MACUT91</t>
  </si>
  <si>
    <t>MACUT92</t>
  </si>
  <si>
    <t>MACUT93</t>
  </si>
  <si>
    <t>MEDJA11</t>
  </si>
  <si>
    <t>MEDJA12</t>
  </si>
  <si>
    <t>MEDJA13</t>
  </si>
  <si>
    <t>MEDJA21</t>
  </si>
  <si>
    <t>MEDJA22</t>
  </si>
  <si>
    <t>MEDJA23</t>
  </si>
  <si>
    <t>MEDJD92</t>
  </si>
  <si>
    <t>MEDJD93</t>
  </si>
  <si>
    <t>MEDJD94</t>
  </si>
  <si>
    <t>MERAJ11</t>
  </si>
  <si>
    <t>MERAJ12</t>
  </si>
  <si>
    <t>MERAJ13</t>
  </si>
  <si>
    <t>MERAJ21</t>
  </si>
  <si>
    <t>MERAJ22</t>
  </si>
  <si>
    <t>MERAJ23</t>
  </si>
  <si>
    <t>MEREM91</t>
  </si>
  <si>
    <t>MEREM92</t>
  </si>
  <si>
    <t>MEREM93</t>
  </si>
  <si>
    <t>MILIC91</t>
  </si>
  <si>
    <t>MILIC92</t>
  </si>
  <si>
    <t>MILIC93</t>
  </si>
  <si>
    <t>MIRIL91</t>
  </si>
  <si>
    <t>MIRIL92</t>
  </si>
  <si>
    <t>MIRIL93</t>
  </si>
  <si>
    <t>MODRI11</t>
  </si>
  <si>
    <t>MODRI12</t>
  </si>
  <si>
    <t>MODRI13</t>
  </si>
  <si>
    <t>MODRI21</t>
  </si>
  <si>
    <t>MODRI22</t>
  </si>
  <si>
    <t>MODRI23</t>
  </si>
  <si>
    <t>ORION11</t>
  </si>
  <si>
    <t>ORION12</t>
  </si>
  <si>
    <t>ORION21</t>
  </si>
  <si>
    <t>ORION22</t>
  </si>
  <si>
    <t>GRSAJ11</t>
  </si>
  <si>
    <t>GRSAJ12</t>
  </si>
  <si>
    <t>GRSAJ21</t>
  </si>
  <si>
    <t>GRSAJ22</t>
  </si>
  <si>
    <t>CELCE11</t>
  </si>
  <si>
    <t>CELCE12</t>
  </si>
  <si>
    <t>CELCE13</t>
  </si>
  <si>
    <t>CELCE21</t>
  </si>
  <si>
    <t>CELCE22</t>
  </si>
  <si>
    <t>CELCE23</t>
  </si>
  <si>
    <t>CERIK11</t>
  </si>
  <si>
    <t>CERIK12</t>
  </si>
  <si>
    <t>CERIK13</t>
  </si>
  <si>
    <t>CERIK21</t>
  </si>
  <si>
    <t>CERIK22</t>
  </si>
  <si>
    <t>CERIK23</t>
  </si>
  <si>
    <t>NAHVC91</t>
  </si>
  <si>
    <t>NAHVC92</t>
  </si>
  <si>
    <t>NAHVC93</t>
  </si>
  <si>
    <t>NEVES91</t>
  </si>
  <si>
    <t>NEVES92</t>
  </si>
  <si>
    <t>NEVES93</t>
  </si>
  <si>
    <t>ODZAK11</t>
  </si>
  <si>
    <t>ODZAK12</t>
  </si>
  <si>
    <t>ODZAK13</t>
  </si>
  <si>
    <t>ODZAK21</t>
  </si>
  <si>
    <t>ODZAK22</t>
  </si>
  <si>
    <t>ODZAK23</t>
  </si>
  <si>
    <t>ORASJ11</t>
  </si>
  <si>
    <t>ORASJ12</t>
  </si>
  <si>
    <t>ORASJ13</t>
  </si>
  <si>
    <t>ORASJ21</t>
  </si>
  <si>
    <t>ORASJ22</t>
  </si>
  <si>
    <t>ORASJ23</t>
  </si>
  <si>
    <t>PAPRA91</t>
  </si>
  <si>
    <t>PAPRA92</t>
  </si>
  <si>
    <t>PERUN11</t>
  </si>
  <si>
    <t>PERUN92</t>
  </si>
  <si>
    <t>PERUN93</t>
  </si>
  <si>
    <t>POBED91</t>
  </si>
  <si>
    <t>POBED92</t>
  </si>
  <si>
    <t>PODRO91</t>
  </si>
  <si>
    <t>PODRO92</t>
  </si>
  <si>
    <t>PODRO93</t>
  </si>
  <si>
    <t>PODZE91</t>
  </si>
  <si>
    <t>PODZE92</t>
  </si>
  <si>
    <t>POPMO91</t>
  </si>
  <si>
    <t>POPMO92</t>
  </si>
  <si>
    <t>POPMO93</t>
  </si>
  <si>
    <t>POTCR11</t>
  </si>
  <si>
    <t>POTCR12</t>
  </si>
  <si>
    <t>POTCR13</t>
  </si>
  <si>
    <t>POTCR21</t>
  </si>
  <si>
    <t>POTCR22</t>
  </si>
  <si>
    <t>POTCR23</t>
  </si>
  <si>
    <t>POTCR33</t>
  </si>
  <si>
    <t>PRELO91</t>
  </si>
  <si>
    <t>PRELO92</t>
  </si>
  <si>
    <t>PRELO93</t>
  </si>
  <si>
    <t>PRBRD91</t>
  </si>
  <si>
    <t>PRBRD92</t>
  </si>
  <si>
    <t>PRBRD93</t>
  </si>
  <si>
    <t>RAHIC11</t>
  </si>
  <si>
    <t>RAHIC12</t>
  </si>
  <si>
    <t>RAHIC13</t>
  </si>
  <si>
    <t>RAHIC21</t>
  </si>
  <si>
    <t>RAHIC22</t>
  </si>
  <si>
    <t>RAHIC23</t>
  </si>
  <si>
    <t>RATKO91</t>
  </si>
  <si>
    <t>RATKO92</t>
  </si>
  <si>
    <t>RATKO93</t>
  </si>
  <si>
    <t>RAVRO91</t>
  </si>
  <si>
    <t>ROGAT91</t>
  </si>
  <si>
    <t>ROGAT92</t>
  </si>
  <si>
    <t>ROGAT93</t>
  </si>
  <si>
    <t>RUDIN91</t>
  </si>
  <si>
    <t>RUDIN92</t>
  </si>
  <si>
    <t>RUDO11</t>
  </si>
  <si>
    <t>RUDO12</t>
  </si>
  <si>
    <t>RUDO93</t>
  </si>
  <si>
    <t>RUDO21</t>
  </si>
  <si>
    <t>RUDO22</t>
  </si>
  <si>
    <t>RUHOT11</t>
  </si>
  <si>
    <t>RUHOT12</t>
  </si>
  <si>
    <t>RUHOT13</t>
  </si>
  <si>
    <t>RUHOT21</t>
  </si>
  <si>
    <t>RUHOT22</t>
  </si>
  <si>
    <t>RUHOT23</t>
  </si>
  <si>
    <t>SAHBE91</t>
  </si>
  <si>
    <t>SAHBE92</t>
  </si>
  <si>
    <t>SAPNA91</t>
  </si>
  <si>
    <t>SAPNA92</t>
  </si>
  <si>
    <t>SAPNA93</t>
  </si>
  <si>
    <t>SAPCE11</t>
  </si>
  <si>
    <t>SAPCE12</t>
  </si>
  <si>
    <t>SAPCE21</t>
  </si>
  <si>
    <t>SAPCE22</t>
  </si>
  <si>
    <t>SATOR11</t>
  </si>
  <si>
    <t>SATOR13</t>
  </si>
  <si>
    <t>SATOR14</t>
  </si>
  <si>
    <t>SATOR21</t>
  </si>
  <si>
    <t>SATOR23</t>
  </si>
  <si>
    <t>SATOR24</t>
  </si>
  <si>
    <t>SEHOS91</t>
  </si>
  <si>
    <t>SEHOS92</t>
  </si>
  <si>
    <t>SEHOS93</t>
  </si>
  <si>
    <t>SEKOV91</t>
  </si>
  <si>
    <t>SEKOV92</t>
  </si>
  <si>
    <t>SEKOV93</t>
  </si>
  <si>
    <t>SOKOL91</t>
  </si>
  <si>
    <t>SOKOL92</t>
  </si>
  <si>
    <t>SOKOL93</t>
  </si>
  <si>
    <t>SOLOC11</t>
  </si>
  <si>
    <t>SOLOC21</t>
  </si>
  <si>
    <t>SREBR11</t>
  </si>
  <si>
    <t>SREBR12</t>
  </si>
  <si>
    <t>SREBR13</t>
  </si>
  <si>
    <t>SREBR21</t>
  </si>
  <si>
    <t>SREBR22</t>
  </si>
  <si>
    <t>SREBR23</t>
  </si>
  <si>
    <t>SREBR91</t>
  </si>
  <si>
    <t>SREBR92</t>
  </si>
  <si>
    <t>SREBR93</t>
  </si>
  <si>
    <t>SUMBU91</t>
  </si>
  <si>
    <t>SUMBU92</t>
  </si>
  <si>
    <t>SVILA11</t>
  </si>
  <si>
    <t>SVILA12</t>
  </si>
  <si>
    <t>SVILA13</t>
  </si>
  <si>
    <t>SVILA21</t>
  </si>
  <si>
    <t>SVILA22</t>
  </si>
  <si>
    <t>SVILA23</t>
  </si>
  <si>
    <t>TEOCA91</t>
  </si>
  <si>
    <t>TEOCA92</t>
  </si>
  <si>
    <t>TEOCA93</t>
  </si>
  <si>
    <t>TEOCE11</t>
  </si>
  <si>
    <t>TEOCE12</t>
  </si>
  <si>
    <t>TEOCE21</t>
  </si>
  <si>
    <t>TEOCE22</t>
  </si>
  <si>
    <t>TISIN11</t>
  </si>
  <si>
    <t>TISIN12</t>
  </si>
  <si>
    <t>TISIN13</t>
  </si>
  <si>
    <t>TISIN21</t>
  </si>
  <si>
    <t>TISIN22</t>
  </si>
  <si>
    <t>TISIN23</t>
  </si>
  <si>
    <t>GRTKC11</t>
  </si>
  <si>
    <t>GRTKC12</t>
  </si>
  <si>
    <t>GRTKC13</t>
  </si>
  <si>
    <t>GRTKC21</t>
  </si>
  <si>
    <t>GRTKC22</t>
  </si>
  <si>
    <t>GRTKC23</t>
  </si>
  <si>
    <t>TRAMO11</t>
  </si>
  <si>
    <t>TRAMO12</t>
  </si>
  <si>
    <t>TRAMO13</t>
  </si>
  <si>
    <t>TRAMO21</t>
  </si>
  <si>
    <t>TRAMO22</t>
  </si>
  <si>
    <t>TRAMO23</t>
  </si>
  <si>
    <t>UGLJE91</t>
  </si>
  <si>
    <t>UGLJE92</t>
  </si>
  <si>
    <t>UGLJE93</t>
  </si>
  <si>
    <t>ULICE11</t>
  </si>
  <si>
    <t>ULICE12</t>
  </si>
  <si>
    <t>ULICE13</t>
  </si>
  <si>
    <t>ULICE21</t>
  </si>
  <si>
    <t>ULICE22</t>
  </si>
  <si>
    <t>ULICE23</t>
  </si>
  <si>
    <t>ULOG91</t>
  </si>
  <si>
    <t>ULOG92</t>
  </si>
  <si>
    <t>ULOG93</t>
  </si>
  <si>
    <t>UVAC11</t>
  </si>
  <si>
    <t>UVAC12</t>
  </si>
  <si>
    <t>UVAC13</t>
  </si>
  <si>
    <t>UVAC21</t>
  </si>
  <si>
    <t>UVAC22</t>
  </si>
  <si>
    <t>UVAC23</t>
  </si>
  <si>
    <t>VTMOR91</t>
  </si>
  <si>
    <t>VTMOR92</t>
  </si>
  <si>
    <t>VTMOR93</t>
  </si>
  <si>
    <t>VISGR92</t>
  </si>
  <si>
    <t>VISGR93</t>
  </si>
  <si>
    <t>VLASE91</t>
  </si>
  <si>
    <t>VLASE92</t>
  </si>
  <si>
    <t>VLASE93</t>
  </si>
  <si>
    <t>VUCKC91</t>
  </si>
  <si>
    <t>VUCKC92</t>
  </si>
  <si>
    <t>VUCKC93</t>
  </si>
  <si>
    <t>ZEDAN91</t>
  </si>
  <si>
    <t>ZEDAN92</t>
  </si>
  <si>
    <t>ZEDAN93</t>
  </si>
  <si>
    <t>ZJADA91</t>
  </si>
  <si>
    <t>ZJADA92</t>
  </si>
  <si>
    <t>ZJADA93</t>
  </si>
  <si>
    <t>ZEPA91</t>
  </si>
  <si>
    <t>ZEPA92</t>
  </si>
  <si>
    <t>ZEPA93</t>
  </si>
  <si>
    <t>BRLPO91</t>
  </si>
  <si>
    <t>BRLPO92</t>
  </si>
  <si>
    <t>BRLPO93</t>
  </si>
  <si>
    <t>ZUKIC91</t>
  </si>
  <si>
    <t>ZUKIC92</t>
  </si>
  <si>
    <t>ZUKIC93</t>
  </si>
  <si>
    <t>ZVORN11</t>
  </si>
  <si>
    <t>ZVORN12</t>
  </si>
  <si>
    <t>TESNK91</t>
  </si>
  <si>
    <t>TESNK92</t>
  </si>
  <si>
    <t>TESNK93</t>
  </si>
  <si>
    <t>BEHRA11</t>
  </si>
  <si>
    <t>BEHRA12</t>
  </si>
  <si>
    <t>BEHRA13</t>
  </si>
  <si>
    <t>BEHRA21</t>
  </si>
  <si>
    <t>BEHRA22</t>
  </si>
  <si>
    <t>BEHRA23</t>
  </si>
  <si>
    <t>BKCTZ11</t>
  </si>
  <si>
    <t>BKCTZ12</t>
  </si>
  <si>
    <t>BKCTZ13</t>
  </si>
  <si>
    <t>BKCTZ21</t>
  </si>
  <si>
    <t>BKCTZ22</t>
  </si>
  <si>
    <t>BKCTZ23</t>
  </si>
  <si>
    <t>BKCTZ91</t>
  </si>
  <si>
    <t>BKCTZ92</t>
  </si>
  <si>
    <t>BKCTZ93</t>
  </si>
  <si>
    <t>KORZO11</t>
  </si>
  <si>
    <t>KORZO12</t>
  </si>
  <si>
    <t>KORZO13</t>
  </si>
  <si>
    <t>STRAZ12</t>
  </si>
  <si>
    <t>STRAZ13</t>
  </si>
  <si>
    <t>STRAZ14</t>
  </si>
  <si>
    <t>STRAZ22</t>
  </si>
  <si>
    <t>STRAZ23</t>
  </si>
  <si>
    <t>STRAZ24</t>
  </si>
  <si>
    <t>STRAZ92</t>
  </si>
  <si>
    <t>STRAZ93</t>
  </si>
  <si>
    <t>STRAZ94</t>
  </si>
  <si>
    <t>DOBCA91</t>
  </si>
  <si>
    <t>DOBCA92</t>
  </si>
  <si>
    <t>DOBCA93</t>
  </si>
  <si>
    <t>KMUR91</t>
  </si>
  <si>
    <t>KMUR92</t>
  </si>
  <si>
    <t>KMUR93</t>
  </si>
  <si>
    <t>KMUR94</t>
  </si>
  <si>
    <t>TZCEN24</t>
  </si>
  <si>
    <t>TZCEN94</t>
  </si>
  <si>
    <t>METLJ12</t>
  </si>
  <si>
    <t>METLJ22</t>
  </si>
  <si>
    <t>METLJ93</t>
  </si>
  <si>
    <t>DUBRA93</t>
  </si>
  <si>
    <t>DUBRA13</t>
  </si>
  <si>
    <t>DUBRA23</t>
  </si>
  <si>
    <t>MALIN92</t>
  </si>
  <si>
    <t>MEDAK91</t>
  </si>
  <si>
    <t>MEDAK92</t>
  </si>
  <si>
    <t>MEDAK93</t>
  </si>
  <si>
    <t>BINZI11</t>
  </si>
  <si>
    <t>BINZI21</t>
  </si>
  <si>
    <t>GRAGO11</t>
  </si>
  <si>
    <t>GRAGO12</t>
  </si>
  <si>
    <t>GRAGO21</t>
  </si>
  <si>
    <t>GRAGO22</t>
  </si>
  <si>
    <t>FOCEN91</t>
  </si>
  <si>
    <t>FOCEN92</t>
  </si>
  <si>
    <t>FOCEN93</t>
  </si>
  <si>
    <t>LUKIN91</t>
  </si>
  <si>
    <t>LUKIN92</t>
  </si>
  <si>
    <t>LUKIN93</t>
  </si>
  <si>
    <t>KOPAC11</t>
  </si>
  <si>
    <t>KOPAC12</t>
  </si>
  <si>
    <t>KOPAC13</t>
  </si>
  <si>
    <t>KOPAC21</t>
  </si>
  <si>
    <t>KOPAC22</t>
  </si>
  <si>
    <t>KOPAC23</t>
  </si>
  <si>
    <t>GORAS91</t>
  </si>
  <si>
    <t>GORAS92</t>
  </si>
  <si>
    <t>GORAS93</t>
  </si>
  <si>
    <t>PORJC91</t>
  </si>
  <si>
    <t>PORJC92</t>
  </si>
  <si>
    <t>PORJC93</t>
  </si>
  <si>
    <t>BISTA91</t>
  </si>
  <si>
    <t>BISTA92</t>
  </si>
  <si>
    <t>BISTA93</t>
  </si>
  <si>
    <t>BISTA13</t>
  </si>
  <si>
    <t>BISTA23</t>
  </si>
  <si>
    <t>MIONI91</t>
  </si>
  <si>
    <t>MIONI92</t>
  </si>
  <si>
    <t>MIONI93</t>
  </si>
  <si>
    <t>MIONI94</t>
  </si>
  <si>
    <t>TREBR92</t>
  </si>
  <si>
    <t>KARAG92</t>
  </si>
  <si>
    <t>DOBDZ91</t>
  </si>
  <si>
    <t>DOBDZ92</t>
  </si>
  <si>
    <t>DOBDZ93</t>
  </si>
  <si>
    <t>GIKIL91</t>
  </si>
  <si>
    <t>DUBRU91</t>
  </si>
  <si>
    <t>BINTZ11</t>
  </si>
  <si>
    <t>BINTZ21</t>
  </si>
  <si>
    <t>PREVL91</t>
  </si>
  <si>
    <t>PREVL92</t>
  </si>
  <si>
    <t>PREVL93</t>
  </si>
  <si>
    <t>KARAL91</t>
  </si>
  <si>
    <t>KARAL92</t>
  </si>
  <si>
    <t>KARAL93</t>
  </si>
  <si>
    <t>MAJEV91</t>
  </si>
  <si>
    <t>MAJEV92</t>
  </si>
  <si>
    <t>BRODR91</t>
  </si>
  <si>
    <t>BRODR92</t>
  </si>
  <si>
    <t>RABAR91</t>
  </si>
  <si>
    <t>RABAR92</t>
  </si>
  <si>
    <t>RABAR93</t>
  </si>
  <si>
    <t>BITUN91</t>
  </si>
  <si>
    <t>BITUN92</t>
  </si>
  <si>
    <t>BUKOV91</t>
  </si>
  <si>
    <t>BUKOV92</t>
  </si>
  <si>
    <t>BUKOV93</t>
  </si>
  <si>
    <t>HUM91</t>
  </si>
  <si>
    <t>HUM92</t>
  </si>
  <si>
    <t>HUM93</t>
  </si>
  <si>
    <t>KARNF91</t>
  </si>
  <si>
    <t>KARNF92</t>
  </si>
  <si>
    <t>KARNF93</t>
  </si>
  <si>
    <t>KASTE91</t>
  </si>
  <si>
    <t>KASTE92</t>
  </si>
  <si>
    <t>KASTE93</t>
  </si>
  <si>
    <t>OBALJ91</t>
  </si>
  <si>
    <t>OBALJ92</t>
  </si>
  <si>
    <t>OBALJ93</t>
  </si>
  <si>
    <t>OBZIR91</t>
  </si>
  <si>
    <t>OBZIR92</t>
  </si>
  <si>
    <t>OBZIR93</t>
  </si>
  <si>
    <t>OVCIN91</t>
  </si>
  <si>
    <t>OVCIN92</t>
  </si>
  <si>
    <t>PLONK91</t>
  </si>
  <si>
    <t>PLONK92</t>
  </si>
  <si>
    <t>PLONK93</t>
  </si>
  <si>
    <t>SIKOL91</t>
  </si>
  <si>
    <t>SJEME91</t>
  </si>
  <si>
    <t>SJEME92</t>
  </si>
  <si>
    <t>SJEME93</t>
  </si>
  <si>
    <t>UDRIG91</t>
  </si>
  <si>
    <t>UDRIG92</t>
  </si>
  <si>
    <t>UDRIG93</t>
  </si>
  <si>
    <t>VARDA91</t>
  </si>
  <si>
    <t>VARDA92</t>
  </si>
  <si>
    <t>ZELJO91</t>
  </si>
  <si>
    <t>ZELJO92</t>
  </si>
  <si>
    <t>SUNLN12</t>
  </si>
  <si>
    <t>SUNLN22</t>
  </si>
  <si>
    <t>OBODC91</t>
  </si>
  <si>
    <t>LEOTA91</t>
  </si>
  <si>
    <t>LEOTA92</t>
  </si>
  <si>
    <t>LEOTA93</t>
  </si>
  <si>
    <t>LISIN</t>
  </si>
  <si>
    <t>U_LISIN</t>
  </si>
  <si>
    <t>U900</t>
  </si>
  <si>
    <t>107840/107841</t>
  </si>
  <si>
    <t>Konjic</t>
  </si>
  <si>
    <t>LISIN93</t>
  </si>
  <si>
    <t>COKPT91</t>
  </si>
  <si>
    <t>KOSJG11</t>
  </si>
  <si>
    <t>KOSJG12</t>
  </si>
  <si>
    <t>KOSJG13</t>
  </si>
  <si>
    <t>KOSJG14</t>
  </si>
  <si>
    <t>KOSJG21</t>
  </si>
  <si>
    <t>KOSJG22</t>
  </si>
  <si>
    <t>KOSJG23</t>
  </si>
  <si>
    <t>KOSJG24</t>
  </si>
  <si>
    <t>KOSJG31</t>
  </si>
  <si>
    <t>KOSJG32</t>
  </si>
  <si>
    <t>STAKB94</t>
  </si>
  <si>
    <t>OBUPI14</t>
  </si>
  <si>
    <t>CPB92</t>
  </si>
  <si>
    <t>OBUPI24</t>
  </si>
  <si>
    <t>WISA14</t>
  </si>
  <si>
    <t>WISA24</t>
  </si>
  <si>
    <t>ZABRD14</t>
  </si>
  <si>
    <t>ZABRD24</t>
  </si>
  <si>
    <t>ZETKD94</t>
  </si>
  <si>
    <t>LJESM11</t>
  </si>
  <si>
    <t>LJESM12</t>
  </si>
  <si>
    <t>AMIDZ91</t>
  </si>
  <si>
    <t>KOMLJ93</t>
  </si>
  <si>
    <t>MEJDZ11</t>
  </si>
  <si>
    <t>MEJDZ12</t>
  </si>
  <si>
    <t>MEJDZ13</t>
  </si>
  <si>
    <t>MEJDZ21</t>
  </si>
  <si>
    <t>MEJDZ22</t>
  </si>
  <si>
    <t>MEJDZ23</t>
  </si>
  <si>
    <t>VRANA93</t>
  </si>
  <si>
    <t>TOMRU91</t>
  </si>
  <si>
    <t>TOMRU92</t>
  </si>
  <si>
    <t>TOMRU93</t>
  </si>
  <si>
    <t>TEHNG11</t>
  </si>
  <si>
    <t>TEHNG12</t>
  </si>
  <si>
    <t>TEHNG13</t>
  </si>
  <si>
    <t>TEHNG21</t>
  </si>
  <si>
    <t>TEHNG22</t>
  </si>
  <si>
    <t>TEHNG23</t>
  </si>
  <si>
    <t>UKCTZ11</t>
  </si>
  <si>
    <t>UKCTZ12</t>
  </si>
  <si>
    <t>UKCTZ13</t>
  </si>
  <si>
    <t>UKCTZ21</t>
  </si>
  <si>
    <t>UKCTZ22</t>
  </si>
  <si>
    <t>UKCTZ23</t>
  </si>
  <si>
    <t>VRHOV94</t>
  </si>
  <si>
    <t>BABUN91</t>
  </si>
  <si>
    <t>BABUN92</t>
  </si>
  <si>
    <t>BABUN93</t>
  </si>
  <si>
    <t>MEJDZ_1</t>
  </si>
  <si>
    <t>MEJDZ_2</t>
  </si>
  <si>
    <t>MEJDZ_3</t>
  </si>
  <si>
    <t>DULCI_1</t>
  </si>
  <si>
    <t>TOMRU_1</t>
  </si>
  <si>
    <t>DULCI_2</t>
  </si>
  <si>
    <t>TOMRU_2</t>
  </si>
  <si>
    <t>TOMRU_3</t>
  </si>
  <si>
    <t>JCCEN_1</t>
  </si>
  <si>
    <t>JCCEN_2</t>
  </si>
  <si>
    <t>JCCEN_3</t>
  </si>
  <si>
    <t>CPB_2</t>
  </si>
  <si>
    <t>BISTR_1</t>
  </si>
  <si>
    <t>KOSJG_4</t>
  </si>
  <si>
    <t>CELEB#1</t>
  </si>
  <si>
    <t>KOSJG#3</t>
  </si>
  <si>
    <t>KOSJG#2</t>
  </si>
  <si>
    <t>HOLID#1</t>
  </si>
  <si>
    <t>KOSJG#4</t>
  </si>
  <si>
    <t>STAKB_4</t>
  </si>
  <si>
    <t>KOSJG#1</t>
  </si>
  <si>
    <t>ZABRD#4</t>
  </si>
  <si>
    <t>CELEB#2</t>
  </si>
  <si>
    <t>HOLID#2</t>
  </si>
  <si>
    <t>WISA#4</t>
  </si>
  <si>
    <t>KOLEG#1</t>
  </si>
  <si>
    <t>CELEB#3</t>
  </si>
  <si>
    <t>DMMMA#8</t>
  </si>
  <si>
    <t>BJELI_4</t>
  </si>
  <si>
    <t>WISA_4</t>
  </si>
  <si>
    <t>DMMER#7</t>
  </si>
  <si>
    <t>METFA_3</t>
  </si>
  <si>
    <t>LJESM#1</t>
  </si>
  <si>
    <t>LJESM#2</t>
  </si>
  <si>
    <t>VARBO_1</t>
  </si>
  <si>
    <t>VARBO_2</t>
  </si>
  <si>
    <t>ILGRA#7</t>
  </si>
  <si>
    <t>CFAZA#1</t>
  </si>
  <si>
    <t>CFAZA#2</t>
  </si>
  <si>
    <t>CFAZA#3</t>
  </si>
  <si>
    <t>STAKB#3</t>
  </si>
  <si>
    <t>TEHNG_1</t>
  </si>
  <si>
    <t>TEHNG_2</t>
  </si>
  <si>
    <t>TEHNG_3</t>
  </si>
  <si>
    <t>UKCTZ#2</t>
  </si>
  <si>
    <t>UKCTZ#3</t>
  </si>
  <si>
    <t>UKCTZ#1</t>
  </si>
  <si>
    <t>SKROZ#1</t>
  </si>
  <si>
    <t>SKROZ#2</t>
  </si>
  <si>
    <t>BABUN_1</t>
  </si>
  <si>
    <t>DRZIR_1</t>
  </si>
  <si>
    <t>DRZIR_2</t>
  </si>
  <si>
    <t>LISIN_2</t>
  </si>
  <si>
    <t>PODVD91</t>
  </si>
  <si>
    <t>PODVD92</t>
  </si>
  <si>
    <t>PODVD93</t>
  </si>
  <si>
    <t>PODVD94</t>
  </si>
  <si>
    <t>BERBE91</t>
  </si>
  <si>
    <t>BERBE92</t>
  </si>
  <si>
    <t>BERBE93</t>
  </si>
  <si>
    <t>BKCZI11</t>
  </si>
  <si>
    <t>BKCZI12</t>
  </si>
  <si>
    <t>BKCZI13</t>
  </si>
  <si>
    <t>BKCZI22</t>
  </si>
  <si>
    <t>BKCZI23</t>
  </si>
  <si>
    <t>BKCZI93</t>
  </si>
  <si>
    <t>DEBBR11</t>
  </si>
  <si>
    <t>DEBBR21</t>
  </si>
  <si>
    <t>DEBBR92</t>
  </si>
  <si>
    <t>DEBBR93</t>
  </si>
  <si>
    <t>DOMPE11</t>
  </si>
  <si>
    <t>DOMPE12</t>
  </si>
  <si>
    <t>DOMPE13</t>
  </si>
  <si>
    <t>DOMPE21</t>
  </si>
  <si>
    <t>DOMPE22</t>
  </si>
  <si>
    <t>DOMPE23</t>
  </si>
  <si>
    <t>KORZO21</t>
  </si>
  <si>
    <t>KORZO22</t>
  </si>
  <si>
    <t>KORZO23</t>
  </si>
  <si>
    <t>KORZO91</t>
  </si>
  <si>
    <t>KORZO92</t>
  </si>
  <si>
    <t>KORZO93</t>
  </si>
  <si>
    <t>KROJC11</t>
  </si>
  <si>
    <t>KROJC12</t>
  </si>
  <si>
    <t>KROJC13</t>
  </si>
  <si>
    <t>KROJC21</t>
  </si>
  <si>
    <t>KROJC22</t>
  </si>
  <si>
    <t>KROJC23</t>
  </si>
  <si>
    <t>PBUNA91</t>
  </si>
  <si>
    <t>PBUNA92</t>
  </si>
  <si>
    <t>SERCE11</t>
  </si>
  <si>
    <t>SERCE12</t>
  </si>
  <si>
    <t>SERCE13</t>
  </si>
  <si>
    <t>SERCE21</t>
  </si>
  <si>
    <t>SERCE22</t>
  </si>
  <si>
    <t>SERCE23</t>
  </si>
  <si>
    <t>STUSA11</t>
  </si>
  <si>
    <t>STUSA12</t>
  </si>
  <si>
    <t>STUSA13</t>
  </si>
  <si>
    <t>STUSA21</t>
  </si>
  <si>
    <t>STUSA22</t>
  </si>
  <si>
    <t>STUSA23</t>
  </si>
  <si>
    <t>TADIC91</t>
  </si>
  <si>
    <t>TADIC92</t>
  </si>
  <si>
    <t>TADIC93</t>
  </si>
  <si>
    <t>TZCEN11</t>
  </si>
  <si>
    <t>TZCEN12</t>
  </si>
  <si>
    <t>TZCEN13</t>
  </si>
  <si>
    <t>TZCEN14</t>
  </si>
  <si>
    <t>TZCEN21</t>
  </si>
  <si>
    <t>TZCEN22</t>
  </si>
  <si>
    <t>TZCEN23</t>
  </si>
  <si>
    <t>TZCEN91</t>
  </si>
  <si>
    <t>TZCEN92</t>
  </si>
  <si>
    <t>TZCEN93</t>
  </si>
  <si>
    <t>GJOSA92</t>
  </si>
  <si>
    <t>GJOSA94</t>
  </si>
  <si>
    <t>GJOSA_4</t>
  </si>
  <si>
    <t>PAKCA_1</t>
  </si>
  <si>
    <t>PAKCA_2</t>
  </si>
  <si>
    <t>MEKIS</t>
  </si>
  <si>
    <t>G_MEKIS</t>
  </si>
  <si>
    <t>OAZA#4</t>
  </si>
  <si>
    <t>DCS1800</t>
  </si>
  <si>
    <t>[524;525;526;527;528;529;530;531;532;533;534;535]</t>
  </si>
  <si>
    <t>[0]</t>
  </si>
  <si>
    <t>SELECTION0_PERM:1,SELECTION1_PERM:1,SELECTION2_PERM:1,SELECTION3_PERM:1,SELECTION4_PERM:1,SELECTION5_PERM:1,SELECTION6_PERM:1,SELECTION7_PERM:1</t>
  </si>
  <si>
    <t>111630/111631</t>
  </si>
  <si>
    <t>Tešanj</t>
  </si>
  <si>
    <t>ADD G2GNCELL:IDTYPE=BYNAME,SRC2GNCELLNAME="OAZA#4",NBR2GNCELLNAME="KARAG_3",NCELLTYPE=HANDOVERNCELL,SRCHOCTRLSWITCH=HOALGORITHM1,INTELEVHOHYST=66,LEVSTAT=6,LEVLAST=4,BETTERCELLSTATTIME=1,BETTERCELLLASTTIME=1;</t>
  </si>
  <si>
    <t>ADD G2GNCELL:IDTYPE=BYNAME,SRC2GNCELLNAME="OAZA#4",NBR2GNCELLNAME="MEKIS_2",NCELLTYPE=HANDOVERNCELL,SRCHOCTRLSWITCH=HOALGORITHM1,INTELEVHOHYST=66,LEVSTAT=6,LEVLAST=4,BETTERCELLSTATTIME=1,BETTERCELLLASTTIME=1;</t>
  </si>
  <si>
    <t>ADD G2GNCELL:IDTYPE=BYNAME,SRC2GNCELLNAME="KARAG_3",NBR2GNCELLNAME="OAZA#4",NCELLTYPE=HANDOVERNCELL,SRCHOCTRLSWITCH=HOALGORITHM1,INTELEVHOHYST=66,LEVSTAT=6,LEVLAST=4,BETTERCELLSTATTIME=1,BETTERCELLLASTTIME=1;</t>
  </si>
  <si>
    <t>ADD G2GNCELL:IDTYPE=BYNAME,SRC2GNCELLNAME="MEKIS_2",NBR2GNCELLNAME="OAZA#4",NCELLTYPE=HANDOVERNCELL,SRCHOCTRLSWITCH=HOALGORITHM1,INTELEVHOHYST=66,LEVSTAT=6,LEVLAST=4,BETTERCELLSTATTIME=1,BETTERCELLLASTTIME=1;</t>
  </si>
  <si>
    <t>ADD G3GNCELL:IDTYPE=BYNAME,SRC3GNCELLNAME="OAZA#4",NBR3GNCELLNAME="KARAG93";</t>
  </si>
  <si>
    <t>ADD G3GNCELL:IDTYPE=BYNAME,SRC3GNCELLNAME="OAZA#4",NBR3GNCELLNAME="MEKIS92";</t>
  </si>
  <si>
    <t>ADD U2GNCELL:RNCID=7,CELLID=31365,GSMCELLINDEX=1429,QOFFSET1SN=7,QRXLEVMIN=-54,BLINDHOFLAG=FALSE,NPRIOFLAG=FALSE;</t>
  </si>
  <si>
    <t>ADD U2GNCELL:RNCID=7,CELLID=31656,GSMCELLINDEX=1429,QOFFSET1SN=7,QRXLEVMIN=-54,BLINDHOFLAG=FALSE,NPRIOFLAG=FALSE;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</si>
</sst>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9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1"/>
    </font>
    <font>
      <b/>
      <sz val="10"/>
      <name val="Arial"/>
      <family val="2"/>
      <charset val="1"/>
    </font>
    <font>
      <sz val="11"/>
      <color indexed="8"/>
      <name val="Calibri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auto="1"/>
        <bgColor auto="1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EEEEE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8">
    <xf numFmtId="0" fontId="0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11" fillId="0" borderId="0" applyFill="0" applyProtection="0"/>
    <xf numFmtId="0" fontId="11" fillId="0" borderId="0" applyFill="0" applyProtection="0"/>
  </cellStyleXfs>
  <cellXfs count="42">
    <xf numFmtId="0" fontId="0" fillId="0" borderId="0" xfId="0"/>
    <xf numFmtId="0" fontId="2" fillId="2" borderId="1" xfId="1" applyFont="1" applyFill="1" applyBorder="1" applyAlignment="1" applyProtection="1">
      <alignment horizontal="center" vertical="center" wrapText="1"/>
    </xf>
    <xf numFmtId="0" fontId="2" fillId="2" borderId="2" xfId="1" applyFont="1" applyFill="1" applyBorder="1" applyAlignment="1" applyProtection="1">
      <alignment horizontal="center" vertical="center" wrapText="1"/>
    </xf>
    <xf numFmtId="0" fontId="2" fillId="2" borderId="3" xfId="1" applyFont="1" applyFill="1" applyBorder="1" applyAlignment="1" applyProtection="1">
      <alignment horizontal="center" vertical="center" wrapText="1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5" fillId="0" borderId="4" xfId="2" applyFont="1" applyFill="1" applyBorder="1" applyAlignment="1" applyProtection="1">
      <alignment horizontal="center" vertical="center"/>
      <protection locked="0"/>
    </xf>
    <xf numFmtId="0" fontId="5" fillId="0" borderId="4" xfId="2" applyNumberFormat="1" applyFont="1" applyFill="1" applyBorder="1" applyAlignment="1" applyProtection="1">
      <alignment horizontal="center" vertical="center"/>
      <protection locked="0"/>
    </xf>
    <xf numFmtId="0" fontId="5" fillId="0" borderId="4" xfId="2" applyFont="1" applyFill="1" applyBorder="1" applyAlignment="1" applyProtection="1">
      <alignment vertical="center"/>
      <protection locked="0"/>
    </xf>
    <xf numFmtId="0" fontId="5" fillId="0" borderId="5" xfId="2" applyFont="1" applyFill="1" applyBorder="1" applyAlignment="1" applyProtection="1">
      <alignment horizontal="center" vertical="center"/>
      <protection locked="0"/>
    </xf>
    <xf numFmtId="0" fontId="5" fillId="0" borderId="5" xfId="2" applyNumberFormat="1" applyFont="1" applyFill="1" applyBorder="1" applyAlignment="1" applyProtection="1">
      <alignment horizontal="center" vertical="center"/>
      <protection locked="0"/>
    </xf>
    <xf numFmtId="164" fontId="5" fillId="0" borderId="5" xfId="2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Border="1" applyProtection="1">
      <protection locked="0"/>
    </xf>
    <xf numFmtId="164" fontId="5" fillId="0" borderId="4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4" borderId="4" xfId="0" applyFill="1" applyBorder="1" applyProtection="1"/>
    <xf numFmtId="0" fontId="0" fillId="0" borderId="4" xfId="0" applyBorder="1" applyProtection="1">
      <protection locked="0"/>
    </xf>
    <xf numFmtId="0" fontId="0" fillId="0" borderId="0" xfId="0" applyAlignment="1" applyProtection="1">
      <protection locked="0"/>
    </xf>
    <xf numFmtId="16" fontId="0" fillId="0" borderId="0" xfId="0" applyNumberFormat="1" applyProtection="1">
      <protection locked="0"/>
    </xf>
    <xf numFmtId="0" fontId="0" fillId="0" borderId="0" xfId="0" applyBorder="1" applyProtection="1">
      <protection locked="0"/>
    </xf>
    <xf numFmtId="16" fontId="0" fillId="0" borderId="0" xfId="0" applyNumberFormat="1" applyBorder="1" applyProtection="1">
      <protection locked="0"/>
    </xf>
    <xf numFmtId="0" fontId="2" fillId="2" borderId="4" xfId="1" applyFont="1" applyFill="1" applyBorder="1" applyAlignment="1" applyProtection="1">
      <alignment horizontal="center" vertical="center" wrapText="1"/>
    </xf>
    <xf numFmtId="0" fontId="5" fillId="0" borderId="5" xfId="2" applyFont="1" applyFill="1" applyBorder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2" borderId="4" xfId="0" applyFill="1" applyBorder="1" applyProtection="1">
      <protection locked="0"/>
    </xf>
    <xf numFmtId="0" fontId="0" fillId="2" borderId="4" xfId="0" applyFill="1" applyBorder="1" applyAlignment="1">
      <alignment vertical="center"/>
    </xf>
    <xf numFmtId="0" fontId="0" fillId="5" borderId="4" xfId="0" applyFill="1" applyBorder="1"/>
    <xf numFmtId="49" fontId="1" fillId="6" borderId="6" xfId="3" applyNumberFormat="1" applyFont="1" applyFill="1" applyBorder="1" applyAlignment="1" applyProtection="1">
      <alignment horizontal="center" vertical="center" wrapText="1"/>
      <protection locked="0"/>
    </xf>
    <xf numFmtId="49" fontId="1" fillId="6" borderId="4" xfId="3" applyNumberFormat="1" applyFont="1" applyFill="1" applyBorder="1" applyAlignment="1" applyProtection="1">
      <alignment horizontal="center" vertical="center" wrapText="1"/>
      <protection locked="0"/>
    </xf>
    <xf numFmtId="49" fontId="1" fillId="6" borderId="7" xfId="3" applyNumberFormat="1" applyFont="1" applyFill="1" applyBorder="1" applyAlignment="1" applyProtection="1">
      <alignment horizontal="center" vertical="center" wrapText="1"/>
      <protection locked="0"/>
    </xf>
    <xf numFmtId="0" fontId="0" fillId="7" borderId="4" xfId="0" applyFill="1" applyBorder="1"/>
    <xf numFmtId="0" fontId="0" fillId="2" borderId="4" xfId="0" applyFont="1" applyFill="1" applyBorder="1"/>
    <xf numFmtId="0" fontId="0" fillId="2" borderId="4" xfId="0" applyFill="1" applyBorder="1"/>
    <xf numFmtId="0" fontId="0" fillId="0" borderId="4" xfId="0" applyFont="1" applyBorder="1"/>
    <xf numFmtId="0" fontId="0" fillId="0" borderId="4" xfId="0" applyBorder="1"/>
    <xf numFmtId="0" fontId="8" fillId="2" borderId="0" xfId="0" applyFont="1" applyFill="1" applyAlignment="1">
      <alignment horizontal="center"/>
    </xf>
    <xf numFmtId="0" fontId="9" fillId="0" borderId="0" xfId="4" applyFont="1"/>
    <xf numFmtId="0" fontId="10" fillId="8" borderId="8" xfId="4" applyFont="1" applyFill="1" applyBorder="1" applyAlignment="1">
      <alignment horizontal="center"/>
    </xf>
    <xf numFmtId="0" fontId="10" fillId="2" borderId="0" xfId="4" applyFont="1" applyFill="1" applyBorder="1" applyAlignment="1">
      <alignment horizontal="center"/>
    </xf>
    <xf numFmtId="2" fontId="5" fillId="0" borderId="5" xfId="2" applyNumberFormat="1" applyFont="1" applyFill="1" applyBorder="1" applyAlignment="1" applyProtection="1">
      <alignment horizontal="center" vertical="center"/>
      <protection locked="0"/>
    </xf>
    <xf numFmtId="2" fontId="5" fillId="0" borderId="4" xfId="2" applyNumberFormat="1" applyFont="1" applyFill="1" applyBorder="1" applyAlignment="1" applyProtection="1">
      <alignment horizontal="center" vertical="center"/>
      <protection locked="0"/>
    </xf>
    <xf numFmtId="0" fontId="5" fillId="0" borderId="4" xfId="2" applyNumberFormat="1" applyFont="1" applyFill="1" applyBorder="1" applyAlignment="1" applyProtection="1">
      <alignment vertical="center"/>
      <protection locked="0"/>
    </xf>
    <xf numFmtId="165" fontId="5" fillId="0" borderId="4" xfId="2" applyNumberFormat="1" applyFont="1" applyFill="1" applyBorder="1" applyAlignment="1" applyProtection="1">
      <alignment horizontal="center" vertical="center"/>
      <protection locked="0"/>
    </xf>
  </cellXfs>
  <cellStyles count="8">
    <cellStyle name="Normal" xfId="0" builtinId="0"/>
    <cellStyle name="Normal 10 6 2 2" xfId="3" xr:uid="{C39004D3-40D2-48D1-9A72-39C0C09EF705}"/>
    <cellStyle name="Normal 2" xfId="4" xr:uid="{0978A1D9-6404-469C-BCFB-B1E0721BA505}"/>
    <cellStyle name="Normal 2 2" xfId="5" xr:uid="{00000000-0005-0000-0000-000002000000}"/>
    <cellStyle name="Normal 43" xfId="7" xr:uid="{00000000-0005-0000-0000-000003000000}"/>
    <cellStyle name="Normal 44" xfId="6" xr:uid="{00000000-0005-0000-0000-000004000000}"/>
    <cellStyle name="Normal 49" xfId="1" xr:uid="{B7E1329E-6F2E-4B8C-9880-6BEF6C909FB4}"/>
    <cellStyle name="Normal 50" xfId="2" xr:uid="{F6A01432-DEAC-4F16-822D-C51785B75076}"/>
  </cellStyles>
  <dxfs count="1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4" formatCode="0.00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4" formatCode="0.00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164" formatCode="0.00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38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119742</xdr:colOff>
      <xdr:row>11</xdr:row>
      <xdr:rowOff>182335</xdr:rowOff>
    </xdr:from>
    <xdr:to>
      <xdr:col>2</xdr:col>
      <xdr:colOff>1153885</xdr:colOff>
      <xdr:row>25</xdr:row>
      <xdr:rowOff>59871</xdr:rowOff>
    </xdr:to>
    <xdr:sp macro="" textlink="">
      <xdr:nvSpPr>
        <xdr:cNvPr id="2" name="Scroll: Vertic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9742" y="2249260"/>
          <a:ext cx="2224768" cy="2544536"/>
        </a:xfrm>
        <a:prstGeom prst="vertic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xdr:twoCellAnchor>
    <xdr:from>
      <xdr:col>2</xdr:col>
      <xdr:colOff>1006927</xdr:colOff>
      <xdr:row>18</xdr:row>
      <xdr:rowOff>176893</xdr:rowOff>
    </xdr:from>
    <xdr:to>
      <xdr:col>4</xdr:col>
      <xdr:colOff>639535</xdr:colOff>
      <xdr:row>24</xdr:row>
      <xdr:rowOff>1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97552" y="3901168"/>
          <a:ext cx="2785383" cy="966108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bs-Latn-BA" sz="1100">
              <a:solidFill>
                <a:srgbClr val="FF0000"/>
              </a:solidFill>
              <a:latin typeface="+mn-lt"/>
              <a:ea typeface="+mn-ea"/>
              <a:cs typeface="+mn-cs"/>
            </a:rPr>
            <a:t>Click GENERATE to generate scripts</a:t>
          </a:r>
        </a:p>
      </xdr:txBody>
    </xdr:sp>
    <xdr:clientData/>
  </xdr:twoCellAnchor>
  <xdr:twoCellAnchor>
    <xdr:from>
      <xdr:col>2</xdr:col>
      <xdr:colOff>1047749</xdr:colOff>
      <xdr:row>14</xdr:row>
      <xdr:rowOff>27215</xdr:rowOff>
    </xdr:from>
    <xdr:to>
      <xdr:col>4</xdr:col>
      <xdr:colOff>680357</xdr:colOff>
      <xdr:row>18</xdr:row>
      <xdr:rowOff>149680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38374" y="2989490"/>
          <a:ext cx="2785383" cy="884465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</a:rPr>
            <a:t>Check</a:t>
          </a:r>
          <a:r>
            <a:rPr lang="bs-Latn-BA" sz="1100" baseline="0">
              <a:solidFill>
                <a:srgbClr val="FF0000"/>
              </a:solidFill>
            </a:rPr>
            <a:t> what you want to create</a:t>
          </a:r>
          <a:endParaRPr lang="bs-Latn-BA" sz="11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357867</xdr:colOff>
      <xdr:row>9</xdr:row>
      <xdr:rowOff>85725</xdr:rowOff>
    </xdr:from>
    <xdr:to>
      <xdr:col>16</xdr:col>
      <xdr:colOff>2114550</xdr:colOff>
      <xdr:row>14</xdr:row>
      <xdr:rowOff>108856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597492" y="1771650"/>
          <a:ext cx="2118633" cy="975631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</a:rPr>
            <a:t>Don't</a:t>
          </a:r>
          <a:r>
            <a:rPr lang="bs-Latn-BA" sz="1100" baseline="0">
              <a:solidFill>
                <a:srgbClr val="FF0000"/>
              </a:solidFill>
            </a:rPr>
            <a:t> forget to enter start CELLID and TRXID</a:t>
          </a:r>
          <a:endParaRPr lang="bs-Latn-BA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1387929</xdr:colOff>
      <xdr:row>9</xdr:row>
      <xdr:rowOff>81643</xdr:rowOff>
    </xdr:from>
    <xdr:to>
      <xdr:col>8</xdr:col>
      <xdr:colOff>149680</xdr:colOff>
      <xdr:row>14</xdr:row>
      <xdr:rowOff>68036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73979" y="2091418"/>
          <a:ext cx="2676526" cy="938893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</a:rPr>
            <a:t>Enter</a:t>
          </a:r>
          <a:r>
            <a:rPr lang="bs-Latn-BA" sz="1100" baseline="0">
              <a:solidFill>
                <a:srgbClr val="FF0000"/>
              </a:solidFill>
            </a:rPr>
            <a:t> 2G and O&amp;M adresses</a:t>
          </a:r>
          <a:endParaRPr lang="bs-Latn-BA" sz="1100">
            <a:solidFill>
              <a:srgbClr val="FF0000"/>
            </a:solidFill>
          </a:endParaRPr>
        </a:p>
      </xdr:txBody>
    </xdr:sp>
    <xdr:clientData/>
  </xdr:twoCellAnchor>
  <xdr:oneCellAnchor>
    <xdr:from>
      <xdr:col>1</xdr:col>
      <xdr:colOff>472113</xdr:colOff>
      <xdr:row>0</xdr:row>
      <xdr:rowOff>0</xdr:rowOff>
    </xdr:from>
    <xdr:ext cx="457306" cy="449036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86488" y="0"/>
          <a:ext cx="457306" cy="449036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bs-Latn-BA" sz="2800" b="0" cap="none" spc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1.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16</xdr:col>
      <xdr:colOff>159150</xdr:colOff>
      <xdr:row>10</xdr:row>
      <xdr:rowOff>75472</xdr:rowOff>
    </xdr:from>
    <xdr:ext cx="457306" cy="530658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551175" y="2275747"/>
          <a:ext cx="457306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 baseline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2.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3</xdr:col>
      <xdr:colOff>1313250</xdr:colOff>
      <xdr:row>10</xdr:row>
      <xdr:rowOff>54428</xdr:rowOff>
    </xdr:from>
    <xdr:ext cx="687000" cy="421823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99300" y="2254703"/>
          <a:ext cx="687000" cy="42182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bs-Latn-BA" sz="2800" b="0" cap="none" spc="0" baseline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3.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2</xdr:col>
      <xdr:colOff>1274938</xdr:colOff>
      <xdr:row>14</xdr:row>
      <xdr:rowOff>157115</xdr:rowOff>
    </xdr:from>
    <xdr:ext cx="457305" cy="530658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465563" y="3119390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 baseline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4.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2</xdr:col>
      <xdr:colOff>1193296</xdr:colOff>
      <xdr:row>20</xdr:row>
      <xdr:rowOff>21043</xdr:rowOff>
    </xdr:from>
    <xdr:ext cx="457305" cy="530658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83921" y="4126318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 baseline="0">
              <a:ln w="0"/>
              <a:solidFill>
                <a:schemeClr val="accent5"/>
              </a:solidFill>
              <a:effectLst>
                <a:reflection blurRad="6350" stA="53000" endA="300" endPos="35500" dir="5400000" sy="-90000" algn="bl" rotWithShape="0"/>
              </a:effectLst>
            </a:rPr>
            <a:t>5.</a:t>
          </a:r>
          <a:endParaRPr lang="en-US" sz="2800" b="0" cap="none" spc="0">
            <a:ln w="0"/>
            <a:solidFill>
              <a:schemeClr val="accent5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21</xdr:row>
          <xdr:rowOff>9525</xdr:rowOff>
        </xdr:from>
        <xdr:to>
          <xdr:col>2</xdr:col>
          <xdr:colOff>781050</xdr:colOff>
          <xdr:row>23</xdr:row>
          <xdr:rowOff>57150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14</xdr:row>
          <xdr:rowOff>152400</xdr:rowOff>
        </xdr:from>
        <xdr:to>
          <xdr:col>2</xdr:col>
          <xdr:colOff>704850</xdr:colOff>
          <xdr:row>16</xdr:row>
          <xdr:rowOff>76200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16</xdr:row>
          <xdr:rowOff>28575</xdr:rowOff>
        </xdr:from>
        <xdr:to>
          <xdr:col>2</xdr:col>
          <xdr:colOff>704850</xdr:colOff>
          <xdr:row>17</xdr:row>
          <xdr:rowOff>152400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17</xdr:row>
          <xdr:rowOff>123825</xdr:rowOff>
        </xdr:from>
        <xdr:to>
          <xdr:col>2</xdr:col>
          <xdr:colOff>704850</xdr:colOff>
          <xdr:row>19</xdr:row>
          <xdr:rowOff>57150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19</xdr:row>
          <xdr:rowOff>28575</xdr:rowOff>
        </xdr:from>
        <xdr:to>
          <xdr:col>2</xdr:col>
          <xdr:colOff>704850</xdr:colOff>
          <xdr:row>20</xdr:row>
          <xdr:rowOff>152400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231321</xdr:colOff>
      <xdr:row>17</xdr:row>
      <xdr:rowOff>108857</xdr:rowOff>
    </xdr:from>
    <xdr:to>
      <xdr:col>14</xdr:col>
      <xdr:colOff>1274990</xdr:colOff>
      <xdr:row>22</xdr:row>
      <xdr:rowOff>176892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127921" y="3071132"/>
          <a:ext cx="2805794" cy="1020535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Enter</a:t>
          </a:r>
          <a:r>
            <a:rPr lang="bs-Latn-BA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3G and O&amp;M adresses</a:t>
          </a:r>
          <a:endParaRPr lang="bs-Latn-BA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</xdr:col>
      <xdr:colOff>608238</xdr:colOff>
      <xdr:row>24</xdr:row>
      <xdr:rowOff>114302</xdr:rowOff>
    </xdr:from>
    <xdr:to>
      <xdr:col>4</xdr:col>
      <xdr:colOff>95250</xdr:colOff>
      <xdr:row>29</xdr:row>
      <xdr:rowOff>127910</xdr:rowOff>
    </xdr:to>
    <xdr:sp macro="" textlink="">
      <xdr:nvSpPr>
        <xdr:cNvPr id="8" name="Arrow: Lef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370363" y="4410077"/>
          <a:ext cx="2792187" cy="966108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bs-Latn-BA" sz="1100">
              <a:solidFill>
                <a:srgbClr val="FF0000"/>
              </a:solidFill>
              <a:latin typeface="+mn-lt"/>
              <a:ea typeface="+mn-ea"/>
              <a:cs typeface="+mn-cs"/>
            </a:rPr>
            <a:t>Click GENERATE to generate scripts</a:t>
          </a:r>
        </a:p>
      </xdr:txBody>
    </xdr:sp>
    <xdr:clientData/>
  </xdr:twoCellAnchor>
  <xdr:twoCellAnchor>
    <xdr:from>
      <xdr:col>2</xdr:col>
      <xdr:colOff>639535</xdr:colOff>
      <xdr:row>19</xdr:row>
      <xdr:rowOff>68038</xdr:rowOff>
    </xdr:from>
    <xdr:to>
      <xdr:col>4</xdr:col>
      <xdr:colOff>122465</xdr:colOff>
      <xdr:row>24</xdr:row>
      <xdr:rowOff>3</xdr:rowOff>
    </xdr:to>
    <xdr:sp macro="" textlink="">
      <xdr:nvSpPr>
        <xdr:cNvPr id="9" name="Arrow: Lef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401660" y="3411313"/>
          <a:ext cx="2788105" cy="884465"/>
        </a:xfrm>
        <a:prstGeom prst="lef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s-Latn-BA" sz="1100">
              <a:solidFill>
                <a:srgbClr val="FF0000"/>
              </a:solidFill>
            </a:rPr>
            <a:t>Check</a:t>
          </a:r>
          <a:r>
            <a:rPr lang="bs-Latn-BA" sz="1100" baseline="0">
              <a:solidFill>
                <a:srgbClr val="FF0000"/>
              </a:solidFill>
            </a:rPr>
            <a:t> what you want to create</a:t>
          </a:r>
          <a:endParaRPr lang="bs-Latn-BA" sz="1100">
            <a:solidFill>
              <a:srgbClr val="FF0000"/>
            </a:solidFill>
          </a:endParaRPr>
        </a:p>
      </xdr:txBody>
    </xdr:sp>
    <xdr:clientData/>
  </xdr:twoCellAnchor>
  <xdr:oneCellAnchor>
    <xdr:from>
      <xdr:col>2</xdr:col>
      <xdr:colOff>1148364</xdr:colOff>
      <xdr:row>0</xdr:row>
      <xdr:rowOff>0</xdr:rowOff>
    </xdr:from>
    <xdr:ext cx="743029" cy="394607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910489" y="0"/>
          <a:ext cx="743029" cy="39460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bs-Latn-BA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1.</a:t>
          </a:r>
          <a:endParaRPr lang="en-US" sz="28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14</xdr:col>
      <xdr:colOff>934760</xdr:colOff>
      <xdr:row>18</xdr:row>
      <xdr:rowOff>129900</xdr:rowOff>
    </xdr:from>
    <xdr:ext cx="457305" cy="530658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3593485" y="3282675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2.</a:t>
          </a:r>
          <a:endParaRPr lang="en-US" sz="28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3</xdr:col>
      <xdr:colOff>1370188</xdr:colOff>
      <xdr:row>19</xdr:row>
      <xdr:rowOff>170722</xdr:rowOff>
    </xdr:from>
    <xdr:ext cx="457305" cy="530658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4808713" y="3513997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3.</a:t>
          </a:r>
          <a:endParaRPr lang="en-US" sz="28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3</xdr:col>
      <xdr:colOff>1315759</xdr:colOff>
      <xdr:row>25</xdr:row>
      <xdr:rowOff>48256</xdr:rowOff>
    </xdr:from>
    <xdr:ext cx="457305" cy="530658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54284" y="4534531"/>
          <a:ext cx="457305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bs-Latn-BA" sz="2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4.</a:t>
          </a:r>
          <a:endParaRPr lang="en-US" sz="28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>
    <xdr:from>
      <xdr:col>0</xdr:col>
      <xdr:colOff>57150</xdr:colOff>
      <xdr:row>18</xdr:row>
      <xdr:rowOff>95250</xdr:rowOff>
    </xdr:from>
    <xdr:to>
      <xdr:col>2</xdr:col>
      <xdr:colOff>519793</xdr:colOff>
      <xdr:row>31</xdr:row>
      <xdr:rowOff>163286</xdr:rowOff>
    </xdr:to>
    <xdr:sp macro="" textlink="">
      <xdr:nvSpPr>
        <xdr:cNvPr id="14" name="Scroll: Vertica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150" y="2924175"/>
          <a:ext cx="2224768" cy="2544536"/>
        </a:xfrm>
        <a:prstGeom prst="vertic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27</xdr:row>
          <xdr:rowOff>47625</xdr:rowOff>
        </xdr:from>
        <xdr:to>
          <xdr:col>2</xdr:col>
          <xdr:colOff>95250</xdr:colOff>
          <xdr:row>29</xdr:row>
          <xdr:rowOff>95250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21</xdr:row>
          <xdr:rowOff>0</xdr:rowOff>
        </xdr:from>
        <xdr:to>
          <xdr:col>2</xdr:col>
          <xdr:colOff>19050</xdr:colOff>
          <xdr:row>22</xdr:row>
          <xdr:rowOff>114300</xdr:rowOff>
        </xdr:to>
        <xdr:sp macro="" textlink="">
          <xdr:nvSpPr>
            <xdr:cNvPr id="2054" name="CheckBox5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22</xdr:row>
          <xdr:rowOff>66675</xdr:rowOff>
        </xdr:from>
        <xdr:to>
          <xdr:col>2</xdr:col>
          <xdr:colOff>19050</xdr:colOff>
          <xdr:row>24</xdr:row>
          <xdr:rowOff>0</xdr:rowOff>
        </xdr:to>
        <xdr:sp macro="" textlink="">
          <xdr:nvSpPr>
            <xdr:cNvPr id="2055" name="CheckBox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23</xdr:row>
          <xdr:rowOff>161925</xdr:rowOff>
        </xdr:from>
        <xdr:to>
          <xdr:col>2</xdr:col>
          <xdr:colOff>19050</xdr:colOff>
          <xdr:row>25</xdr:row>
          <xdr:rowOff>95250</xdr:rowOff>
        </xdr:to>
        <xdr:sp macro="" textlink="">
          <xdr:nvSpPr>
            <xdr:cNvPr id="2056" name="CheckBox7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95250</xdr:rowOff>
        </xdr:from>
        <xdr:to>
          <xdr:col>7</xdr:col>
          <xdr:colOff>9525</xdr:colOff>
          <xdr:row>0</xdr:row>
          <xdr:rowOff>457200</xdr:rowOff>
        </xdr:to>
        <xdr:sp macro="" textlink="">
          <xdr:nvSpPr>
            <xdr:cNvPr id="3076" name="CommandButton1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114300</xdr:rowOff>
        </xdr:from>
        <xdr:to>
          <xdr:col>6</xdr:col>
          <xdr:colOff>95250</xdr:colOff>
          <xdr:row>0</xdr:row>
          <xdr:rowOff>409575</xdr:rowOff>
        </xdr:to>
        <xdr:sp macro="" textlink="">
          <xdr:nvSpPr>
            <xdr:cNvPr id="4100" name="CommandButton1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152400</xdr:rowOff>
        </xdr:from>
        <xdr:to>
          <xdr:col>4</xdr:col>
          <xdr:colOff>238125</xdr:colOff>
          <xdr:row>0</xdr:row>
          <xdr:rowOff>381000</xdr:rowOff>
        </xdr:to>
        <xdr:sp macro="" textlink="">
          <xdr:nvSpPr>
            <xdr:cNvPr id="5122" name="CommandButton13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5</xdr:col>
          <xdr:colOff>390525</xdr:colOff>
          <xdr:row>0</xdr:row>
          <xdr:rowOff>295275</xdr:rowOff>
        </xdr:to>
        <xdr:sp macro="" textlink="">
          <xdr:nvSpPr>
            <xdr:cNvPr id="6146" name="CommandButton1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523A54-DE95-4D85-9C72-EC33853C5D11}" name="BSC_Tabela" displayName="BSC_Tabela" ref="A1:AH10" headerRowDxfId="104" dataDxfId="102" totalsRowDxfId="100" headerRowBorderDxfId="103" tableBorderDxfId="101" totalsRowBorderDxfId="99" headerRowCellStyle="Normal 49">
  <tableColumns count="34">
    <tableColumn id="1" xr3:uid="{DF7E2B3A-2A16-4259-9841-20D531996CB0}" name="BSC NAME" totalsRowLabel="Total" dataDxfId="98" totalsRowDxfId="97" dataCellStyle="Normal 49"/>
    <tableColumn id="2" xr3:uid="{1129FCCE-BF55-4673-9805-85C3E827B754}" name="BTS ID" dataDxfId="96" totalsRowDxfId="95" dataCellStyle="Normal 49"/>
    <tableColumn id="3" xr3:uid="{E77E7247-0E5A-43F5-AD3E-23C7B4862E1E}" name="SITE NAME" dataDxfId="94" totalsRowDxfId="93" dataCellStyle="Normal 49"/>
    <tableColumn id="4" xr3:uid="{38EE8518-5337-48A8-88CB-7E7B945DF80A}" name="eGBTS NAME" dataDxfId="92" totalsRowDxfId="91" dataCellStyle="Normal 49"/>
    <tableColumn id="5" xr3:uid="{E444470F-7610-4CB0-8069-1B3B8F9B036F}" name="CELL NAME" dataDxfId="90" totalsRowDxfId="89" dataCellStyle="Normal 49"/>
    <tableColumn id="6" xr3:uid="{6C46F85B-EB46-4BF3-8A48-8C295E8A4E2F}" name="BAND TYPE" dataDxfId="88" totalsRowDxfId="87" dataCellStyle="Normal 49"/>
    <tableColumn id="7" xr3:uid="{AC8874A0-1022-4EE9-9B49-2B0A639B18A6}" name="MCC" dataDxfId="86" totalsRowDxfId="85" dataCellStyle="Normal 49"/>
    <tableColumn id="8" xr3:uid="{4F247660-2FAF-4562-8EDE-E99BBC51905D}" name="MNC" dataDxfId="84" totalsRowDxfId="83" dataCellStyle="Normal 50"/>
    <tableColumn id="9" xr3:uid="{6FF671D3-CE13-47C7-B37C-D4989B94D173}" name="LAC" dataDxfId="82" totalsRowDxfId="81" dataCellStyle="Normal 50"/>
    <tableColumn id="10" xr3:uid="{E33236E9-7031-45A1-82F7-EB8D7857C2B9}" name="CI" dataDxfId="80" totalsRowDxfId="79" dataCellStyle="Normal 50"/>
    <tableColumn id="11" xr3:uid="{42AB9D90-1F95-4CC6-B331-18A188A00749}" name="RAC" dataDxfId="78" totalsRowDxfId="77" dataCellStyle="Normal 50"/>
    <tableColumn id="12" xr3:uid="{8C64452C-1A27-49DF-8319-00B285AA98C6}" name="TRX NUM " dataDxfId="76" totalsRowDxfId="75" dataCellStyle="Normal 50"/>
    <tableColumn id="14" xr3:uid="{2B666DF7-2459-4AE7-BBBF-A34DE42CD5F2}" name="BCCH" dataDxfId="74" totalsRowDxfId="73" dataCellStyle="Normal 50"/>
    <tableColumn id="15" xr3:uid="{614A7041-0C32-4616-9FD5-788ED7ECE6D0}" name="NCC" dataDxfId="72" totalsRowDxfId="71" dataCellStyle="Normal 50"/>
    <tableColumn id="16" xr3:uid="{7733A525-F616-4342-87C4-D163DBDEAFD1}" name="BCC" dataDxfId="70" totalsRowDxfId="69" dataCellStyle="Normal 50"/>
    <tableColumn id="17" xr3:uid="{2F2413FC-4877-4829-9E50-24E07AE2E143}" name="BSIC" dataDxfId="68" totalsRowDxfId="67" dataCellStyle="Normal 50"/>
    <tableColumn id="18" xr3:uid="{8A548722-6F53-4FC0-8ACD-1712367E697D}" name="TCH" dataDxfId="66" totalsRowDxfId="65" dataCellStyle="Normal 50"/>
    <tableColumn id="19" xr3:uid="{313F0801-E346-400F-91EF-D5AE6A3A7342}" name="HOP MODE" dataDxfId="64" totalsRowDxfId="63" dataCellStyle="Normal 50"/>
    <tableColumn id="20" xr3:uid="{FAA864E3-EA94-4A51-A43B-E57B85A4E76C}" name="HSN" dataDxfId="62" totalsRowDxfId="61" dataCellStyle="Normal 50"/>
    <tableColumn id="21" xr3:uid="{1D5BFB3F-EB25-4B58-81E7-5F5DDC67E9A7}" name="MA LIST" dataDxfId="60" totalsRowDxfId="59" dataCellStyle="Normal 50"/>
    <tableColumn id="22" xr3:uid="{EC0EE6DE-664C-47EF-BF67-C0E08FEE3824}" name="MAIO" dataDxfId="58" totalsRowDxfId="57" dataCellStyle="Normal 50"/>
    <tableColumn id="23" xr3:uid="{5DAE814B-6363-479B-B8FA-2528026925DB}" name="MBCCH NUM" dataDxfId="56" totalsRowDxfId="55" dataCellStyle="Normal 50"/>
    <tableColumn id="24" xr3:uid="{1B7248AD-3BD5-4D7A-A6DD-D1FDB85D6BAC}" name="BCH NUM" dataDxfId="54" totalsRowDxfId="53" dataCellStyle="Normal 50"/>
    <tableColumn id="25" xr3:uid="{3358DAAA-FE86-4768-9716-89AC6E886B3F}" name="SDCCH NUM" dataDxfId="52" totalsRowDxfId="51" dataCellStyle="Normal 50"/>
    <tableColumn id="26" xr3:uid="{6AF815CD-4610-4B12-A81C-4BC025C8F826}" name="PDCH NUM" dataDxfId="50" totalsRowDxfId="49" dataCellStyle="Normal 50"/>
    <tableColumn id="27" xr3:uid="{CE93440D-0E8E-40D1-BC40-57A5060386CB}" name="POWER TYPE" dataDxfId="48" totalsRowDxfId="47" dataCellStyle="Normal 50"/>
    <tableColumn id="28" xr3:uid="{DAF9A98B-6B79-419B-86AC-AF285A8CCEBD}" name="POWER LEVEL" dataDxfId="46" totalsRowDxfId="45" dataCellStyle="Normal 50"/>
    <tableColumn id="29" xr3:uid="{954C0E30-4BC0-4DFD-BBCF-11CCD2876351}" name="POWER FINETUNE" dataDxfId="44" totalsRowDxfId="43" dataCellStyle="Normal 50"/>
    <tableColumn id="30" xr3:uid="{217EB0E4-DD18-463A-BABD-500D4EDE3AB3}" name="NCCPERMIT" dataDxfId="42" totalsRowDxfId="41" dataCellStyle="Normal 50"/>
    <tableColumn id="31" xr3:uid="{D5D3DC76-ADE6-4956-BB7D-A8D732D87F1B}" name="ADJNODEID" dataDxfId="40" totalsRowDxfId="39" dataCellStyle="Normal 50"/>
    <tableColumn id="32" xr3:uid="{85F7A330-A7FA-47D4-8DE3-D9876C1970F0}" name="SCTPLINKID" dataDxfId="38" totalsRowDxfId="37" dataCellStyle="Normal 50"/>
    <tableColumn id="33" xr3:uid="{3B0A4E7A-DFD3-43B7-96A7-CF80185A3C41}" name="OPĆINA" dataDxfId="36" totalsRowDxfId="35" dataCellStyle="Normal 50"/>
    <tableColumn id="34" xr3:uid="{098CD6C2-261A-4B5F-9DFA-6A8C3872024A}" name="Longitude" dataDxfId="34" totalsRowDxfId="33" dataCellStyle="Normal 50"/>
    <tableColumn id="35" xr3:uid="{6821A3CA-CF14-46B8-9794-1540C4565D77}" name="Latitude" dataDxfId="32" totalsRowDxfId="31" dataCellStyle="Normal 5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63236A-D92D-4624-B67D-B18A14D5A71F}" name="RNC_Tabela" displayName="RNC_Tabela" ref="A1:Y7" totalsRowShown="0" headerRowDxfId="30" dataDxfId="28" headerRowBorderDxfId="29" tableBorderDxfId="27" headerRowCellStyle="Normal 49" dataCellStyle="Normal 50">
  <tableColumns count="25">
    <tableColumn id="1" xr3:uid="{AAF8F550-6044-4809-B761-0E7531E8D734}" name="RNC NAME" dataDxfId="26" dataCellStyle="Normal 50"/>
    <tableColumn id="2" xr3:uid="{D5FDF709-A11E-4EBD-BF29-7836EC3AD433}" name="NodeB ID" dataDxfId="25" dataCellStyle="Normal 50"/>
    <tableColumn id="3" xr3:uid="{A66362ED-A173-460A-AD82-B61DD08E2016}" name="SITE NAME" dataDxfId="24" dataCellStyle="Normal 50"/>
    <tableColumn id="4" xr3:uid="{B6C67038-05BE-44DC-9646-CB369C856C91}" name="NodeB NAME" dataDxfId="23" dataCellStyle="Normal 50"/>
    <tableColumn id="5" xr3:uid="{CCFABE89-E3BE-4F9E-9CEA-3B1C67D6B954}" name="CELL NAME" dataDxfId="22" dataCellStyle="Normal 50"/>
    <tableColumn id="6" xr3:uid="{79DF3194-8276-4A3F-96DA-D296E075F33F}" name="BAND TYPE" dataDxfId="21" dataCellStyle="Normal 50"/>
    <tableColumn id="7" xr3:uid="{6F39E970-3D32-4B2C-BC89-C13D83FADB45}" name="MCC" dataDxfId="20" dataCellStyle="Normal 50"/>
    <tableColumn id="8" xr3:uid="{7BD60749-B46A-43AD-8971-E0B1556671B2}" name="MNC" dataDxfId="19" dataCellStyle="Normal 50"/>
    <tableColumn id="9" xr3:uid="{BD75C62E-F83D-4636-9E32-79E87317F34D}" name="LAC" dataDxfId="18" dataCellStyle="Normal 50"/>
    <tableColumn id="10" xr3:uid="{17D7ED17-CFBD-4629-8C13-7F3999D689AC}" name="CELLID" dataDxfId="17" dataCellStyle="Normal 50"/>
    <tableColumn id="11" xr3:uid="{3751ECE3-2DBB-40EA-BE89-284A13089D08}" name="SAC" dataDxfId="16" dataCellStyle="Normal 50"/>
    <tableColumn id="12" xr3:uid="{CF90BFB8-81BE-462C-8C2E-339D350BDE96}" name="RAC" dataDxfId="15" dataCellStyle="Normal 50"/>
    <tableColumn id="13" xr3:uid="{774C470C-C46F-4165-A3AC-F65E1D5198ED}" name="URAID" dataDxfId="14" dataCellStyle="Normal 50"/>
    <tableColumn id="14" xr3:uid="{7A2B5C9C-A86B-401C-9B64-7E99FB0B32EA}" name="UARFCNUPLINK" dataDxfId="13" dataCellStyle="Normal 50"/>
    <tableColumn id="15" xr3:uid="{F67AC011-F486-406B-B797-C1232AC1960E}" name="UARFCNDOWNLINK" dataDxfId="12" dataCellStyle="Normal 50"/>
    <tableColumn id="16" xr3:uid="{C5023240-54AD-42FB-83C3-9F81183709B6}" name="PSCRAMBCODE" dataDxfId="11" dataCellStyle="Normal 50"/>
    <tableColumn id="17" xr3:uid="{101DA7F3-2572-4180-837E-E36E3E8115E6}" name="MAXTXPOWER" dataDxfId="10" dataCellStyle="Normal 50"/>
    <tableColumn id="18" xr3:uid="{B389EE28-F407-4B9B-BB85-6291163D896C}" name="PCPICHPOWER" dataDxfId="9" dataCellStyle="Normal 50"/>
    <tableColumn id="19" xr3:uid="{BF54E188-51AF-4930-A725-C02C8EDE980E}" name="ADJNODEID" dataDxfId="8" dataCellStyle="Normal 50"/>
    <tableColumn id="20" xr3:uid="{6050A123-C5BE-45FC-94D6-93ACF87F6569}" name="HSPDSCHMAXCODEN" dataDxfId="7" dataCellStyle="Normal 50"/>
    <tableColumn id="21" xr3:uid="{D8558585-9B75-4B51-BE0D-B1E54FBCD1B9}" name="TCELL" dataDxfId="6" dataCellStyle="Normal 50"/>
    <tableColumn id="22" xr3:uid="{196BEE65-4D26-45B8-A348-3CBD769CB4A2}" name="SCTPLINKID" dataDxfId="5" dataCellStyle="Normal 50"/>
    <tableColumn id="23" xr3:uid="{C9F221C4-E124-4F4E-8BB1-9EAE0D9AA20A}" name="OPĆINA" dataDxfId="4" dataCellStyle="Normal 50"/>
    <tableColumn id="24" xr3:uid="{5ABBC04B-EC46-4928-B4A7-70EA680B2149}" name="LATITUDEDE" dataDxfId="3" dataCellStyle="Normal 50"/>
    <tableColumn id="25" xr3:uid="{F4918883-540F-4189-96EF-F57B77DFFF5B}" name="LONGITUDEDE" dataDxfId="2" dataCellStyle="Normal 5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  <pageSetUpPr autoPageBreaks="0"/>
  </sheetPr>
  <dimension ref="A1:AI21"/>
  <sheetViews>
    <sheetView zoomScaleNormal="100" workbookViewId="0">
      <selection activeCell="J17" sqref="J17"/>
    </sheetView>
  </sheetViews>
  <sheetFormatPr defaultColWidth="25.28515625" defaultRowHeight="15" x14ac:dyDescent="0.25"/>
  <cols>
    <col min="1" max="1" width="10.7109375" style="18" customWidth="1"/>
    <col min="2" max="2" width="7.140625" style="18" bestFit="1" customWidth="1"/>
    <col min="3" max="3" width="22.42578125" style="18" bestFit="1" customWidth="1"/>
    <col min="4" max="4" width="24.85546875" style="18" bestFit="1" customWidth="1"/>
    <col min="5" max="5" width="11.5703125" style="18" bestFit="1" customWidth="1"/>
    <col min="6" max="6" width="11.42578125" style="18" bestFit="1" customWidth="1"/>
    <col min="7" max="7" width="8.7109375" style="18" bestFit="1" customWidth="1"/>
    <col min="8" max="8" width="5.28515625" style="18" bestFit="1" customWidth="1"/>
    <col min="9" max="9" width="4.7109375" style="18" bestFit="1" customWidth="1"/>
    <col min="10" max="10" width="10" style="18" bestFit="1" customWidth="1"/>
    <col min="11" max="11" width="13.5703125" style="18" customWidth="1"/>
    <col min="12" max="12" width="9.42578125" style="18" bestFit="1" customWidth="1"/>
    <col min="13" max="13" width="6.140625" style="18" bestFit="1" customWidth="1"/>
    <col min="14" max="14" width="19.5703125" style="18" bestFit="1" customWidth="1"/>
    <col min="15" max="15" width="8.5703125" style="18" customWidth="1"/>
    <col min="16" max="16" width="5.42578125" style="18" customWidth="1"/>
    <col min="17" max="17" width="42.85546875" style="18" bestFit="1" customWidth="1"/>
    <col min="18" max="18" width="23.28515625" style="18" bestFit="1" customWidth="1"/>
    <col min="19" max="19" width="4.85546875" style="18" bestFit="1" customWidth="1"/>
    <col min="20" max="20" width="43.7109375" style="18" bestFit="1" customWidth="1"/>
    <col min="21" max="21" width="7.140625" style="18" bestFit="1" customWidth="1"/>
    <col min="22" max="22" width="12.42578125" style="18" bestFit="1" customWidth="1"/>
    <col min="23" max="23" width="9.5703125" style="18" bestFit="1" customWidth="1"/>
    <col min="24" max="24" width="12.140625" style="18" bestFit="1" customWidth="1"/>
    <col min="25" max="25" width="10.85546875" style="18" bestFit="1" customWidth="1"/>
    <col min="26" max="26" width="13.42578125" style="18" bestFit="1" customWidth="1"/>
    <col min="27" max="27" width="14.5703125" style="18" bestFit="1" customWidth="1"/>
    <col min="28" max="28" width="17.85546875" style="18" bestFit="1" customWidth="1"/>
    <col min="29" max="29" width="152.85546875" style="18" bestFit="1" customWidth="1"/>
    <col min="30" max="30" width="11.5703125" style="18" bestFit="1" customWidth="1"/>
    <col min="31" max="31" width="13.85546875" style="18" bestFit="1" customWidth="1"/>
    <col min="32" max="32" width="13.140625" style="18" bestFit="1" customWidth="1"/>
    <col min="33" max="33" width="11.7109375" style="18" bestFit="1" customWidth="1"/>
    <col min="34" max="34" width="11.28515625" style="18" bestFit="1" customWidth="1"/>
    <col min="35" max="16384" width="25.28515625" style="11"/>
  </cols>
  <sheetData>
    <row r="1" spans="1:35" s="4" customFormat="1" ht="12.7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3" t="s">
        <v>31</v>
      </c>
      <c r="AG1" s="2" t="s">
        <v>32</v>
      </c>
      <c r="AH1" s="3" t="s">
        <v>33</v>
      </c>
    </row>
    <row r="2" spans="1:35" x14ac:dyDescent="0.25">
      <c r="A2" s="5" t="s">
        <v>5102</v>
      </c>
      <c r="B2" s="6">
        <v>1163</v>
      </c>
      <c r="C2" s="7" t="s">
        <v>7660</v>
      </c>
      <c r="D2" s="7" t="s">
        <v>7661</v>
      </c>
      <c r="E2" s="5" t="s">
        <v>7662</v>
      </c>
      <c r="F2" s="5" t="s">
        <v>7663</v>
      </c>
      <c r="G2" s="8">
        <v>218</v>
      </c>
      <c r="H2" s="8">
        <v>90</v>
      </c>
      <c r="I2" s="8">
        <v>6</v>
      </c>
      <c r="J2" s="8">
        <v>23850</v>
      </c>
      <c r="K2" s="8">
        <v>2</v>
      </c>
      <c r="L2" s="8">
        <v>2</v>
      </c>
      <c r="M2" s="8">
        <v>513</v>
      </c>
      <c r="N2" s="8">
        <v>4</v>
      </c>
      <c r="O2" s="9">
        <v>0</v>
      </c>
      <c r="P2" s="9">
        <v>40</v>
      </c>
      <c r="Q2" s="38" t="s">
        <v>5041</v>
      </c>
      <c r="R2" s="8" t="s">
        <v>5042</v>
      </c>
      <c r="S2" s="8">
        <v>3</v>
      </c>
      <c r="T2" s="8" t="s">
        <v>7664</v>
      </c>
      <c r="U2" s="8" t="s">
        <v>7665</v>
      </c>
      <c r="V2" s="8">
        <v>1</v>
      </c>
      <c r="W2" s="8">
        <v>0</v>
      </c>
      <c r="X2" s="8">
        <v>1</v>
      </c>
      <c r="Y2" s="9">
        <v>0</v>
      </c>
      <c r="Z2" s="9">
        <v>430</v>
      </c>
      <c r="AA2" s="9">
        <v>0</v>
      </c>
      <c r="AB2" s="8" t="s">
        <v>35</v>
      </c>
      <c r="AC2" s="8" t="s">
        <v>7666</v>
      </c>
      <c r="AD2" s="8">
        <v>11163</v>
      </c>
      <c r="AE2" s="8" t="s">
        <v>7667</v>
      </c>
      <c r="AF2" s="10" t="s">
        <v>7668</v>
      </c>
      <c r="AG2" s="10">
        <v>18.000404</v>
      </c>
      <c r="AH2" s="10">
        <v>44.571582999999997</v>
      </c>
    </row>
    <row r="3" spans="1:35" x14ac:dyDescent="0.25">
      <c r="A3" s="5"/>
      <c r="B3" s="6"/>
      <c r="C3" s="7"/>
      <c r="D3" s="7"/>
      <c r="E3" s="5"/>
      <c r="F3" s="5"/>
      <c r="G3" s="5"/>
      <c r="H3" s="5"/>
      <c r="I3" s="5"/>
      <c r="J3" s="5"/>
      <c r="K3" s="5"/>
      <c r="L3" s="5"/>
      <c r="M3" s="5"/>
      <c r="N3" s="5"/>
      <c r="O3" s="6"/>
      <c r="P3" s="6"/>
      <c r="Q3" s="39"/>
      <c r="R3" s="5"/>
      <c r="S3" s="5"/>
      <c r="T3" s="5"/>
      <c r="U3" s="5"/>
      <c r="V3" s="5"/>
      <c r="W3" s="5"/>
      <c r="X3" s="5"/>
      <c r="Y3" s="6"/>
      <c r="Z3" s="6"/>
      <c r="AA3" s="6"/>
      <c r="AB3" s="5"/>
      <c r="AC3" s="5"/>
      <c r="AD3" s="5"/>
      <c r="AE3" s="5"/>
      <c r="AF3" s="12"/>
      <c r="AG3" s="12"/>
      <c r="AH3" s="12"/>
      <c r="AI3" s="5"/>
    </row>
    <row r="4" spans="1:35" x14ac:dyDescent="0.25">
      <c r="A4" s="5"/>
      <c r="B4" s="6"/>
      <c r="C4" s="7"/>
      <c r="D4" s="7"/>
      <c r="E4" s="5"/>
      <c r="F4" s="5"/>
      <c r="G4" s="5"/>
      <c r="H4" s="5"/>
      <c r="I4" s="5"/>
      <c r="J4" s="5"/>
      <c r="K4" s="5"/>
      <c r="L4" s="5"/>
      <c r="M4" s="5"/>
      <c r="N4" s="5"/>
      <c r="O4" s="6"/>
      <c r="P4" s="6"/>
      <c r="Q4" s="39"/>
      <c r="R4" s="5"/>
      <c r="S4" s="5"/>
      <c r="T4" s="5"/>
      <c r="U4" s="5"/>
      <c r="V4" s="5"/>
      <c r="W4" s="5"/>
      <c r="X4" s="5"/>
      <c r="Y4" s="6"/>
      <c r="Z4" s="6"/>
      <c r="AA4" s="6"/>
      <c r="AB4" s="5"/>
      <c r="AC4" s="5"/>
      <c r="AD4" s="5"/>
      <c r="AE4" s="5"/>
      <c r="AF4" s="12"/>
      <c r="AG4" s="12"/>
      <c r="AH4" s="12"/>
      <c r="AI4" s="5"/>
    </row>
    <row r="5" spans="1:35" x14ac:dyDescent="0.25">
      <c r="A5" s="5"/>
      <c r="B5" s="6"/>
      <c r="C5" s="7"/>
      <c r="D5" s="7"/>
      <c r="E5" s="5"/>
      <c r="F5" s="5"/>
      <c r="G5" s="5"/>
      <c r="H5" s="5"/>
      <c r="I5" s="5"/>
      <c r="J5" s="5"/>
      <c r="K5" s="5"/>
      <c r="L5" s="5"/>
      <c r="M5" s="8"/>
      <c r="N5" s="8"/>
      <c r="O5" s="9"/>
      <c r="P5" s="9"/>
      <c r="Q5" s="38"/>
      <c r="R5" s="8"/>
      <c r="S5" s="8"/>
      <c r="T5" s="8"/>
      <c r="U5" s="8"/>
      <c r="V5" s="8"/>
      <c r="W5" s="8"/>
      <c r="X5" s="8"/>
      <c r="Y5" s="9"/>
      <c r="Z5" s="9"/>
      <c r="AA5" s="9"/>
      <c r="AB5" s="8"/>
      <c r="AC5" s="8"/>
      <c r="AD5" s="8"/>
      <c r="AE5" s="8"/>
      <c r="AF5" s="5"/>
      <c r="AG5" s="15"/>
      <c r="AH5" s="15"/>
      <c r="AI5" s="5"/>
    </row>
    <row r="6" spans="1:35" x14ac:dyDescent="0.25">
      <c r="A6" s="5"/>
      <c r="B6" s="6"/>
      <c r="C6" s="7"/>
      <c r="D6" s="7"/>
      <c r="E6" s="5"/>
      <c r="F6" s="5"/>
      <c r="G6" s="5"/>
      <c r="H6" s="5"/>
      <c r="I6" s="5"/>
      <c r="J6" s="5"/>
      <c r="K6" s="5"/>
      <c r="L6" s="5"/>
      <c r="M6" s="8"/>
      <c r="N6" s="8"/>
      <c r="O6" s="9"/>
      <c r="P6" s="9"/>
      <c r="Q6" s="38"/>
      <c r="R6" s="8"/>
      <c r="S6" s="8"/>
      <c r="T6" s="8"/>
      <c r="U6" s="8"/>
      <c r="V6" s="8"/>
      <c r="W6" s="8"/>
      <c r="X6" s="8"/>
      <c r="Y6" s="9"/>
      <c r="Z6" s="9"/>
      <c r="AA6" s="9"/>
      <c r="AB6" s="8"/>
      <c r="AC6" s="8"/>
      <c r="AD6" s="8"/>
      <c r="AE6" s="8"/>
      <c r="AF6" s="5"/>
      <c r="AG6" s="12"/>
      <c r="AH6" s="12"/>
    </row>
    <row r="7" spans="1:35" x14ac:dyDescent="0.25">
      <c r="A7" s="5"/>
      <c r="B7" s="6"/>
      <c r="C7" s="7"/>
      <c r="D7" s="7"/>
      <c r="E7" s="5"/>
      <c r="F7" s="5"/>
      <c r="G7" s="5"/>
      <c r="H7" s="5"/>
      <c r="I7" s="5"/>
      <c r="J7" s="5"/>
      <c r="K7" s="5"/>
      <c r="L7" s="5"/>
      <c r="M7" s="8"/>
      <c r="N7" s="8"/>
      <c r="O7" s="9"/>
      <c r="P7" s="9"/>
      <c r="Q7" s="38"/>
      <c r="R7" s="8"/>
      <c r="S7" s="8"/>
      <c r="T7" s="8"/>
      <c r="U7" s="8"/>
      <c r="V7" s="8"/>
      <c r="W7" s="8"/>
      <c r="X7" s="8"/>
      <c r="Y7" s="9"/>
      <c r="Z7" s="9"/>
      <c r="AA7" s="9"/>
      <c r="AB7" s="8"/>
      <c r="AC7" s="8"/>
      <c r="AD7" s="8"/>
      <c r="AE7" s="8"/>
      <c r="AF7" s="5"/>
      <c r="AG7" s="12"/>
      <c r="AH7" s="12"/>
    </row>
    <row r="8" spans="1:35" x14ac:dyDescent="0.25">
      <c r="A8" s="5"/>
      <c r="B8" s="6"/>
      <c r="C8" s="7"/>
      <c r="D8" s="7"/>
      <c r="E8" s="5"/>
      <c r="F8" s="5"/>
      <c r="G8" s="5"/>
      <c r="H8" s="5"/>
      <c r="I8" s="5"/>
      <c r="J8" s="5"/>
      <c r="K8" s="5"/>
      <c r="L8" s="5"/>
      <c r="M8" s="8"/>
      <c r="N8" s="8"/>
      <c r="O8" s="9"/>
      <c r="P8" s="9"/>
      <c r="Q8" s="38"/>
      <c r="R8" s="8"/>
      <c r="S8" s="8"/>
      <c r="T8" s="8"/>
      <c r="U8" s="8"/>
      <c r="V8" s="8"/>
      <c r="W8" s="8"/>
      <c r="X8" s="8"/>
      <c r="Y8" s="9"/>
      <c r="Z8" s="9"/>
      <c r="AA8" s="9"/>
      <c r="AB8" s="8"/>
      <c r="AC8" s="8"/>
      <c r="AD8" s="8"/>
      <c r="AE8" s="8"/>
      <c r="AF8" s="5"/>
      <c r="AG8" s="12"/>
      <c r="AH8" s="10"/>
    </row>
    <row r="9" spans="1:35" x14ac:dyDescent="0.25">
      <c r="A9" s="5"/>
      <c r="B9" s="6"/>
      <c r="C9" s="7"/>
      <c r="D9" s="7"/>
      <c r="E9" s="5"/>
      <c r="F9" s="5"/>
      <c r="G9" s="5"/>
      <c r="H9" s="5"/>
      <c r="I9" s="5"/>
      <c r="J9" s="5"/>
      <c r="K9" s="5"/>
      <c r="L9" s="5"/>
      <c r="M9" s="8"/>
      <c r="N9" s="8"/>
      <c r="O9" s="9"/>
      <c r="P9" s="9"/>
      <c r="Q9" s="38"/>
      <c r="R9" s="8"/>
      <c r="S9" s="8"/>
      <c r="T9" s="8"/>
      <c r="U9" s="8"/>
      <c r="V9" s="8"/>
      <c r="W9" s="8"/>
      <c r="X9" s="8"/>
      <c r="Y9" s="9"/>
      <c r="Z9" s="9"/>
      <c r="AA9" s="9"/>
      <c r="AB9" s="8"/>
      <c r="AC9" s="8"/>
      <c r="AD9" s="8"/>
      <c r="AE9" s="8"/>
      <c r="AF9" s="5"/>
      <c r="AG9" s="12"/>
      <c r="AH9" s="10"/>
    </row>
    <row r="10" spans="1:35" x14ac:dyDescent="0.25">
      <c r="A10" s="5"/>
      <c r="B10" s="6"/>
      <c r="C10" s="7"/>
      <c r="D10" s="7"/>
      <c r="E10" s="5"/>
      <c r="F10" s="5"/>
      <c r="G10" s="5"/>
      <c r="H10" s="5"/>
      <c r="I10" s="5"/>
      <c r="J10" s="5"/>
      <c r="K10" s="5"/>
      <c r="L10" s="5"/>
      <c r="M10" s="8"/>
      <c r="N10" s="8"/>
      <c r="O10" s="9"/>
      <c r="P10" s="9"/>
      <c r="Q10" s="38"/>
      <c r="R10" s="8"/>
      <c r="S10" s="8"/>
      <c r="T10" s="8"/>
      <c r="U10" s="8"/>
      <c r="V10" s="8"/>
      <c r="W10" s="8"/>
      <c r="X10" s="8"/>
      <c r="Y10" s="9"/>
      <c r="Z10" s="9"/>
      <c r="AA10" s="9"/>
      <c r="AB10" s="8"/>
      <c r="AC10" s="8"/>
      <c r="AD10" s="8"/>
      <c r="AE10" s="8"/>
      <c r="AF10" s="5"/>
      <c r="AG10" s="12"/>
      <c r="AH10" s="10"/>
    </row>
    <row r="11" spans="1:3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</row>
    <row r="12" spans="1:3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4" t="s">
        <v>36</v>
      </c>
      <c r="K12" s="15" t="s">
        <v>5105</v>
      </c>
      <c r="L12" s="13"/>
      <c r="M12" s="13"/>
      <c r="N12" s="14" t="s">
        <v>37</v>
      </c>
      <c r="O12" s="15">
        <v>2289</v>
      </c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</row>
    <row r="13" spans="1:35" x14ac:dyDescent="0.25">
      <c r="A13" s="13"/>
      <c r="B13" s="13"/>
      <c r="C13" s="16"/>
      <c r="D13" s="16"/>
      <c r="E13" s="13"/>
      <c r="F13" s="13"/>
      <c r="G13" s="13"/>
      <c r="H13" s="13"/>
      <c r="I13" s="13"/>
      <c r="J13" s="14" t="s">
        <v>38</v>
      </c>
      <c r="K13" s="15" t="s">
        <v>5106</v>
      </c>
      <c r="L13" s="13"/>
      <c r="M13" s="13"/>
      <c r="N13" s="14" t="s">
        <v>39</v>
      </c>
      <c r="O13" s="15">
        <v>1132</v>
      </c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7"/>
    </row>
    <row r="14" spans="1:35" x14ac:dyDescent="0.25">
      <c r="A14" s="13"/>
      <c r="B14" s="13"/>
      <c r="C14" s="16"/>
      <c r="D14" s="16"/>
      <c r="AH14" s="19"/>
    </row>
    <row r="15" spans="1:35" x14ac:dyDescent="0.25">
      <c r="A15" s="13"/>
      <c r="B15" s="13"/>
      <c r="C15" s="16"/>
      <c r="D15" s="13"/>
    </row>
    <row r="16" spans="1:35" x14ac:dyDescent="0.25">
      <c r="A16" s="13"/>
      <c r="B16" s="13"/>
      <c r="C16" s="16"/>
      <c r="D16" s="13"/>
    </row>
    <row r="17" spans="1:4" x14ac:dyDescent="0.25">
      <c r="A17" s="13"/>
      <c r="B17" s="16"/>
      <c r="C17" s="16"/>
      <c r="D17" s="13"/>
    </row>
    <row r="18" spans="1:4" x14ac:dyDescent="0.25">
      <c r="A18" s="13"/>
      <c r="B18" s="16"/>
      <c r="C18" s="16"/>
      <c r="D18" s="13"/>
    </row>
    <row r="19" spans="1:4" x14ac:dyDescent="0.25">
      <c r="A19" s="13"/>
      <c r="B19" s="13"/>
      <c r="C19" s="16"/>
      <c r="D19" s="13"/>
    </row>
    <row r="20" spans="1:4" x14ac:dyDescent="0.25">
      <c r="A20" s="13"/>
      <c r="B20" s="13"/>
      <c r="C20" s="16"/>
      <c r="D20" s="13"/>
    </row>
    <row r="21" spans="1:4" x14ac:dyDescent="0.25">
      <c r="A21" s="13"/>
      <c r="B21" s="13"/>
      <c r="C21" s="13"/>
      <c r="D21" s="13"/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1032" r:id="rId4" name="CommandButton1">
          <controlPr defaultSize="0" autoLine="0" r:id="rId5">
            <anchor moveWithCells="1">
              <from>
                <xdr:col>0</xdr:col>
                <xdr:colOff>542925</xdr:colOff>
                <xdr:row>21</xdr:row>
                <xdr:rowOff>9525</xdr:rowOff>
              </from>
              <to>
                <xdr:col>2</xdr:col>
                <xdr:colOff>781050</xdr:colOff>
                <xdr:row>23</xdr:row>
                <xdr:rowOff>57150</xdr:rowOff>
              </to>
            </anchor>
          </controlPr>
        </control>
      </mc:Choice>
      <mc:Fallback>
        <control shapeId="1032" r:id="rId4" name="CommandButton1"/>
      </mc:Fallback>
    </mc:AlternateContent>
    <mc:AlternateContent xmlns:mc="http://schemas.openxmlformats.org/markup-compatibility/2006">
      <mc:Choice Requires="x14">
        <control shapeId="1033" r:id="rId6" name="CheckBox1">
          <controlPr defaultSize="0" autoLine="0" r:id="rId7">
            <anchor moveWithCells="1">
              <from>
                <xdr:col>0</xdr:col>
                <xdr:colOff>666750</xdr:colOff>
                <xdr:row>14</xdr:row>
                <xdr:rowOff>152400</xdr:rowOff>
              </from>
              <to>
                <xdr:col>2</xdr:col>
                <xdr:colOff>704850</xdr:colOff>
                <xdr:row>16</xdr:row>
                <xdr:rowOff>76200</xdr:rowOff>
              </to>
            </anchor>
          </controlPr>
        </control>
      </mc:Choice>
      <mc:Fallback>
        <control shapeId="1033" r:id="rId6" name="CheckBox1"/>
      </mc:Fallback>
    </mc:AlternateContent>
    <mc:AlternateContent xmlns:mc="http://schemas.openxmlformats.org/markup-compatibility/2006">
      <mc:Choice Requires="x14">
        <control shapeId="1034" r:id="rId8" name="CheckBox2">
          <controlPr defaultSize="0" autoLine="0" r:id="rId9">
            <anchor moveWithCells="1">
              <from>
                <xdr:col>0</xdr:col>
                <xdr:colOff>666750</xdr:colOff>
                <xdr:row>16</xdr:row>
                <xdr:rowOff>28575</xdr:rowOff>
              </from>
              <to>
                <xdr:col>2</xdr:col>
                <xdr:colOff>704850</xdr:colOff>
                <xdr:row>17</xdr:row>
                <xdr:rowOff>152400</xdr:rowOff>
              </to>
            </anchor>
          </controlPr>
        </control>
      </mc:Choice>
      <mc:Fallback>
        <control shapeId="1034" r:id="rId8" name="CheckBox2"/>
      </mc:Fallback>
    </mc:AlternateContent>
    <mc:AlternateContent xmlns:mc="http://schemas.openxmlformats.org/markup-compatibility/2006">
      <mc:Choice Requires="x14">
        <control shapeId="1035" r:id="rId10" name="CheckBox3">
          <controlPr defaultSize="0" autoLine="0" r:id="rId11">
            <anchor moveWithCells="1">
              <from>
                <xdr:col>0</xdr:col>
                <xdr:colOff>666750</xdr:colOff>
                <xdr:row>17</xdr:row>
                <xdr:rowOff>123825</xdr:rowOff>
              </from>
              <to>
                <xdr:col>2</xdr:col>
                <xdr:colOff>704850</xdr:colOff>
                <xdr:row>19</xdr:row>
                <xdr:rowOff>57150</xdr:rowOff>
              </to>
            </anchor>
          </controlPr>
        </control>
      </mc:Choice>
      <mc:Fallback>
        <control shapeId="1035" r:id="rId10" name="CheckBox3"/>
      </mc:Fallback>
    </mc:AlternateContent>
    <mc:AlternateContent xmlns:mc="http://schemas.openxmlformats.org/markup-compatibility/2006">
      <mc:Choice Requires="x14">
        <control shapeId="1036" r:id="rId12" name="CheckBox4">
          <controlPr defaultSize="0" autoLine="0" r:id="rId13">
            <anchor moveWithCells="1">
              <from>
                <xdr:col>0</xdr:col>
                <xdr:colOff>666750</xdr:colOff>
                <xdr:row>19</xdr:row>
                <xdr:rowOff>28575</xdr:rowOff>
              </from>
              <to>
                <xdr:col>2</xdr:col>
                <xdr:colOff>704850</xdr:colOff>
                <xdr:row>20</xdr:row>
                <xdr:rowOff>152400</xdr:rowOff>
              </to>
            </anchor>
          </controlPr>
        </control>
      </mc:Choice>
      <mc:Fallback>
        <control shapeId="1036" r:id="rId12" name="CheckBox4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67B38-5BD5-4256-B6DF-28BED20098B3}">
  <sheetPr codeName="Sheet1">
    <tabColor rgb="FF00B050"/>
    <pageSetUpPr autoPageBreaks="0"/>
  </sheetPr>
  <dimension ref="A1:Y22"/>
  <sheetViews>
    <sheetView workbookViewId="0">
      <selection activeCell="W5" sqref="W5"/>
    </sheetView>
  </sheetViews>
  <sheetFormatPr defaultRowHeight="15" x14ac:dyDescent="0.25"/>
  <cols>
    <col min="1" max="1" width="14.85546875" style="13" bestFit="1" customWidth="1"/>
    <col min="2" max="2" width="11.5703125" style="13" customWidth="1"/>
    <col min="3" max="3" width="25.140625" style="13" bestFit="1" customWidth="1"/>
    <col min="4" max="4" width="24.42578125" style="13" bestFit="1" customWidth="1"/>
    <col min="5" max="5" width="13.7109375" style="13" customWidth="1"/>
    <col min="6" max="6" width="13.5703125" style="13" customWidth="1"/>
    <col min="7" max="8" width="7.28515625" style="13" customWidth="1"/>
    <col min="9" max="9" width="6.85546875" style="13" customWidth="1"/>
    <col min="10" max="10" width="17.5703125" style="13" bestFit="1" customWidth="1"/>
    <col min="11" max="11" width="11.7109375" style="13" bestFit="1" customWidth="1"/>
    <col min="12" max="12" width="9.42578125" style="13" bestFit="1" customWidth="1"/>
    <col min="13" max="13" width="8.85546875" style="13" customWidth="1"/>
    <col min="14" max="14" width="17.5703125" style="13" customWidth="1"/>
    <col min="15" max="15" width="20.85546875" style="13" customWidth="1"/>
    <col min="16" max="16" width="17.5703125" style="13" customWidth="1"/>
    <col min="17" max="17" width="16.7109375" style="13" customWidth="1"/>
    <col min="18" max="18" width="17.140625" style="13" customWidth="1"/>
    <col min="19" max="19" width="13.7109375" style="13" customWidth="1"/>
    <col min="20" max="20" width="22.7109375" style="13" customWidth="1"/>
    <col min="21" max="21" width="9.140625" style="13"/>
    <col min="22" max="22" width="14.28515625" style="13" customWidth="1"/>
    <col min="23" max="23" width="17.42578125" style="13" bestFit="1" customWidth="1"/>
    <col min="24" max="24" width="16.140625" style="13" bestFit="1" customWidth="1"/>
    <col min="25" max="25" width="18.140625" style="13" bestFit="1" customWidth="1"/>
    <col min="26" max="16384" width="9.140625" style="18"/>
  </cols>
  <sheetData>
    <row r="1" spans="1:25" s="4" customFormat="1" ht="12.75" x14ac:dyDescent="0.25">
      <c r="A1" s="20" t="s">
        <v>40</v>
      </c>
      <c r="B1" s="20" t="s">
        <v>41</v>
      </c>
      <c r="C1" s="20" t="s">
        <v>2</v>
      </c>
      <c r="D1" s="20" t="s">
        <v>42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43</v>
      </c>
      <c r="K1" s="20" t="s">
        <v>44</v>
      </c>
      <c r="L1" s="20" t="s">
        <v>10</v>
      </c>
      <c r="M1" s="20" t="s">
        <v>45</v>
      </c>
      <c r="N1" s="20" t="s">
        <v>46</v>
      </c>
      <c r="O1" s="20" t="s">
        <v>47</v>
      </c>
      <c r="P1" s="20" t="s">
        <v>48</v>
      </c>
      <c r="Q1" s="20" t="s">
        <v>49</v>
      </c>
      <c r="R1" s="20" t="s">
        <v>50</v>
      </c>
      <c r="S1" s="20" t="s">
        <v>29</v>
      </c>
      <c r="T1" s="20" t="s">
        <v>51</v>
      </c>
      <c r="U1" s="20" t="s">
        <v>52</v>
      </c>
      <c r="V1" s="20" t="s">
        <v>30</v>
      </c>
      <c r="W1" s="20" t="s">
        <v>31</v>
      </c>
      <c r="X1" s="20" t="s">
        <v>53</v>
      </c>
      <c r="Y1" s="20" t="s">
        <v>54</v>
      </c>
    </row>
    <row r="2" spans="1:25" s="11" customFormat="1" x14ac:dyDescent="0.25">
      <c r="A2" s="8" t="s">
        <v>55</v>
      </c>
      <c r="B2" s="9">
        <v>784</v>
      </c>
      <c r="C2" s="21" t="s">
        <v>7484</v>
      </c>
      <c r="D2" s="21" t="s">
        <v>7485</v>
      </c>
      <c r="E2" s="8" t="s">
        <v>920</v>
      </c>
      <c r="F2" s="8" t="s">
        <v>7486</v>
      </c>
      <c r="G2" s="8">
        <v>218</v>
      </c>
      <c r="H2" s="8">
        <v>90</v>
      </c>
      <c r="I2" s="8">
        <v>305</v>
      </c>
      <c r="J2" s="8">
        <v>34667</v>
      </c>
      <c r="K2" s="8">
        <v>34667</v>
      </c>
      <c r="L2" s="8">
        <v>33</v>
      </c>
      <c r="M2" s="8">
        <v>405</v>
      </c>
      <c r="N2" s="8">
        <v>2850</v>
      </c>
      <c r="O2" s="8">
        <v>3075</v>
      </c>
      <c r="P2" s="9">
        <v>453</v>
      </c>
      <c r="Q2" s="9">
        <v>430</v>
      </c>
      <c r="R2" s="8">
        <v>330</v>
      </c>
      <c r="S2" s="8">
        <v>10784</v>
      </c>
      <c r="T2" s="8">
        <v>5</v>
      </c>
      <c r="U2" s="8" t="s">
        <v>57</v>
      </c>
      <c r="V2" s="8" t="s">
        <v>7487</v>
      </c>
      <c r="W2" s="8" t="s">
        <v>7488</v>
      </c>
      <c r="X2" s="8">
        <v>43.767473430000003</v>
      </c>
      <c r="Y2" s="5">
        <v>17.982825139999999</v>
      </c>
    </row>
    <row r="3" spans="1:25" s="11" customFormat="1" x14ac:dyDescent="0.25">
      <c r="A3" s="5"/>
      <c r="B3" s="6"/>
      <c r="C3" s="7"/>
      <c r="D3" s="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6"/>
      <c r="Q3" s="6"/>
      <c r="R3" s="5"/>
      <c r="S3" s="5"/>
      <c r="T3" s="5"/>
      <c r="U3" s="5"/>
      <c r="V3" s="5"/>
      <c r="W3" s="5"/>
      <c r="X3" s="5"/>
      <c r="Y3" s="5"/>
    </row>
    <row r="4" spans="1:25" s="11" customFormat="1" x14ac:dyDescent="0.25">
      <c r="A4" s="5"/>
      <c r="B4" s="6"/>
      <c r="C4" s="7"/>
      <c r="D4" s="7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6"/>
      <c r="Q4" s="6"/>
      <c r="R4" s="5"/>
      <c r="S4" s="5"/>
      <c r="T4" s="5"/>
      <c r="U4" s="5"/>
      <c r="V4" s="5"/>
      <c r="W4" s="5"/>
      <c r="X4" s="5"/>
      <c r="Y4" s="5"/>
    </row>
    <row r="5" spans="1:25" s="11" customFormat="1" x14ac:dyDescent="0.25">
      <c r="A5" s="5"/>
      <c r="B5" s="6"/>
      <c r="C5" s="40"/>
      <c r="D5" s="7"/>
      <c r="E5" s="5"/>
      <c r="F5" s="5"/>
      <c r="G5" s="5"/>
      <c r="H5" s="5"/>
      <c r="I5" s="5"/>
      <c r="J5" s="6"/>
      <c r="K5" s="6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5"/>
      <c r="X5" s="41"/>
      <c r="Y5" s="41"/>
    </row>
    <row r="6" spans="1:25" s="11" customFormat="1" x14ac:dyDescent="0.25">
      <c r="A6" s="5"/>
      <c r="B6" s="6"/>
      <c r="C6" s="40"/>
      <c r="D6" s="7"/>
      <c r="E6" s="5"/>
      <c r="F6" s="5"/>
      <c r="G6" s="5"/>
      <c r="H6" s="5"/>
      <c r="I6" s="5"/>
      <c r="J6" s="6"/>
      <c r="K6" s="6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5"/>
      <c r="X6" s="41"/>
      <c r="Y6" s="41"/>
    </row>
    <row r="7" spans="1:25" s="11" customFormat="1" x14ac:dyDescent="0.25">
      <c r="A7" s="5"/>
      <c r="B7" s="6"/>
      <c r="C7" s="40"/>
      <c r="D7" s="7"/>
      <c r="E7" s="5"/>
      <c r="F7" s="5"/>
      <c r="G7" s="5"/>
      <c r="H7" s="5"/>
      <c r="I7" s="5"/>
      <c r="J7" s="6"/>
      <c r="K7" s="6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5"/>
      <c r="X7" s="41"/>
      <c r="Y7" s="41"/>
    </row>
    <row r="8" spans="1:25" s="11" customFormat="1" x14ac:dyDescent="0.25">
      <c r="A8" s="5"/>
      <c r="B8" s="6"/>
      <c r="C8" s="7"/>
      <c r="D8" s="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6"/>
      <c r="Q8" s="6"/>
      <c r="R8" s="5"/>
      <c r="S8" s="5"/>
      <c r="T8" s="5"/>
      <c r="U8" s="5"/>
      <c r="V8" s="5"/>
      <c r="W8" s="5"/>
      <c r="X8" s="5"/>
      <c r="Y8" s="5"/>
    </row>
    <row r="9" spans="1:25" s="11" customFormat="1" x14ac:dyDescent="0.25">
      <c r="A9" s="5"/>
      <c r="B9" s="6"/>
      <c r="C9" s="7"/>
      <c r="D9" s="7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25" s="11" customFormat="1" x14ac:dyDescent="0.25">
      <c r="A10" s="5"/>
      <c r="B10" s="6"/>
      <c r="C10" s="7"/>
      <c r="D10" s="7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 spans="1:25" s="11" customFormat="1" x14ac:dyDescent="0.25">
      <c r="A11" s="5"/>
      <c r="B11" s="6"/>
      <c r="C11" s="7"/>
      <c r="D11" s="7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 spans="1:25" s="11" customFormat="1" x14ac:dyDescent="0.25">
      <c r="A12" s="5"/>
      <c r="B12" s="6"/>
      <c r="C12" s="7"/>
      <c r="D12" s="7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 spans="1:25" s="11" customFormat="1" x14ac:dyDescent="0.25">
      <c r="A13" s="5"/>
      <c r="B13" s="6"/>
      <c r="C13" s="7"/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 spans="1:25" s="11" customFormat="1" x14ac:dyDescent="0.25">
      <c r="A14" s="5"/>
      <c r="B14" s="6"/>
      <c r="C14" s="7"/>
      <c r="D14" s="7"/>
      <c r="E14" s="5"/>
      <c r="F14" s="5"/>
      <c r="G14" s="5"/>
      <c r="H14" s="5"/>
      <c r="I14" s="5"/>
      <c r="J14" s="5"/>
      <c r="K14" s="5"/>
      <c r="L14" s="5"/>
      <c r="M14" s="5"/>
      <c r="N14" s="8"/>
      <c r="O14" s="8"/>
      <c r="P14" s="9"/>
      <c r="Q14" s="9"/>
      <c r="R14" s="8"/>
      <c r="S14" s="8"/>
      <c r="T14" s="8"/>
      <c r="U14" s="8"/>
      <c r="V14" s="8"/>
      <c r="W14" s="8"/>
      <c r="X14" s="8"/>
      <c r="Y14" s="5"/>
    </row>
    <row r="15" spans="1:25" s="11" customFormat="1" x14ac:dyDescent="0.25">
      <c r="A15" s="5"/>
      <c r="B15" s="6"/>
      <c r="C15" s="7"/>
      <c r="D15" s="7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6"/>
      <c r="Q15" s="6"/>
      <c r="R15" s="5"/>
      <c r="S15" s="5"/>
      <c r="T15" s="5"/>
      <c r="U15" s="5"/>
      <c r="V15" s="5"/>
      <c r="W15" s="5"/>
      <c r="X15" s="5"/>
      <c r="Y15" s="5"/>
    </row>
    <row r="16" spans="1:25" x14ac:dyDescent="0.25">
      <c r="A16" s="5"/>
      <c r="B16" s="6"/>
      <c r="C16" s="7"/>
      <c r="D16" s="7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6"/>
      <c r="Q16" s="6"/>
      <c r="R16" s="5"/>
      <c r="S16" s="5"/>
      <c r="T16" s="5"/>
      <c r="U16" s="5"/>
      <c r="V16" s="5"/>
      <c r="W16" s="5"/>
      <c r="X16" s="5"/>
      <c r="Y16" s="5"/>
    </row>
    <row r="17" spans="1:25" x14ac:dyDescent="0.25">
      <c r="A17" s="5"/>
      <c r="B17" s="6"/>
      <c r="C17" s="7"/>
      <c r="D17" s="7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6"/>
      <c r="Q17" s="6"/>
      <c r="R17" s="5"/>
      <c r="S17" s="5"/>
      <c r="T17" s="5"/>
      <c r="U17" s="5"/>
      <c r="V17" s="5"/>
      <c r="W17" s="5"/>
      <c r="X17" s="5"/>
      <c r="Y17" s="5"/>
    </row>
    <row r="18" spans="1:25" x14ac:dyDescent="0.25">
      <c r="A18" s="5"/>
      <c r="B18" s="6"/>
      <c r="C18" s="7"/>
      <c r="D18" s="7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20" spans="1:25" x14ac:dyDescent="0.25">
      <c r="K20" s="14" t="s">
        <v>59</v>
      </c>
      <c r="L20" s="14" t="s">
        <v>60</v>
      </c>
    </row>
    <row r="21" spans="1:25" x14ac:dyDescent="0.25">
      <c r="J21" s="14" t="s">
        <v>61</v>
      </c>
      <c r="K21" s="22" t="s">
        <v>5036</v>
      </c>
      <c r="L21" s="23">
        <v>30</v>
      </c>
    </row>
    <row r="22" spans="1:25" x14ac:dyDescent="0.25">
      <c r="J22" s="14" t="s">
        <v>38</v>
      </c>
      <c r="K22" s="23" t="s">
        <v>5029</v>
      </c>
      <c r="L22" s="23">
        <v>30</v>
      </c>
    </row>
  </sheetData>
  <conditionalFormatting sqref="E3">
    <cfRule type="duplicateValues" dxfId="1" priority="1"/>
  </conditionalFormatting>
  <conditionalFormatting sqref="E2 E4:E8">
    <cfRule type="duplicateValues" dxfId="0" priority="3"/>
  </conditionalFormatting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2053" r:id="rId4" name="CommandButton2">
          <controlPr defaultSize="0" autoLine="0" r:id="rId5">
            <anchor moveWithCells="1">
              <from>
                <xdr:col>0</xdr:col>
                <xdr:colOff>428625</xdr:colOff>
                <xdr:row>27</xdr:row>
                <xdr:rowOff>47625</xdr:rowOff>
              </from>
              <to>
                <xdr:col>2</xdr:col>
                <xdr:colOff>95250</xdr:colOff>
                <xdr:row>29</xdr:row>
                <xdr:rowOff>95250</xdr:rowOff>
              </to>
            </anchor>
          </controlPr>
        </control>
      </mc:Choice>
      <mc:Fallback>
        <control shapeId="2053" r:id="rId4" name="CommandButton2"/>
      </mc:Fallback>
    </mc:AlternateContent>
    <mc:AlternateContent xmlns:mc="http://schemas.openxmlformats.org/markup-compatibility/2006">
      <mc:Choice Requires="x14">
        <control shapeId="2054" r:id="rId6" name="CheckBox5">
          <controlPr defaultSize="0" autoLine="0" r:id="rId7">
            <anchor moveWithCells="1">
              <from>
                <xdr:col>0</xdr:col>
                <xdr:colOff>561975</xdr:colOff>
                <xdr:row>21</xdr:row>
                <xdr:rowOff>0</xdr:rowOff>
              </from>
              <to>
                <xdr:col>2</xdr:col>
                <xdr:colOff>19050</xdr:colOff>
                <xdr:row>22</xdr:row>
                <xdr:rowOff>114300</xdr:rowOff>
              </to>
            </anchor>
          </controlPr>
        </control>
      </mc:Choice>
      <mc:Fallback>
        <control shapeId="2054" r:id="rId6" name="CheckBox5"/>
      </mc:Fallback>
    </mc:AlternateContent>
    <mc:AlternateContent xmlns:mc="http://schemas.openxmlformats.org/markup-compatibility/2006">
      <mc:Choice Requires="x14">
        <control shapeId="2055" r:id="rId8" name="CheckBox6">
          <controlPr defaultSize="0" autoLine="0" r:id="rId9">
            <anchor moveWithCells="1">
              <from>
                <xdr:col>0</xdr:col>
                <xdr:colOff>561975</xdr:colOff>
                <xdr:row>22</xdr:row>
                <xdr:rowOff>66675</xdr:rowOff>
              </from>
              <to>
                <xdr:col>2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2055" r:id="rId8" name="CheckBox6"/>
      </mc:Fallback>
    </mc:AlternateContent>
    <mc:AlternateContent xmlns:mc="http://schemas.openxmlformats.org/markup-compatibility/2006">
      <mc:Choice Requires="x14">
        <control shapeId="2056" r:id="rId10" name="CheckBox7">
          <controlPr defaultSize="0" autoLine="0" r:id="rId11">
            <anchor moveWithCells="1">
              <from>
                <xdr:col>0</xdr:col>
                <xdr:colOff>561975</xdr:colOff>
                <xdr:row>23</xdr:row>
                <xdr:rowOff>161925</xdr:rowOff>
              </from>
              <to>
                <xdr:col>2</xdr:col>
                <xdr:colOff>19050</xdr:colOff>
                <xdr:row>25</xdr:row>
                <xdr:rowOff>95250</xdr:rowOff>
              </to>
            </anchor>
          </controlPr>
        </control>
      </mc:Choice>
      <mc:Fallback>
        <control shapeId="2056" r:id="rId10" name="CheckBox7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52A7B-C4D8-4270-9DC4-271B34A34470}">
  <sheetPr codeName="Sheet3">
    <pageSetUpPr autoPageBreaks="0"/>
  </sheetPr>
  <dimension ref="A1:C5"/>
  <sheetViews>
    <sheetView workbookViewId="0">
      <selection activeCell="C2" sqref="C2:C5"/>
    </sheetView>
  </sheetViews>
  <sheetFormatPr defaultRowHeight="15" x14ac:dyDescent="0.25"/>
  <cols>
    <col min="1" max="1" width="27" customWidth="1"/>
    <col min="2" max="2" width="33.42578125" customWidth="1"/>
  </cols>
  <sheetData>
    <row r="1" spans="1:3" ht="40.5" customHeight="1" x14ac:dyDescent="0.25">
      <c r="A1" s="24" t="s">
        <v>62</v>
      </c>
      <c r="B1" s="24" t="s">
        <v>62</v>
      </c>
    </row>
    <row r="2" spans="1:3" x14ac:dyDescent="0.25">
      <c r="A2" t="s">
        <v>7662</v>
      </c>
      <c r="B2" t="s">
        <v>2183</v>
      </c>
      <c r="C2" t="s">
        <v>7669</v>
      </c>
    </row>
    <row r="3" spans="1:3" x14ac:dyDescent="0.25">
      <c r="A3" t="s">
        <v>7662</v>
      </c>
      <c r="B3" t="s">
        <v>4198</v>
      </c>
      <c r="C3" t="s">
        <v>7670</v>
      </c>
    </row>
    <row r="4" spans="1:3" x14ac:dyDescent="0.25">
      <c r="A4" t="s">
        <v>2183</v>
      </c>
      <c r="B4" t="s">
        <v>7662</v>
      </c>
      <c r="C4" t="s">
        <v>7671</v>
      </c>
    </row>
    <row r="5" spans="1:3" x14ac:dyDescent="0.25">
      <c r="A5" t="s">
        <v>4198</v>
      </c>
      <c r="B5" t="s">
        <v>7662</v>
      </c>
      <c r="C5" t="s">
        <v>7672</v>
      </c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3076" r:id="rId4" name="CommandButton11">
          <controlPr defaultSize="0" autoLine="0" r:id="rId5">
            <anchor moveWithCells="1">
              <from>
                <xdr:col>2</xdr:col>
                <xdr:colOff>0</xdr:colOff>
                <xdr:row>0</xdr:row>
                <xdr:rowOff>95250</xdr:rowOff>
              </from>
              <to>
                <xdr:col>7</xdr:col>
                <xdr:colOff>9525</xdr:colOff>
                <xdr:row>0</xdr:row>
                <xdr:rowOff>457200</xdr:rowOff>
              </to>
            </anchor>
          </controlPr>
        </control>
      </mc:Choice>
      <mc:Fallback>
        <control shapeId="3076" r:id="rId4" name="CommandButton1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B099A-CBD9-4FE7-8FFD-18571FEFF6DE}">
  <sheetPr codeName="Sheet4">
    <pageSetUpPr autoPageBreaks="0"/>
  </sheetPr>
  <dimension ref="A1:C50"/>
  <sheetViews>
    <sheetView workbookViewId="0">
      <selection activeCell="A2" sqref="A2:B3"/>
    </sheetView>
  </sheetViews>
  <sheetFormatPr defaultRowHeight="15" x14ac:dyDescent="0.25"/>
  <cols>
    <col min="1" max="1" width="10" bestFit="1" customWidth="1"/>
    <col min="2" max="2" width="10.42578125" customWidth="1"/>
  </cols>
  <sheetData>
    <row r="1" spans="1:3" ht="40.5" customHeight="1" thickBot="1" x14ac:dyDescent="0.3">
      <c r="A1" s="24" t="s">
        <v>62</v>
      </c>
      <c r="B1" s="24" t="s">
        <v>69</v>
      </c>
    </row>
    <row r="2" spans="1:3" ht="15.75" thickBot="1" x14ac:dyDescent="0.3">
      <c r="A2" s="25" t="s">
        <v>7662</v>
      </c>
      <c r="B2" s="26" t="s">
        <v>6379</v>
      </c>
      <c r="C2" t="s">
        <v>7673</v>
      </c>
    </row>
    <row r="3" spans="1:3" ht="15.75" thickBot="1" x14ac:dyDescent="0.3">
      <c r="A3" s="25" t="s">
        <v>7662</v>
      </c>
      <c r="B3" s="26" t="s">
        <v>6463</v>
      </c>
      <c r="C3" t="s">
        <v>7674</v>
      </c>
    </row>
    <row r="4" spans="1:3" ht="15.75" thickBot="1" x14ac:dyDescent="0.3">
      <c r="A4" s="25"/>
      <c r="B4" s="26"/>
    </row>
    <row r="5" spans="1:3" ht="15.75" thickBot="1" x14ac:dyDescent="0.3">
      <c r="A5" s="25"/>
      <c r="B5" s="26"/>
    </row>
    <row r="6" spans="1:3" ht="15.75" thickBot="1" x14ac:dyDescent="0.3">
      <c r="A6" s="25"/>
      <c r="B6" s="26"/>
    </row>
    <row r="7" spans="1:3" ht="15.75" thickBot="1" x14ac:dyDescent="0.3">
      <c r="A7" s="25"/>
      <c r="B7" s="26"/>
    </row>
    <row r="8" spans="1:3" ht="15.75" thickBot="1" x14ac:dyDescent="0.3">
      <c r="A8" s="25"/>
      <c r="B8" s="26"/>
    </row>
    <row r="9" spans="1:3" ht="15.75" thickBot="1" x14ac:dyDescent="0.3">
      <c r="A9" s="25"/>
      <c r="B9" s="26"/>
    </row>
    <row r="10" spans="1:3" ht="15.75" thickBot="1" x14ac:dyDescent="0.3">
      <c r="A10" s="25"/>
      <c r="B10" s="26"/>
    </row>
    <row r="11" spans="1:3" ht="15.75" thickBot="1" x14ac:dyDescent="0.3">
      <c r="A11" s="25"/>
      <c r="B11" s="26"/>
    </row>
    <row r="12" spans="1:3" ht="15.75" thickBot="1" x14ac:dyDescent="0.3">
      <c r="A12" s="25"/>
      <c r="B12" s="26"/>
    </row>
    <row r="13" spans="1:3" ht="15.75" thickBot="1" x14ac:dyDescent="0.3">
      <c r="A13" s="25"/>
      <c r="B13" s="26"/>
    </row>
    <row r="14" spans="1:3" ht="15.75" thickBot="1" x14ac:dyDescent="0.3">
      <c r="A14" s="25"/>
      <c r="B14" s="26"/>
    </row>
    <row r="15" spans="1:3" ht="15.75" thickBot="1" x14ac:dyDescent="0.3">
      <c r="A15" s="25"/>
      <c r="B15" s="26"/>
    </row>
    <row r="16" spans="1:3" ht="15.75" thickBot="1" x14ac:dyDescent="0.3">
      <c r="A16" s="25"/>
      <c r="B16" s="26"/>
    </row>
    <row r="17" spans="1:2" ht="15.75" thickBot="1" x14ac:dyDescent="0.3">
      <c r="A17" s="25"/>
      <c r="B17" s="26"/>
    </row>
    <row r="18" spans="1:2" x14ac:dyDescent="0.25">
      <c r="A18" s="25"/>
      <c r="B18" s="26"/>
    </row>
    <row r="19" spans="1:2" x14ac:dyDescent="0.25">
      <c r="A19" s="25"/>
      <c r="B19" s="27"/>
    </row>
    <row r="20" spans="1:2" x14ac:dyDescent="0.25">
      <c r="A20" s="25"/>
      <c r="B20" s="27"/>
    </row>
    <row r="21" spans="1:2" ht="15.75" thickBot="1" x14ac:dyDescent="0.3">
      <c r="A21" s="25"/>
      <c r="B21" s="28"/>
    </row>
    <row r="22" spans="1:2" x14ac:dyDescent="0.25">
      <c r="A22" s="25"/>
      <c r="B22" s="26"/>
    </row>
    <row r="23" spans="1:2" x14ac:dyDescent="0.25">
      <c r="A23" s="25"/>
      <c r="B23" s="27"/>
    </row>
    <row r="24" spans="1:2" x14ac:dyDescent="0.25">
      <c r="A24" s="25"/>
      <c r="B24" s="27"/>
    </row>
    <row r="25" spans="1:2" ht="15.75" thickBot="1" x14ac:dyDescent="0.3">
      <c r="A25" s="25"/>
      <c r="B25" s="28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4100" r:id="rId4" name="CommandButton12">
          <controlPr defaultSize="0" autoLine="0" r:id="rId5">
            <anchor moveWithCells="1">
              <from>
                <xdr:col>2</xdr:col>
                <xdr:colOff>0</xdr:colOff>
                <xdr:row>0</xdr:row>
                <xdr:rowOff>114300</xdr:rowOff>
              </from>
              <to>
                <xdr:col>6</xdr:col>
                <xdr:colOff>95250</xdr:colOff>
                <xdr:row>0</xdr:row>
                <xdr:rowOff>409575</xdr:rowOff>
              </to>
            </anchor>
          </controlPr>
        </control>
      </mc:Choice>
      <mc:Fallback>
        <control shapeId="4100" r:id="rId4" name="CommandButton1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B84CD-C8F4-43D3-B3E0-51C940724991}">
  <sheetPr codeName="Sheet5">
    <pageSetUpPr autoPageBreaks="0"/>
  </sheetPr>
  <dimension ref="A1:C23"/>
  <sheetViews>
    <sheetView tabSelected="1" workbookViewId="0">
      <selection activeCell="C2" sqref="C2:C3"/>
    </sheetView>
  </sheetViews>
  <sheetFormatPr defaultRowHeight="15" x14ac:dyDescent="0.25"/>
  <cols>
    <col min="1" max="1" width="9.7109375" style="33" bestFit="1" customWidth="1"/>
    <col min="2" max="2" width="24" style="33" customWidth="1"/>
  </cols>
  <sheetData>
    <row r="1" spans="1:3" ht="48" customHeight="1" x14ac:dyDescent="0.25">
      <c r="A1" s="29" t="s">
        <v>69</v>
      </c>
      <c r="B1" s="29" t="s">
        <v>62</v>
      </c>
    </row>
    <row r="2" spans="1:3" x14ac:dyDescent="0.25">
      <c r="A2" t="s">
        <v>6379</v>
      </c>
      <c r="B2" t="s">
        <v>7662</v>
      </c>
      <c r="C2" t="s">
        <v>7675</v>
      </c>
    </row>
    <row r="3" spans="1:3" x14ac:dyDescent="0.25">
      <c r="A3" t="s">
        <v>6463</v>
      </c>
      <c r="B3" s="31" t="s">
        <v>7662</v>
      </c>
      <c r="C3" t="s">
        <v>7676</v>
      </c>
    </row>
    <row r="4" spans="1:3" x14ac:dyDescent="0.25">
      <c r="A4" s="30"/>
      <c r="B4" s="31"/>
    </row>
    <row r="5" spans="1:3" x14ac:dyDescent="0.25">
      <c r="A5" s="30"/>
      <c r="B5" s="31"/>
    </row>
    <row r="6" spans="1:3" x14ac:dyDescent="0.25">
      <c r="A6" s="30"/>
      <c r="B6" s="31"/>
    </row>
    <row r="7" spans="1:3" x14ac:dyDescent="0.25">
      <c r="A7" s="30"/>
      <c r="B7" s="31"/>
    </row>
    <row r="8" spans="1:3" x14ac:dyDescent="0.25">
      <c r="A8" s="30"/>
      <c r="B8" s="31"/>
    </row>
    <row r="9" spans="1:3" x14ac:dyDescent="0.25">
      <c r="A9" s="30"/>
      <c r="B9" s="31"/>
    </row>
    <row r="10" spans="1:3" x14ac:dyDescent="0.25">
      <c r="A10" s="30"/>
      <c r="B10" s="31"/>
    </row>
    <row r="11" spans="1:3" x14ac:dyDescent="0.25">
      <c r="A11" s="30"/>
      <c r="B11" s="31"/>
    </row>
    <row r="12" spans="1:3" x14ac:dyDescent="0.25">
      <c r="A12" s="30"/>
      <c r="B12" s="31"/>
    </row>
    <row r="13" spans="1:3" x14ac:dyDescent="0.25">
      <c r="A13" s="32"/>
    </row>
    <row r="14" spans="1:3" x14ac:dyDescent="0.25">
      <c r="A14" s="32"/>
    </row>
    <row r="15" spans="1:3" x14ac:dyDescent="0.25">
      <c r="A15" s="32"/>
    </row>
    <row r="16" spans="1:3" x14ac:dyDescent="0.25">
      <c r="A16" s="32"/>
    </row>
    <row r="17" spans="1:3" x14ac:dyDescent="0.25">
      <c r="A17" s="32"/>
    </row>
    <row r="18" spans="1:3" x14ac:dyDescent="0.25">
      <c r="A18" s="32"/>
    </row>
    <row r="19" spans="1:3" x14ac:dyDescent="0.25">
      <c r="A19" s="32"/>
    </row>
    <row r="20" spans="1:3" x14ac:dyDescent="0.25">
      <c r="A20" s="32"/>
    </row>
    <row r="21" spans="1:3" x14ac:dyDescent="0.25">
      <c r="A21" s="32"/>
    </row>
    <row r="22" spans="1:3" x14ac:dyDescent="0.25">
      <c r="C22" t="s">
        <v>7662</v>
      </c>
    </row>
    <row r="23" spans="1:3" x14ac:dyDescent="0.25">
      <c r="C23" t="s">
        <v>7662</v>
      </c>
    </row>
  </sheetData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5122" r:id="rId4" name="CommandButton13">
          <controlPr defaultSize="0" autoLine="0" r:id="rId5">
            <anchor moveWithCells="1">
              <from>
                <xdr:col>2</xdr:col>
                <xdr:colOff>0</xdr:colOff>
                <xdr:row>0</xdr:row>
                <xdr:rowOff>152400</xdr:rowOff>
              </from>
              <to>
                <xdr:col>4</xdr:col>
                <xdr:colOff>238125</xdr:colOff>
                <xdr:row>0</xdr:row>
                <xdr:rowOff>381000</xdr:rowOff>
              </to>
            </anchor>
          </controlPr>
        </control>
      </mc:Choice>
      <mc:Fallback>
        <control shapeId="5122" r:id="rId4" name="Command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8760-F576-4BEF-9018-06B7BE80BF27}">
  <sheetPr codeName="Sheet6">
    <pageSetUpPr autoPageBreaks="0"/>
  </sheetPr>
  <dimension ref="A1:C1"/>
  <sheetViews>
    <sheetView zoomScaleNormal="100" workbookViewId="0">
      <selection activeCell="J14" sqref="J14"/>
    </sheetView>
  </sheetViews>
  <sheetFormatPr defaultRowHeight="15" x14ac:dyDescent="0.25"/>
  <cols>
    <col min="1" max="1" width="10" bestFit="1" customWidth="1"/>
    <col min="2" max="2" width="10.140625" bestFit="1" customWidth="1"/>
    <col min="4" max="4" width="10" bestFit="1" customWidth="1"/>
  </cols>
  <sheetData>
    <row r="1" spans="1:3" ht="33" customHeight="1" x14ac:dyDescent="0.25">
      <c r="A1" s="34" t="s">
        <v>69</v>
      </c>
      <c r="B1" s="34" t="s">
        <v>69</v>
      </c>
      <c r="C1" t="s">
        <v>95</v>
      </c>
    </row>
  </sheetData>
  <sortState ref="A2:L17">
    <sortCondition ref="A2:A17"/>
  </sortState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  <drawing r:id="rId2"/>
  <legacyDrawing r:id="rId3"/>
  <controls>
    <mc:AlternateContent xmlns:mc="http://schemas.openxmlformats.org/markup-compatibility/2006">
      <mc:Choice Requires="x14">
        <control shapeId="6146" r:id="rId4" name="CommandButton14">
          <controlPr defaultSize="0" autoLine="0" r:id="rId5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5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6146" r:id="rId4" name="CommandButton1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E9090-2D5B-469C-BB0B-88991F8A3931}">
  <sheetPr codeName="Sheet7">
    <tabColor rgb="FFFF0000"/>
    <pageSetUpPr autoPageBreaks="0"/>
  </sheetPr>
  <dimension ref="A1:C4204"/>
  <sheetViews>
    <sheetView topLeftCell="A4172" workbookViewId="0">
      <selection activeCell="E4178" sqref="E4178"/>
    </sheetView>
  </sheetViews>
  <sheetFormatPr defaultRowHeight="15" x14ac:dyDescent="0.25"/>
  <cols>
    <col min="1" max="3" width="15.42578125" bestFit="1" customWidth="1"/>
  </cols>
  <sheetData>
    <row r="1" spans="1:3" x14ac:dyDescent="0.25">
      <c r="A1" s="36" t="s">
        <v>125</v>
      </c>
      <c r="B1" s="36" t="s">
        <v>126</v>
      </c>
      <c r="C1" s="36" t="s">
        <v>127</v>
      </c>
    </row>
    <row r="2" spans="1:3" x14ac:dyDescent="0.25">
      <c r="A2" s="37" t="s">
        <v>1767</v>
      </c>
      <c r="B2" s="37" t="s">
        <v>1767</v>
      </c>
      <c r="C2" s="37" t="s">
        <v>1767</v>
      </c>
    </row>
    <row r="3" spans="1:3" x14ac:dyDescent="0.25">
      <c r="A3" s="37" t="s">
        <v>1767</v>
      </c>
      <c r="B3" s="37" t="s">
        <v>1767</v>
      </c>
      <c r="C3" s="37" t="s">
        <v>1767</v>
      </c>
    </row>
    <row r="4" spans="1:3" x14ac:dyDescent="0.25">
      <c r="A4" s="37" t="s">
        <v>1767</v>
      </c>
      <c r="B4" s="37" t="s">
        <v>1767</v>
      </c>
      <c r="C4" s="37" t="s">
        <v>1767</v>
      </c>
    </row>
    <row r="5" spans="1:3" x14ac:dyDescent="0.25">
      <c r="A5">
        <v>5</v>
      </c>
      <c r="B5">
        <v>32886</v>
      </c>
      <c r="C5" t="s">
        <v>5557</v>
      </c>
    </row>
    <row r="6" spans="1:3" x14ac:dyDescent="0.25">
      <c r="A6">
        <v>5</v>
      </c>
      <c r="B6">
        <v>32887</v>
      </c>
      <c r="C6" t="s">
        <v>5558</v>
      </c>
    </row>
    <row r="7" spans="1:3" x14ac:dyDescent="0.25">
      <c r="A7">
        <v>5</v>
      </c>
      <c r="B7">
        <v>32888</v>
      </c>
      <c r="C7" t="s">
        <v>5559</v>
      </c>
    </row>
    <row r="8" spans="1:3" x14ac:dyDescent="0.25">
      <c r="A8">
        <v>5</v>
      </c>
      <c r="B8">
        <v>30540</v>
      </c>
      <c r="C8" t="s">
        <v>7512</v>
      </c>
    </row>
    <row r="9" spans="1:3" x14ac:dyDescent="0.25">
      <c r="A9">
        <v>5</v>
      </c>
      <c r="B9">
        <v>30541</v>
      </c>
      <c r="C9" t="s">
        <v>5121</v>
      </c>
    </row>
    <row r="10" spans="1:3" x14ac:dyDescent="0.25">
      <c r="A10">
        <v>5</v>
      </c>
      <c r="B10">
        <v>30542</v>
      </c>
      <c r="C10" t="s">
        <v>5122</v>
      </c>
    </row>
    <row r="11" spans="1:3" x14ac:dyDescent="0.25">
      <c r="A11">
        <v>5</v>
      </c>
      <c r="B11">
        <v>30543</v>
      </c>
      <c r="C11" t="s">
        <v>5123</v>
      </c>
    </row>
    <row r="12" spans="1:3" x14ac:dyDescent="0.25">
      <c r="A12">
        <v>5</v>
      </c>
      <c r="B12">
        <v>30544</v>
      </c>
      <c r="C12" t="s">
        <v>5124</v>
      </c>
    </row>
    <row r="13" spans="1:3" x14ac:dyDescent="0.25">
      <c r="A13">
        <v>5</v>
      </c>
      <c r="B13">
        <v>30545</v>
      </c>
      <c r="C13" t="s">
        <v>5125</v>
      </c>
    </row>
    <row r="14" spans="1:3" x14ac:dyDescent="0.25">
      <c r="A14">
        <v>5</v>
      </c>
      <c r="B14">
        <v>30546</v>
      </c>
      <c r="C14" t="s">
        <v>5126</v>
      </c>
    </row>
    <row r="15" spans="1:3" x14ac:dyDescent="0.25">
      <c r="A15">
        <v>5</v>
      </c>
      <c r="B15">
        <v>30547</v>
      </c>
      <c r="C15" t="s">
        <v>5127</v>
      </c>
    </row>
    <row r="16" spans="1:3" x14ac:dyDescent="0.25">
      <c r="A16">
        <v>5</v>
      </c>
      <c r="B16">
        <v>30548</v>
      </c>
      <c r="C16" t="s">
        <v>5128</v>
      </c>
    </row>
    <row r="17" spans="1:3" x14ac:dyDescent="0.25">
      <c r="A17">
        <v>5</v>
      </c>
      <c r="B17">
        <v>30549</v>
      </c>
      <c r="C17" t="s">
        <v>5129</v>
      </c>
    </row>
    <row r="18" spans="1:3" x14ac:dyDescent="0.25">
      <c r="A18">
        <v>5</v>
      </c>
      <c r="B18">
        <v>30550</v>
      </c>
      <c r="C18" t="s">
        <v>5130</v>
      </c>
    </row>
    <row r="19" spans="1:3" x14ac:dyDescent="0.25">
      <c r="A19">
        <v>5</v>
      </c>
      <c r="B19">
        <v>30551</v>
      </c>
      <c r="C19" t="s">
        <v>5131</v>
      </c>
    </row>
    <row r="20" spans="1:3" x14ac:dyDescent="0.25">
      <c r="A20">
        <v>5</v>
      </c>
      <c r="B20">
        <v>32895</v>
      </c>
      <c r="C20" t="s">
        <v>5560</v>
      </c>
    </row>
    <row r="21" spans="1:3" x14ac:dyDescent="0.25">
      <c r="A21">
        <v>5</v>
      </c>
      <c r="B21">
        <v>32896</v>
      </c>
      <c r="C21" t="s">
        <v>5561</v>
      </c>
    </row>
    <row r="22" spans="1:3" x14ac:dyDescent="0.25">
      <c r="A22">
        <v>5</v>
      </c>
      <c r="B22">
        <v>32897</v>
      </c>
      <c r="C22" t="s">
        <v>5562</v>
      </c>
    </row>
    <row r="23" spans="1:3" x14ac:dyDescent="0.25">
      <c r="A23">
        <v>5</v>
      </c>
      <c r="B23">
        <v>32898</v>
      </c>
      <c r="C23" t="s">
        <v>5563</v>
      </c>
    </row>
    <row r="24" spans="1:3" x14ac:dyDescent="0.25">
      <c r="A24">
        <v>5</v>
      </c>
      <c r="B24">
        <v>32899</v>
      </c>
      <c r="C24" t="s">
        <v>5564</v>
      </c>
    </row>
    <row r="25" spans="1:3" x14ac:dyDescent="0.25">
      <c r="A25">
        <v>5</v>
      </c>
      <c r="B25">
        <v>32900</v>
      </c>
      <c r="C25" t="s">
        <v>5565</v>
      </c>
    </row>
    <row r="26" spans="1:3" x14ac:dyDescent="0.25">
      <c r="A26">
        <v>5</v>
      </c>
      <c r="B26">
        <v>30575</v>
      </c>
      <c r="C26" t="s">
        <v>5140</v>
      </c>
    </row>
    <row r="27" spans="1:3" x14ac:dyDescent="0.25">
      <c r="A27">
        <v>5</v>
      </c>
      <c r="B27">
        <v>30576</v>
      </c>
      <c r="C27" t="s">
        <v>5141</v>
      </c>
    </row>
    <row r="28" spans="1:3" x14ac:dyDescent="0.25">
      <c r="A28">
        <v>5</v>
      </c>
      <c r="B28">
        <v>30577</v>
      </c>
      <c r="C28" t="s">
        <v>5142</v>
      </c>
    </row>
    <row r="29" spans="1:3" x14ac:dyDescent="0.25">
      <c r="A29">
        <v>5</v>
      </c>
      <c r="B29">
        <v>30567</v>
      </c>
      <c r="C29" t="s">
        <v>5132</v>
      </c>
    </row>
    <row r="30" spans="1:3" x14ac:dyDescent="0.25">
      <c r="A30">
        <v>5</v>
      </c>
      <c r="B30">
        <v>30568</v>
      </c>
      <c r="C30" t="s">
        <v>5133</v>
      </c>
    </row>
    <row r="31" spans="1:3" x14ac:dyDescent="0.25">
      <c r="A31">
        <v>5</v>
      </c>
      <c r="B31">
        <v>30569</v>
      </c>
      <c r="C31" t="s">
        <v>5134</v>
      </c>
    </row>
    <row r="32" spans="1:3" x14ac:dyDescent="0.25">
      <c r="A32">
        <v>5</v>
      </c>
      <c r="B32">
        <v>30570</v>
      </c>
      <c r="C32" t="s">
        <v>5135</v>
      </c>
    </row>
    <row r="33" spans="1:3" x14ac:dyDescent="0.25">
      <c r="A33">
        <v>5</v>
      </c>
      <c r="B33">
        <v>30571</v>
      </c>
      <c r="C33" t="s">
        <v>5136</v>
      </c>
    </row>
    <row r="34" spans="1:3" x14ac:dyDescent="0.25">
      <c r="A34">
        <v>5</v>
      </c>
      <c r="B34">
        <v>30572</v>
      </c>
      <c r="C34" t="s">
        <v>5137</v>
      </c>
    </row>
    <row r="35" spans="1:3" x14ac:dyDescent="0.25">
      <c r="A35">
        <v>5</v>
      </c>
      <c r="B35">
        <v>30573</v>
      </c>
      <c r="C35" t="s">
        <v>5138</v>
      </c>
    </row>
    <row r="36" spans="1:3" x14ac:dyDescent="0.25">
      <c r="A36">
        <v>5</v>
      </c>
      <c r="B36">
        <v>30574</v>
      </c>
      <c r="C36" t="s">
        <v>5139</v>
      </c>
    </row>
    <row r="37" spans="1:3" x14ac:dyDescent="0.25">
      <c r="A37">
        <v>5</v>
      </c>
      <c r="B37">
        <v>30596</v>
      </c>
      <c r="C37" t="s">
        <v>5143</v>
      </c>
    </row>
    <row r="38" spans="1:3" x14ac:dyDescent="0.25">
      <c r="A38">
        <v>5</v>
      </c>
      <c r="B38">
        <v>30597</v>
      </c>
      <c r="C38" t="s">
        <v>5144</v>
      </c>
    </row>
    <row r="39" spans="1:3" x14ac:dyDescent="0.25">
      <c r="A39">
        <v>5</v>
      </c>
      <c r="B39">
        <v>30598</v>
      </c>
      <c r="C39" t="s">
        <v>5145</v>
      </c>
    </row>
    <row r="40" spans="1:3" x14ac:dyDescent="0.25">
      <c r="A40">
        <v>5</v>
      </c>
      <c r="B40">
        <v>34397</v>
      </c>
      <c r="C40" t="s">
        <v>6116</v>
      </c>
    </row>
    <row r="41" spans="1:3" x14ac:dyDescent="0.25">
      <c r="A41">
        <v>5</v>
      </c>
      <c r="B41">
        <v>34398</v>
      </c>
      <c r="C41" t="s">
        <v>6117</v>
      </c>
    </row>
    <row r="42" spans="1:3" x14ac:dyDescent="0.25">
      <c r="A42">
        <v>5</v>
      </c>
      <c r="B42">
        <v>32901</v>
      </c>
      <c r="C42" t="s">
        <v>5566</v>
      </c>
    </row>
    <row r="43" spans="1:3" x14ac:dyDescent="0.25">
      <c r="A43">
        <v>5</v>
      </c>
      <c r="B43">
        <v>32902</v>
      </c>
      <c r="C43" t="s">
        <v>5567</v>
      </c>
    </row>
    <row r="44" spans="1:3" x14ac:dyDescent="0.25">
      <c r="A44">
        <v>5</v>
      </c>
      <c r="B44">
        <v>32903</v>
      </c>
      <c r="C44" t="s">
        <v>5568</v>
      </c>
    </row>
    <row r="45" spans="1:3" x14ac:dyDescent="0.25">
      <c r="A45">
        <v>5</v>
      </c>
      <c r="B45">
        <v>30619</v>
      </c>
      <c r="C45" t="s">
        <v>5146</v>
      </c>
    </row>
    <row r="46" spans="1:3" x14ac:dyDescent="0.25">
      <c r="A46">
        <v>5</v>
      </c>
      <c r="B46">
        <v>30620</v>
      </c>
      <c r="C46" t="s">
        <v>5147</v>
      </c>
    </row>
    <row r="47" spans="1:3" x14ac:dyDescent="0.25">
      <c r="A47">
        <v>5</v>
      </c>
      <c r="B47">
        <v>30621</v>
      </c>
      <c r="C47" t="s">
        <v>5148</v>
      </c>
    </row>
    <row r="48" spans="1:3" x14ac:dyDescent="0.25">
      <c r="A48">
        <v>5</v>
      </c>
      <c r="B48">
        <v>32972</v>
      </c>
      <c r="C48" t="s">
        <v>5590</v>
      </c>
    </row>
    <row r="49" spans="1:3" x14ac:dyDescent="0.25">
      <c r="A49">
        <v>5</v>
      </c>
      <c r="B49">
        <v>32973</v>
      </c>
      <c r="C49" t="s">
        <v>5591</v>
      </c>
    </row>
    <row r="50" spans="1:3" x14ac:dyDescent="0.25">
      <c r="A50">
        <v>5</v>
      </c>
      <c r="B50">
        <v>32974</v>
      </c>
      <c r="C50" t="s">
        <v>5592</v>
      </c>
    </row>
    <row r="51" spans="1:3" x14ac:dyDescent="0.25">
      <c r="A51">
        <v>5</v>
      </c>
      <c r="B51">
        <v>32975</v>
      </c>
      <c r="C51" t="s">
        <v>5593</v>
      </c>
    </row>
    <row r="52" spans="1:3" x14ac:dyDescent="0.25">
      <c r="A52">
        <v>5</v>
      </c>
      <c r="B52">
        <v>32976</v>
      </c>
      <c r="C52" t="s">
        <v>5594</v>
      </c>
    </row>
    <row r="53" spans="1:3" x14ac:dyDescent="0.25">
      <c r="A53">
        <v>5</v>
      </c>
      <c r="B53">
        <v>32977</v>
      </c>
      <c r="C53" t="s">
        <v>5595</v>
      </c>
    </row>
    <row r="54" spans="1:3" x14ac:dyDescent="0.25">
      <c r="A54">
        <v>5</v>
      </c>
      <c r="B54">
        <v>32908</v>
      </c>
      <c r="C54" t="s">
        <v>5569</v>
      </c>
    </row>
    <row r="55" spans="1:3" x14ac:dyDescent="0.25">
      <c r="A55">
        <v>5</v>
      </c>
      <c r="B55">
        <v>32909</v>
      </c>
      <c r="C55" t="s">
        <v>5570</v>
      </c>
    </row>
    <row r="56" spans="1:3" x14ac:dyDescent="0.25">
      <c r="A56">
        <v>5</v>
      </c>
      <c r="B56">
        <v>32910</v>
      </c>
      <c r="C56" t="s">
        <v>5571</v>
      </c>
    </row>
    <row r="57" spans="1:3" x14ac:dyDescent="0.25">
      <c r="A57">
        <v>5</v>
      </c>
      <c r="B57">
        <v>32922</v>
      </c>
      <c r="C57" t="s">
        <v>5572</v>
      </c>
    </row>
    <row r="58" spans="1:3" x14ac:dyDescent="0.25">
      <c r="A58">
        <v>5</v>
      </c>
      <c r="B58">
        <v>32923</v>
      </c>
      <c r="C58" t="s">
        <v>5573</v>
      </c>
    </row>
    <row r="59" spans="1:3" x14ac:dyDescent="0.25">
      <c r="A59">
        <v>5</v>
      </c>
      <c r="B59">
        <v>32924</v>
      </c>
      <c r="C59" t="s">
        <v>5574</v>
      </c>
    </row>
    <row r="60" spans="1:3" x14ac:dyDescent="0.25">
      <c r="A60">
        <v>5</v>
      </c>
      <c r="B60">
        <v>30658</v>
      </c>
      <c r="C60" t="s">
        <v>5149</v>
      </c>
    </row>
    <row r="61" spans="1:3" x14ac:dyDescent="0.25">
      <c r="A61">
        <v>5</v>
      </c>
      <c r="B61">
        <v>30659</v>
      </c>
      <c r="C61" t="s">
        <v>5150</v>
      </c>
    </row>
    <row r="62" spans="1:3" x14ac:dyDescent="0.25">
      <c r="A62">
        <v>5</v>
      </c>
      <c r="B62">
        <v>30660</v>
      </c>
      <c r="C62" t="s">
        <v>5151</v>
      </c>
    </row>
    <row r="63" spans="1:3" x14ac:dyDescent="0.25">
      <c r="A63">
        <v>5</v>
      </c>
      <c r="B63">
        <v>30661</v>
      </c>
      <c r="C63" t="s">
        <v>5152</v>
      </c>
    </row>
    <row r="64" spans="1:3" x14ac:dyDescent="0.25">
      <c r="A64">
        <v>5</v>
      </c>
      <c r="B64">
        <v>30662</v>
      </c>
      <c r="C64" t="s">
        <v>5153</v>
      </c>
    </row>
    <row r="65" spans="1:3" x14ac:dyDescent="0.25">
      <c r="A65">
        <v>5</v>
      </c>
      <c r="B65">
        <v>30663</v>
      </c>
      <c r="C65" t="s">
        <v>5154</v>
      </c>
    </row>
    <row r="66" spans="1:3" x14ac:dyDescent="0.25">
      <c r="A66">
        <v>5</v>
      </c>
      <c r="B66">
        <v>30664</v>
      </c>
      <c r="C66" t="s">
        <v>5155</v>
      </c>
    </row>
    <row r="67" spans="1:3" x14ac:dyDescent="0.25">
      <c r="A67">
        <v>5</v>
      </c>
      <c r="B67">
        <v>30665</v>
      </c>
      <c r="C67" t="s">
        <v>5156</v>
      </c>
    </row>
    <row r="68" spans="1:3" x14ac:dyDescent="0.25">
      <c r="A68">
        <v>5</v>
      </c>
      <c r="B68">
        <v>30666</v>
      </c>
      <c r="C68" t="s">
        <v>5157</v>
      </c>
    </row>
    <row r="69" spans="1:3" x14ac:dyDescent="0.25">
      <c r="A69">
        <v>5</v>
      </c>
      <c r="B69">
        <v>30667</v>
      </c>
      <c r="C69" t="s">
        <v>5158</v>
      </c>
    </row>
    <row r="70" spans="1:3" x14ac:dyDescent="0.25">
      <c r="A70">
        <v>5</v>
      </c>
      <c r="B70">
        <v>30668</v>
      </c>
      <c r="C70" t="s">
        <v>5159</v>
      </c>
    </row>
    <row r="71" spans="1:3" x14ac:dyDescent="0.25">
      <c r="A71">
        <v>5</v>
      </c>
      <c r="B71">
        <v>30669</v>
      </c>
      <c r="C71" t="s">
        <v>5160</v>
      </c>
    </row>
    <row r="72" spans="1:3" x14ac:dyDescent="0.25">
      <c r="A72">
        <v>5</v>
      </c>
      <c r="B72">
        <v>30673</v>
      </c>
      <c r="C72" t="s">
        <v>5161</v>
      </c>
    </row>
    <row r="73" spans="1:3" x14ac:dyDescent="0.25">
      <c r="A73">
        <v>5</v>
      </c>
      <c r="B73">
        <v>30674</v>
      </c>
      <c r="C73" t="s">
        <v>5162</v>
      </c>
    </row>
    <row r="74" spans="1:3" x14ac:dyDescent="0.25">
      <c r="A74">
        <v>5</v>
      </c>
      <c r="B74">
        <v>30675</v>
      </c>
      <c r="C74" t="s">
        <v>5163</v>
      </c>
    </row>
    <row r="75" spans="1:3" x14ac:dyDescent="0.25">
      <c r="A75">
        <v>5</v>
      </c>
      <c r="B75">
        <v>30676</v>
      </c>
      <c r="C75" t="s">
        <v>5164</v>
      </c>
    </row>
    <row r="76" spans="1:3" x14ac:dyDescent="0.25">
      <c r="A76">
        <v>5</v>
      </c>
      <c r="B76">
        <v>30677</v>
      </c>
      <c r="C76" t="s">
        <v>5165</v>
      </c>
    </row>
    <row r="77" spans="1:3" x14ac:dyDescent="0.25">
      <c r="A77">
        <v>5</v>
      </c>
      <c r="B77">
        <v>30678</v>
      </c>
      <c r="C77" t="s">
        <v>5166</v>
      </c>
    </row>
    <row r="78" spans="1:3" x14ac:dyDescent="0.25">
      <c r="A78">
        <v>5</v>
      </c>
      <c r="B78">
        <v>32937</v>
      </c>
      <c r="C78" t="s">
        <v>5575</v>
      </c>
    </row>
    <row r="79" spans="1:3" x14ac:dyDescent="0.25">
      <c r="A79">
        <v>5</v>
      </c>
      <c r="B79">
        <v>32938</v>
      </c>
      <c r="C79" t="s">
        <v>5576</v>
      </c>
    </row>
    <row r="80" spans="1:3" x14ac:dyDescent="0.25">
      <c r="A80">
        <v>5</v>
      </c>
      <c r="B80">
        <v>32939</v>
      </c>
      <c r="C80" t="s">
        <v>5577</v>
      </c>
    </row>
    <row r="81" spans="1:3" x14ac:dyDescent="0.25">
      <c r="A81">
        <v>5</v>
      </c>
      <c r="B81">
        <v>34463</v>
      </c>
      <c r="C81" t="s">
        <v>6121</v>
      </c>
    </row>
    <row r="82" spans="1:3" x14ac:dyDescent="0.25">
      <c r="A82">
        <v>5</v>
      </c>
      <c r="B82">
        <v>34464</v>
      </c>
      <c r="C82" t="s">
        <v>6122</v>
      </c>
    </row>
    <row r="83" spans="1:3" x14ac:dyDescent="0.25">
      <c r="A83">
        <v>5</v>
      </c>
      <c r="B83">
        <v>32499</v>
      </c>
      <c r="C83" t="s">
        <v>5467</v>
      </c>
    </row>
    <row r="84" spans="1:3" x14ac:dyDescent="0.25">
      <c r="A84">
        <v>5</v>
      </c>
      <c r="B84">
        <v>32500</v>
      </c>
      <c r="C84" t="s">
        <v>5468</v>
      </c>
    </row>
    <row r="85" spans="1:3" x14ac:dyDescent="0.25">
      <c r="A85">
        <v>5</v>
      </c>
      <c r="B85">
        <v>32501</v>
      </c>
      <c r="C85" t="s">
        <v>5469</v>
      </c>
    </row>
    <row r="86" spans="1:3" x14ac:dyDescent="0.25">
      <c r="A86">
        <v>5</v>
      </c>
      <c r="B86">
        <v>32955</v>
      </c>
      <c r="C86" t="s">
        <v>5578</v>
      </c>
    </row>
    <row r="87" spans="1:3" x14ac:dyDescent="0.25">
      <c r="A87">
        <v>5</v>
      </c>
      <c r="B87">
        <v>32956</v>
      </c>
      <c r="C87" t="s">
        <v>5579</v>
      </c>
    </row>
    <row r="88" spans="1:3" x14ac:dyDescent="0.25">
      <c r="A88">
        <v>5</v>
      </c>
      <c r="B88">
        <v>32957</v>
      </c>
      <c r="C88" t="s">
        <v>5580</v>
      </c>
    </row>
    <row r="89" spans="1:3" x14ac:dyDescent="0.25">
      <c r="A89">
        <v>5</v>
      </c>
      <c r="B89">
        <v>32984</v>
      </c>
      <c r="C89" t="s">
        <v>5602</v>
      </c>
    </row>
    <row r="90" spans="1:3" x14ac:dyDescent="0.25">
      <c r="A90">
        <v>5</v>
      </c>
      <c r="B90">
        <v>32985</v>
      </c>
      <c r="C90" t="s">
        <v>5603</v>
      </c>
    </row>
    <row r="91" spans="1:3" x14ac:dyDescent="0.25">
      <c r="A91">
        <v>5</v>
      </c>
      <c r="B91">
        <v>32986</v>
      </c>
      <c r="C91" t="s">
        <v>5604</v>
      </c>
    </row>
    <row r="92" spans="1:3" x14ac:dyDescent="0.25">
      <c r="A92">
        <v>5</v>
      </c>
      <c r="B92">
        <v>32987</v>
      </c>
      <c r="C92" t="s">
        <v>5605</v>
      </c>
    </row>
    <row r="93" spans="1:3" x14ac:dyDescent="0.25">
      <c r="A93">
        <v>5</v>
      </c>
      <c r="B93">
        <v>32988</v>
      </c>
      <c r="C93" t="s">
        <v>5606</v>
      </c>
    </row>
    <row r="94" spans="1:3" x14ac:dyDescent="0.25">
      <c r="A94">
        <v>5</v>
      </c>
      <c r="B94">
        <v>32989</v>
      </c>
      <c r="C94" t="s">
        <v>5607</v>
      </c>
    </row>
    <row r="95" spans="1:3" x14ac:dyDescent="0.25">
      <c r="A95">
        <v>5</v>
      </c>
      <c r="B95">
        <v>32961</v>
      </c>
      <c r="C95" t="s">
        <v>5581</v>
      </c>
    </row>
    <row r="96" spans="1:3" x14ac:dyDescent="0.25">
      <c r="A96">
        <v>5</v>
      </c>
      <c r="B96">
        <v>32962</v>
      </c>
      <c r="C96" t="s">
        <v>5582</v>
      </c>
    </row>
    <row r="97" spans="1:3" x14ac:dyDescent="0.25">
      <c r="A97">
        <v>5</v>
      </c>
      <c r="B97">
        <v>32963</v>
      </c>
      <c r="C97" t="s">
        <v>5583</v>
      </c>
    </row>
    <row r="98" spans="1:3" x14ac:dyDescent="0.25">
      <c r="A98">
        <v>5</v>
      </c>
      <c r="B98">
        <v>32964</v>
      </c>
      <c r="C98" t="s">
        <v>5584</v>
      </c>
    </row>
    <row r="99" spans="1:3" x14ac:dyDescent="0.25">
      <c r="A99">
        <v>5</v>
      </c>
      <c r="B99">
        <v>32965</v>
      </c>
      <c r="C99" t="s">
        <v>5585</v>
      </c>
    </row>
    <row r="100" spans="1:3" x14ac:dyDescent="0.25">
      <c r="A100">
        <v>5</v>
      </c>
      <c r="B100">
        <v>32966</v>
      </c>
      <c r="C100" t="s">
        <v>5586</v>
      </c>
    </row>
    <row r="101" spans="1:3" x14ac:dyDescent="0.25">
      <c r="A101">
        <v>5</v>
      </c>
      <c r="B101">
        <v>30708</v>
      </c>
      <c r="C101" t="s">
        <v>5167</v>
      </c>
    </row>
    <row r="102" spans="1:3" x14ac:dyDescent="0.25">
      <c r="A102">
        <v>5</v>
      </c>
      <c r="B102">
        <v>30709</v>
      </c>
      <c r="C102" t="s">
        <v>5168</v>
      </c>
    </row>
    <row r="103" spans="1:3" x14ac:dyDescent="0.25">
      <c r="A103">
        <v>5</v>
      </c>
      <c r="B103">
        <v>30710</v>
      </c>
      <c r="C103" t="s">
        <v>5169</v>
      </c>
    </row>
    <row r="104" spans="1:3" x14ac:dyDescent="0.25">
      <c r="A104">
        <v>5</v>
      </c>
      <c r="B104">
        <v>30711</v>
      </c>
      <c r="C104" t="s">
        <v>5170</v>
      </c>
    </row>
    <row r="105" spans="1:3" x14ac:dyDescent="0.25">
      <c r="A105">
        <v>5</v>
      </c>
      <c r="B105">
        <v>32990</v>
      </c>
      <c r="C105" t="s">
        <v>5608</v>
      </c>
    </row>
    <row r="106" spans="1:3" x14ac:dyDescent="0.25">
      <c r="A106">
        <v>5</v>
      </c>
      <c r="B106">
        <v>32991</v>
      </c>
      <c r="C106" t="s">
        <v>5609</v>
      </c>
    </row>
    <row r="107" spans="1:3" x14ac:dyDescent="0.25">
      <c r="A107">
        <v>5</v>
      </c>
      <c r="B107">
        <v>32992</v>
      </c>
      <c r="C107" t="s">
        <v>5610</v>
      </c>
    </row>
    <row r="108" spans="1:3" x14ac:dyDescent="0.25">
      <c r="A108">
        <v>5</v>
      </c>
      <c r="B108">
        <v>32993</v>
      </c>
      <c r="C108" t="s">
        <v>5611</v>
      </c>
    </row>
    <row r="109" spans="1:3" x14ac:dyDescent="0.25">
      <c r="A109">
        <v>5</v>
      </c>
      <c r="B109">
        <v>32994</v>
      </c>
      <c r="C109" t="s">
        <v>5612</v>
      </c>
    </row>
    <row r="110" spans="1:3" x14ac:dyDescent="0.25">
      <c r="A110">
        <v>5</v>
      </c>
      <c r="B110">
        <v>32995</v>
      </c>
      <c r="C110" t="s">
        <v>5613</v>
      </c>
    </row>
    <row r="111" spans="1:3" x14ac:dyDescent="0.25">
      <c r="A111">
        <v>5</v>
      </c>
      <c r="B111">
        <v>33021</v>
      </c>
      <c r="C111" t="s">
        <v>5614</v>
      </c>
    </row>
    <row r="112" spans="1:3" x14ac:dyDescent="0.25">
      <c r="A112">
        <v>5</v>
      </c>
      <c r="B112">
        <v>33022</v>
      </c>
      <c r="C112" t="s">
        <v>5615</v>
      </c>
    </row>
    <row r="113" spans="1:3" x14ac:dyDescent="0.25">
      <c r="A113">
        <v>5</v>
      </c>
      <c r="B113">
        <v>33023</v>
      </c>
      <c r="C113" t="s">
        <v>5616</v>
      </c>
    </row>
    <row r="114" spans="1:3" x14ac:dyDescent="0.25">
      <c r="A114">
        <v>5</v>
      </c>
      <c r="B114">
        <v>30734</v>
      </c>
      <c r="C114" t="s">
        <v>5174</v>
      </c>
    </row>
    <row r="115" spans="1:3" x14ac:dyDescent="0.25">
      <c r="A115">
        <v>5</v>
      </c>
      <c r="B115">
        <v>30735</v>
      </c>
      <c r="C115" t="s">
        <v>5175</v>
      </c>
    </row>
    <row r="116" spans="1:3" x14ac:dyDescent="0.25">
      <c r="A116">
        <v>5</v>
      </c>
      <c r="B116">
        <v>30736</v>
      </c>
      <c r="C116" t="s">
        <v>5176</v>
      </c>
    </row>
    <row r="117" spans="1:3" x14ac:dyDescent="0.25">
      <c r="A117">
        <v>5</v>
      </c>
      <c r="B117">
        <v>30737</v>
      </c>
      <c r="C117" t="s">
        <v>5177</v>
      </c>
    </row>
    <row r="118" spans="1:3" x14ac:dyDescent="0.25">
      <c r="A118">
        <v>5</v>
      </c>
      <c r="B118">
        <v>30738</v>
      </c>
      <c r="C118" t="s">
        <v>5178</v>
      </c>
    </row>
    <row r="119" spans="1:3" x14ac:dyDescent="0.25">
      <c r="A119">
        <v>5</v>
      </c>
      <c r="B119">
        <v>30739</v>
      </c>
      <c r="C119" t="s">
        <v>5179</v>
      </c>
    </row>
    <row r="120" spans="1:3" x14ac:dyDescent="0.25">
      <c r="A120">
        <v>5</v>
      </c>
      <c r="B120">
        <v>33036</v>
      </c>
      <c r="C120" t="s">
        <v>5617</v>
      </c>
    </row>
    <row r="121" spans="1:3" x14ac:dyDescent="0.25">
      <c r="A121">
        <v>5</v>
      </c>
      <c r="B121">
        <v>33037</v>
      </c>
      <c r="C121" t="s">
        <v>5618</v>
      </c>
    </row>
    <row r="122" spans="1:3" x14ac:dyDescent="0.25">
      <c r="A122">
        <v>5</v>
      </c>
      <c r="B122">
        <v>34258</v>
      </c>
      <c r="C122" t="s">
        <v>6080</v>
      </c>
    </row>
    <row r="123" spans="1:3" x14ac:dyDescent="0.25">
      <c r="A123">
        <v>5</v>
      </c>
      <c r="B123">
        <v>34259</v>
      </c>
      <c r="C123" t="s">
        <v>6081</v>
      </c>
    </row>
    <row r="124" spans="1:3" x14ac:dyDescent="0.25">
      <c r="A124">
        <v>5</v>
      </c>
      <c r="B124">
        <v>34260</v>
      </c>
      <c r="C124" t="s">
        <v>6082</v>
      </c>
    </row>
    <row r="125" spans="1:3" x14ac:dyDescent="0.25">
      <c r="A125">
        <v>5</v>
      </c>
      <c r="B125">
        <v>32978</v>
      </c>
      <c r="C125" t="s">
        <v>5596</v>
      </c>
    </row>
    <row r="126" spans="1:3" x14ac:dyDescent="0.25">
      <c r="A126">
        <v>5</v>
      </c>
      <c r="B126">
        <v>32979</v>
      </c>
      <c r="C126" t="s">
        <v>5597</v>
      </c>
    </row>
    <row r="127" spans="1:3" x14ac:dyDescent="0.25">
      <c r="A127">
        <v>5</v>
      </c>
      <c r="B127">
        <v>32980</v>
      </c>
      <c r="C127" t="s">
        <v>5598</v>
      </c>
    </row>
    <row r="128" spans="1:3" x14ac:dyDescent="0.25">
      <c r="A128">
        <v>5</v>
      </c>
      <c r="B128">
        <v>32981</v>
      </c>
      <c r="C128" t="s">
        <v>5599</v>
      </c>
    </row>
    <row r="129" spans="1:3" x14ac:dyDescent="0.25">
      <c r="A129">
        <v>5</v>
      </c>
      <c r="B129">
        <v>32982</v>
      </c>
      <c r="C129" t="s">
        <v>5600</v>
      </c>
    </row>
    <row r="130" spans="1:3" x14ac:dyDescent="0.25">
      <c r="A130">
        <v>5</v>
      </c>
      <c r="B130">
        <v>32983</v>
      </c>
      <c r="C130" t="s">
        <v>5601</v>
      </c>
    </row>
    <row r="131" spans="1:3" x14ac:dyDescent="0.25">
      <c r="A131">
        <v>5</v>
      </c>
      <c r="B131">
        <v>34386</v>
      </c>
      <c r="C131" t="s">
        <v>6110</v>
      </c>
    </row>
    <row r="132" spans="1:3" x14ac:dyDescent="0.25">
      <c r="A132">
        <v>5</v>
      </c>
      <c r="B132">
        <v>34387</v>
      </c>
      <c r="C132" t="s">
        <v>6111</v>
      </c>
    </row>
    <row r="133" spans="1:3" x14ac:dyDescent="0.25">
      <c r="A133">
        <v>5</v>
      </c>
      <c r="B133">
        <v>34388</v>
      </c>
      <c r="C133" t="s">
        <v>6112</v>
      </c>
    </row>
    <row r="134" spans="1:3" x14ac:dyDescent="0.25">
      <c r="A134">
        <v>5</v>
      </c>
      <c r="B134">
        <v>30780</v>
      </c>
      <c r="C134" t="s">
        <v>5180</v>
      </c>
    </row>
    <row r="135" spans="1:3" x14ac:dyDescent="0.25">
      <c r="A135">
        <v>5</v>
      </c>
      <c r="B135">
        <v>30781</v>
      </c>
      <c r="C135" t="s">
        <v>5181</v>
      </c>
    </row>
    <row r="136" spans="1:3" x14ac:dyDescent="0.25">
      <c r="A136">
        <v>5</v>
      </c>
      <c r="B136">
        <v>30782</v>
      </c>
      <c r="C136" t="s">
        <v>5182</v>
      </c>
    </row>
    <row r="137" spans="1:3" x14ac:dyDescent="0.25">
      <c r="A137">
        <v>5</v>
      </c>
      <c r="B137">
        <v>30783</v>
      </c>
      <c r="C137" t="s">
        <v>5183</v>
      </c>
    </row>
    <row r="138" spans="1:3" x14ac:dyDescent="0.25">
      <c r="A138">
        <v>5</v>
      </c>
      <c r="B138">
        <v>30784</v>
      </c>
      <c r="C138" t="s">
        <v>5184</v>
      </c>
    </row>
    <row r="139" spans="1:3" x14ac:dyDescent="0.25">
      <c r="A139">
        <v>5</v>
      </c>
      <c r="B139">
        <v>30785</v>
      </c>
      <c r="C139" t="s">
        <v>5185</v>
      </c>
    </row>
    <row r="140" spans="1:3" x14ac:dyDescent="0.25">
      <c r="A140">
        <v>5</v>
      </c>
      <c r="B140">
        <v>33518</v>
      </c>
      <c r="C140" t="s">
        <v>5867</v>
      </c>
    </row>
    <row r="141" spans="1:3" x14ac:dyDescent="0.25">
      <c r="A141">
        <v>5</v>
      </c>
      <c r="B141">
        <v>33519</v>
      </c>
      <c r="C141" t="s">
        <v>5868</v>
      </c>
    </row>
    <row r="142" spans="1:3" x14ac:dyDescent="0.25">
      <c r="A142">
        <v>5</v>
      </c>
      <c r="B142">
        <v>33517</v>
      </c>
      <c r="C142" t="s">
        <v>5866</v>
      </c>
    </row>
    <row r="143" spans="1:3" x14ac:dyDescent="0.25">
      <c r="A143">
        <v>5</v>
      </c>
      <c r="B143">
        <v>33052</v>
      </c>
      <c r="C143" t="s">
        <v>5619</v>
      </c>
    </row>
    <row r="144" spans="1:3" x14ac:dyDescent="0.25">
      <c r="A144">
        <v>5</v>
      </c>
      <c r="B144">
        <v>33053</v>
      </c>
      <c r="C144" t="s">
        <v>5620</v>
      </c>
    </row>
    <row r="145" spans="1:3" x14ac:dyDescent="0.25">
      <c r="A145">
        <v>5</v>
      </c>
      <c r="B145">
        <v>33054</v>
      </c>
      <c r="C145" t="s">
        <v>5621</v>
      </c>
    </row>
    <row r="146" spans="1:3" x14ac:dyDescent="0.25">
      <c r="A146">
        <v>5</v>
      </c>
      <c r="B146">
        <v>33055</v>
      </c>
      <c r="C146" t="s">
        <v>5622</v>
      </c>
    </row>
    <row r="147" spans="1:3" x14ac:dyDescent="0.25">
      <c r="A147">
        <v>5</v>
      </c>
      <c r="B147">
        <v>33056</v>
      </c>
      <c r="C147" t="s">
        <v>5623</v>
      </c>
    </row>
    <row r="148" spans="1:3" x14ac:dyDescent="0.25">
      <c r="A148">
        <v>5</v>
      </c>
      <c r="B148">
        <v>33057</v>
      </c>
      <c r="C148" t="s">
        <v>5624</v>
      </c>
    </row>
    <row r="149" spans="1:3" x14ac:dyDescent="0.25">
      <c r="A149">
        <v>5</v>
      </c>
      <c r="B149">
        <v>33058</v>
      </c>
      <c r="C149" t="s">
        <v>5625</v>
      </c>
    </row>
    <row r="150" spans="1:3" x14ac:dyDescent="0.25">
      <c r="A150">
        <v>5</v>
      </c>
      <c r="B150">
        <v>33059</v>
      </c>
      <c r="C150" t="s">
        <v>5626</v>
      </c>
    </row>
    <row r="151" spans="1:3" x14ac:dyDescent="0.25">
      <c r="A151">
        <v>5</v>
      </c>
      <c r="B151">
        <v>33060</v>
      </c>
      <c r="C151" t="s">
        <v>5627</v>
      </c>
    </row>
    <row r="152" spans="1:3" x14ac:dyDescent="0.25">
      <c r="A152">
        <v>5</v>
      </c>
      <c r="B152">
        <v>33061</v>
      </c>
      <c r="C152" t="s">
        <v>5628</v>
      </c>
    </row>
    <row r="153" spans="1:3" x14ac:dyDescent="0.25">
      <c r="A153">
        <v>5</v>
      </c>
      <c r="B153">
        <v>33062</v>
      </c>
      <c r="C153" t="s">
        <v>5629</v>
      </c>
    </row>
    <row r="154" spans="1:3" x14ac:dyDescent="0.25">
      <c r="A154">
        <v>5</v>
      </c>
      <c r="B154">
        <v>33063</v>
      </c>
      <c r="C154" t="s">
        <v>5630</v>
      </c>
    </row>
    <row r="155" spans="1:3" x14ac:dyDescent="0.25">
      <c r="A155">
        <v>5</v>
      </c>
      <c r="B155">
        <v>33064</v>
      </c>
      <c r="C155" t="s">
        <v>5631</v>
      </c>
    </row>
    <row r="156" spans="1:3" x14ac:dyDescent="0.25">
      <c r="A156">
        <v>5</v>
      </c>
      <c r="B156">
        <v>33065</v>
      </c>
      <c r="C156" t="s">
        <v>5632</v>
      </c>
    </row>
    <row r="157" spans="1:3" x14ac:dyDescent="0.25">
      <c r="A157">
        <v>5</v>
      </c>
      <c r="B157">
        <v>33066</v>
      </c>
      <c r="C157" t="s">
        <v>5633</v>
      </c>
    </row>
    <row r="158" spans="1:3" x14ac:dyDescent="0.25">
      <c r="A158">
        <v>5</v>
      </c>
      <c r="B158">
        <v>33067</v>
      </c>
      <c r="C158" t="s">
        <v>5634</v>
      </c>
    </row>
    <row r="159" spans="1:3" x14ac:dyDescent="0.25">
      <c r="A159">
        <v>5</v>
      </c>
      <c r="B159">
        <v>33068</v>
      </c>
      <c r="C159" t="s">
        <v>5635</v>
      </c>
    </row>
    <row r="160" spans="1:3" x14ac:dyDescent="0.25">
      <c r="A160">
        <v>5</v>
      </c>
      <c r="B160">
        <v>33069</v>
      </c>
      <c r="C160" t="s">
        <v>5636</v>
      </c>
    </row>
    <row r="161" spans="1:3" x14ac:dyDescent="0.25">
      <c r="A161">
        <v>5</v>
      </c>
      <c r="B161">
        <v>34473</v>
      </c>
      <c r="C161" t="s">
        <v>6123</v>
      </c>
    </row>
    <row r="162" spans="1:3" x14ac:dyDescent="0.25">
      <c r="A162">
        <v>5</v>
      </c>
      <c r="B162">
        <v>34474</v>
      </c>
      <c r="C162" t="s">
        <v>6124</v>
      </c>
    </row>
    <row r="163" spans="1:3" x14ac:dyDescent="0.25">
      <c r="A163">
        <v>5</v>
      </c>
      <c r="B163">
        <v>34475</v>
      </c>
      <c r="C163" t="s">
        <v>6125</v>
      </c>
    </row>
    <row r="164" spans="1:3" x14ac:dyDescent="0.25">
      <c r="A164">
        <v>5</v>
      </c>
      <c r="B164">
        <v>33070</v>
      </c>
      <c r="C164" t="s">
        <v>5637</v>
      </c>
    </row>
    <row r="165" spans="1:3" x14ac:dyDescent="0.25">
      <c r="A165">
        <v>5</v>
      </c>
      <c r="B165">
        <v>33071</v>
      </c>
      <c r="C165" t="s">
        <v>5638</v>
      </c>
    </row>
    <row r="166" spans="1:3" x14ac:dyDescent="0.25">
      <c r="A166">
        <v>5</v>
      </c>
      <c r="B166">
        <v>33072</v>
      </c>
      <c r="C166" t="s">
        <v>5639</v>
      </c>
    </row>
    <row r="167" spans="1:3" x14ac:dyDescent="0.25">
      <c r="A167">
        <v>5</v>
      </c>
      <c r="B167">
        <v>33073</v>
      </c>
      <c r="C167" t="s">
        <v>5640</v>
      </c>
    </row>
    <row r="168" spans="1:3" x14ac:dyDescent="0.25">
      <c r="A168">
        <v>5</v>
      </c>
      <c r="B168">
        <v>33074</v>
      </c>
      <c r="C168" t="s">
        <v>5641</v>
      </c>
    </row>
    <row r="169" spans="1:3" x14ac:dyDescent="0.25">
      <c r="A169">
        <v>5</v>
      </c>
      <c r="B169">
        <v>33075</v>
      </c>
      <c r="C169" t="s">
        <v>5642</v>
      </c>
    </row>
    <row r="170" spans="1:3" x14ac:dyDescent="0.25">
      <c r="A170">
        <v>5</v>
      </c>
      <c r="B170">
        <v>33076</v>
      </c>
      <c r="C170" t="s">
        <v>5643</v>
      </c>
    </row>
    <row r="171" spans="1:3" x14ac:dyDescent="0.25">
      <c r="A171">
        <v>5</v>
      </c>
      <c r="B171">
        <v>33077</v>
      </c>
      <c r="C171" t="s">
        <v>5644</v>
      </c>
    </row>
    <row r="172" spans="1:3" x14ac:dyDescent="0.25">
      <c r="A172">
        <v>5</v>
      </c>
      <c r="B172">
        <v>33078</v>
      </c>
      <c r="C172" t="s">
        <v>5645</v>
      </c>
    </row>
    <row r="173" spans="1:3" x14ac:dyDescent="0.25">
      <c r="A173">
        <v>5</v>
      </c>
      <c r="B173">
        <v>34223</v>
      </c>
      <c r="C173" t="s">
        <v>6063</v>
      </c>
    </row>
    <row r="174" spans="1:3" x14ac:dyDescent="0.25">
      <c r="A174">
        <v>5</v>
      </c>
      <c r="B174">
        <v>34224</v>
      </c>
      <c r="C174" t="s">
        <v>6064</v>
      </c>
    </row>
    <row r="175" spans="1:3" x14ac:dyDescent="0.25">
      <c r="A175">
        <v>5</v>
      </c>
      <c r="B175">
        <v>34225</v>
      </c>
      <c r="C175" t="s">
        <v>6065</v>
      </c>
    </row>
    <row r="176" spans="1:3" x14ac:dyDescent="0.25">
      <c r="A176">
        <v>5</v>
      </c>
      <c r="B176">
        <v>34226</v>
      </c>
      <c r="C176" t="s">
        <v>6066</v>
      </c>
    </row>
    <row r="177" spans="1:3" x14ac:dyDescent="0.25">
      <c r="A177">
        <v>5</v>
      </c>
      <c r="B177">
        <v>34227</v>
      </c>
      <c r="C177" t="s">
        <v>6067</v>
      </c>
    </row>
    <row r="178" spans="1:3" x14ac:dyDescent="0.25">
      <c r="A178">
        <v>5</v>
      </c>
      <c r="B178">
        <v>34228</v>
      </c>
      <c r="C178" t="s">
        <v>6068</v>
      </c>
    </row>
    <row r="179" spans="1:3" x14ac:dyDescent="0.25">
      <c r="A179">
        <v>5</v>
      </c>
      <c r="B179">
        <v>30818</v>
      </c>
      <c r="C179" t="s">
        <v>5186</v>
      </c>
    </row>
    <row r="180" spans="1:3" x14ac:dyDescent="0.25">
      <c r="A180">
        <v>5</v>
      </c>
      <c r="B180">
        <v>30819</v>
      </c>
      <c r="C180" t="s">
        <v>5187</v>
      </c>
    </row>
    <row r="181" spans="1:3" x14ac:dyDescent="0.25">
      <c r="A181">
        <v>5</v>
      </c>
      <c r="B181">
        <v>30820</v>
      </c>
      <c r="C181" t="s">
        <v>5188</v>
      </c>
    </row>
    <row r="182" spans="1:3" x14ac:dyDescent="0.25">
      <c r="A182">
        <v>5</v>
      </c>
      <c r="B182">
        <v>30821</v>
      </c>
      <c r="C182" t="s">
        <v>5189</v>
      </c>
    </row>
    <row r="183" spans="1:3" x14ac:dyDescent="0.25">
      <c r="A183">
        <v>5</v>
      </c>
      <c r="B183">
        <v>30822</v>
      </c>
      <c r="C183" t="s">
        <v>5190</v>
      </c>
    </row>
    <row r="184" spans="1:3" x14ac:dyDescent="0.25">
      <c r="A184">
        <v>5</v>
      </c>
      <c r="B184">
        <v>30823</v>
      </c>
      <c r="C184" t="s">
        <v>5191</v>
      </c>
    </row>
    <row r="185" spans="1:3" x14ac:dyDescent="0.25">
      <c r="A185">
        <v>5</v>
      </c>
      <c r="B185">
        <v>30824</v>
      </c>
      <c r="C185" t="s">
        <v>5192</v>
      </c>
    </row>
    <row r="186" spans="1:3" x14ac:dyDescent="0.25">
      <c r="A186">
        <v>5</v>
      </c>
      <c r="B186">
        <v>30825</v>
      </c>
      <c r="C186" t="s">
        <v>5193</v>
      </c>
    </row>
    <row r="187" spans="1:3" x14ac:dyDescent="0.25">
      <c r="A187">
        <v>5</v>
      </c>
      <c r="B187">
        <v>30826</v>
      </c>
      <c r="C187" t="s">
        <v>5194</v>
      </c>
    </row>
    <row r="188" spans="1:3" x14ac:dyDescent="0.25">
      <c r="A188">
        <v>5</v>
      </c>
      <c r="B188">
        <v>33086</v>
      </c>
      <c r="C188" t="s">
        <v>5649</v>
      </c>
    </row>
    <row r="189" spans="1:3" x14ac:dyDescent="0.25">
      <c r="A189">
        <v>5</v>
      </c>
      <c r="B189">
        <v>33087</v>
      </c>
      <c r="C189" t="s">
        <v>5650</v>
      </c>
    </row>
    <row r="190" spans="1:3" x14ac:dyDescent="0.25">
      <c r="A190">
        <v>5</v>
      </c>
      <c r="B190">
        <v>33088</v>
      </c>
      <c r="C190" t="s">
        <v>5651</v>
      </c>
    </row>
    <row r="191" spans="1:3" x14ac:dyDescent="0.25">
      <c r="A191">
        <v>5</v>
      </c>
      <c r="B191">
        <v>33089</v>
      </c>
      <c r="C191" t="s">
        <v>5652</v>
      </c>
    </row>
    <row r="192" spans="1:3" x14ac:dyDescent="0.25">
      <c r="A192">
        <v>5</v>
      </c>
      <c r="B192">
        <v>33090</v>
      </c>
      <c r="C192" t="s">
        <v>5653</v>
      </c>
    </row>
    <row r="193" spans="1:3" x14ac:dyDescent="0.25">
      <c r="A193">
        <v>5</v>
      </c>
      <c r="B193">
        <v>33091</v>
      </c>
      <c r="C193" t="s">
        <v>5654</v>
      </c>
    </row>
    <row r="194" spans="1:3" x14ac:dyDescent="0.25">
      <c r="A194">
        <v>5</v>
      </c>
      <c r="B194">
        <v>31634</v>
      </c>
      <c r="C194" t="s">
        <v>5346</v>
      </c>
    </row>
    <row r="195" spans="1:3" x14ac:dyDescent="0.25">
      <c r="A195">
        <v>5</v>
      </c>
      <c r="B195">
        <v>31635</v>
      </c>
      <c r="C195" t="s">
        <v>5347</v>
      </c>
    </row>
    <row r="196" spans="1:3" x14ac:dyDescent="0.25">
      <c r="A196">
        <v>5</v>
      </c>
      <c r="B196">
        <v>31636</v>
      </c>
      <c r="C196" t="s">
        <v>5348</v>
      </c>
    </row>
    <row r="197" spans="1:3" x14ac:dyDescent="0.25">
      <c r="A197">
        <v>5</v>
      </c>
      <c r="B197">
        <v>30853</v>
      </c>
      <c r="C197" t="s">
        <v>5201</v>
      </c>
    </row>
    <row r="198" spans="1:3" x14ac:dyDescent="0.25">
      <c r="A198">
        <v>5</v>
      </c>
      <c r="B198">
        <v>30854</v>
      </c>
      <c r="C198" t="s">
        <v>5202</v>
      </c>
    </row>
    <row r="199" spans="1:3" x14ac:dyDescent="0.25">
      <c r="A199">
        <v>5</v>
      </c>
      <c r="B199">
        <v>30855</v>
      </c>
      <c r="C199" t="s">
        <v>5203</v>
      </c>
    </row>
    <row r="200" spans="1:3" x14ac:dyDescent="0.25">
      <c r="A200">
        <v>5</v>
      </c>
      <c r="B200">
        <v>30856</v>
      </c>
      <c r="C200" t="s">
        <v>5204</v>
      </c>
    </row>
    <row r="201" spans="1:3" x14ac:dyDescent="0.25">
      <c r="A201">
        <v>5</v>
      </c>
      <c r="B201">
        <v>30857</v>
      </c>
      <c r="C201" t="s">
        <v>5205</v>
      </c>
    </row>
    <row r="202" spans="1:3" x14ac:dyDescent="0.25">
      <c r="A202">
        <v>5</v>
      </c>
      <c r="B202">
        <v>30858</v>
      </c>
      <c r="C202" t="s">
        <v>5206</v>
      </c>
    </row>
    <row r="203" spans="1:3" x14ac:dyDescent="0.25">
      <c r="A203">
        <v>5</v>
      </c>
      <c r="B203">
        <v>30847</v>
      </c>
      <c r="C203" t="s">
        <v>5195</v>
      </c>
    </row>
    <row r="204" spans="1:3" x14ac:dyDescent="0.25">
      <c r="A204">
        <v>5</v>
      </c>
      <c r="B204">
        <v>30848</v>
      </c>
      <c r="C204" t="s">
        <v>5196</v>
      </c>
    </row>
    <row r="205" spans="1:3" x14ac:dyDescent="0.25">
      <c r="A205">
        <v>5</v>
      </c>
      <c r="B205">
        <v>30849</v>
      </c>
      <c r="C205" t="s">
        <v>5197</v>
      </c>
    </row>
    <row r="206" spans="1:3" x14ac:dyDescent="0.25">
      <c r="A206">
        <v>5</v>
      </c>
      <c r="B206">
        <v>30850</v>
      </c>
      <c r="C206" t="s">
        <v>5198</v>
      </c>
    </row>
    <row r="207" spans="1:3" x14ac:dyDescent="0.25">
      <c r="A207">
        <v>5</v>
      </c>
      <c r="B207">
        <v>30851</v>
      </c>
      <c r="C207" t="s">
        <v>5199</v>
      </c>
    </row>
    <row r="208" spans="1:3" x14ac:dyDescent="0.25">
      <c r="A208">
        <v>5</v>
      </c>
      <c r="B208">
        <v>30852</v>
      </c>
      <c r="C208" t="s">
        <v>5200</v>
      </c>
    </row>
    <row r="209" spans="1:3" x14ac:dyDescent="0.25">
      <c r="A209">
        <v>5</v>
      </c>
      <c r="B209">
        <v>33092</v>
      </c>
      <c r="C209" t="s">
        <v>5655</v>
      </c>
    </row>
    <row r="210" spans="1:3" x14ac:dyDescent="0.25">
      <c r="A210">
        <v>5</v>
      </c>
      <c r="B210">
        <v>33093</v>
      </c>
      <c r="C210" t="s">
        <v>5656</v>
      </c>
    </row>
    <row r="211" spans="1:3" x14ac:dyDescent="0.25">
      <c r="A211">
        <v>5</v>
      </c>
      <c r="B211">
        <v>33094</v>
      </c>
      <c r="C211" t="s">
        <v>5657</v>
      </c>
    </row>
    <row r="212" spans="1:3" x14ac:dyDescent="0.25">
      <c r="A212">
        <v>5</v>
      </c>
      <c r="B212">
        <v>33098</v>
      </c>
      <c r="C212" t="s">
        <v>5658</v>
      </c>
    </row>
    <row r="213" spans="1:3" x14ac:dyDescent="0.25">
      <c r="A213">
        <v>5</v>
      </c>
      <c r="B213">
        <v>33099</v>
      </c>
      <c r="C213" t="s">
        <v>5659</v>
      </c>
    </row>
    <row r="214" spans="1:3" x14ac:dyDescent="0.25">
      <c r="A214">
        <v>5</v>
      </c>
      <c r="B214">
        <v>33100</v>
      </c>
      <c r="C214" t="s">
        <v>5660</v>
      </c>
    </row>
    <row r="215" spans="1:3" x14ac:dyDescent="0.25">
      <c r="A215">
        <v>5</v>
      </c>
      <c r="B215">
        <v>33113</v>
      </c>
      <c r="C215" t="s">
        <v>5661</v>
      </c>
    </row>
    <row r="216" spans="1:3" x14ac:dyDescent="0.25">
      <c r="A216">
        <v>5</v>
      </c>
      <c r="B216">
        <v>33114</v>
      </c>
      <c r="C216" t="s">
        <v>5662</v>
      </c>
    </row>
    <row r="217" spans="1:3" x14ac:dyDescent="0.25">
      <c r="A217">
        <v>5</v>
      </c>
      <c r="B217">
        <v>33115</v>
      </c>
      <c r="C217" t="s">
        <v>5663</v>
      </c>
    </row>
    <row r="218" spans="1:3" x14ac:dyDescent="0.25">
      <c r="A218">
        <v>5</v>
      </c>
      <c r="B218">
        <v>30879</v>
      </c>
      <c r="C218" t="s">
        <v>5207</v>
      </c>
    </row>
    <row r="219" spans="1:3" x14ac:dyDescent="0.25">
      <c r="A219">
        <v>5</v>
      </c>
      <c r="B219">
        <v>30880</v>
      </c>
      <c r="C219" t="s">
        <v>5208</v>
      </c>
    </row>
    <row r="220" spans="1:3" x14ac:dyDescent="0.25">
      <c r="A220">
        <v>5</v>
      </c>
      <c r="B220">
        <v>30881</v>
      </c>
      <c r="C220" t="s">
        <v>5209</v>
      </c>
    </row>
    <row r="221" spans="1:3" x14ac:dyDescent="0.25">
      <c r="A221">
        <v>5</v>
      </c>
      <c r="B221">
        <v>30882</v>
      </c>
      <c r="C221" t="s">
        <v>5210</v>
      </c>
    </row>
    <row r="222" spans="1:3" x14ac:dyDescent="0.25">
      <c r="A222">
        <v>5</v>
      </c>
      <c r="B222">
        <v>30883</v>
      </c>
      <c r="C222" t="s">
        <v>5211</v>
      </c>
    </row>
    <row r="223" spans="1:3" x14ac:dyDescent="0.25">
      <c r="A223">
        <v>5</v>
      </c>
      <c r="B223">
        <v>30884</v>
      </c>
      <c r="C223" t="s">
        <v>5212</v>
      </c>
    </row>
    <row r="224" spans="1:3" x14ac:dyDescent="0.25">
      <c r="A224">
        <v>5</v>
      </c>
      <c r="B224">
        <v>30885</v>
      </c>
      <c r="C224" t="s">
        <v>5213</v>
      </c>
    </row>
    <row r="225" spans="1:3" x14ac:dyDescent="0.25">
      <c r="A225">
        <v>5</v>
      </c>
      <c r="B225">
        <v>30886</v>
      </c>
      <c r="C225" t="s">
        <v>5214</v>
      </c>
    </row>
    <row r="226" spans="1:3" x14ac:dyDescent="0.25">
      <c r="A226">
        <v>5</v>
      </c>
      <c r="B226">
        <v>30887</v>
      </c>
      <c r="C226" t="s">
        <v>5215</v>
      </c>
    </row>
    <row r="227" spans="1:3" x14ac:dyDescent="0.25">
      <c r="A227">
        <v>5</v>
      </c>
      <c r="B227">
        <v>30888</v>
      </c>
      <c r="C227" t="s">
        <v>5216</v>
      </c>
    </row>
    <row r="228" spans="1:3" x14ac:dyDescent="0.25">
      <c r="A228">
        <v>5</v>
      </c>
      <c r="B228">
        <v>30889</v>
      </c>
      <c r="C228" t="s">
        <v>5217</v>
      </c>
    </row>
    <row r="229" spans="1:3" x14ac:dyDescent="0.25">
      <c r="A229">
        <v>5</v>
      </c>
      <c r="B229">
        <v>30890</v>
      </c>
      <c r="C229" t="s">
        <v>5218</v>
      </c>
    </row>
    <row r="230" spans="1:3" x14ac:dyDescent="0.25">
      <c r="A230">
        <v>5</v>
      </c>
      <c r="B230">
        <v>33082</v>
      </c>
      <c r="C230" t="s">
        <v>5646</v>
      </c>
    </row>
    <row r="231" spans="1:3" x14ac:dyDescent="0.25">
      <c r="A231">
        <v>5</v>
      </c>
      <c r="B231">
        <v>33083</v>
      </c>
      <c r="C231" t="s">
        <v>5647</v>
      </c>
    </row>
    <row r="232" spans="1:3" x14ac:dyDescent="0.25">
      <c r="A232">
        <v>5</v>
      </c>
      <c r="B232">
        <v>33084</v>
      </c>
      <c r="C232" t="s">
        <v>5648</v>
      </c>
    </row>
    <row r="233" spans="1:3" x14ac:dyDescent="0.25">
      <c r="A233">
        <v>5</v>
      </c>
      <c r="B233">
        <v>34479</v>
      </c>
      <c r="C233" t="s">
        <v>6126</v>
      </c>
    </row>
    <row r="234" spans="1:3" x14ac:dyDescent="0.25">
      <c r="A234">
        <v>5</v>
      </c>
      <c r="B234">
        <v>34480</v>
      </c>
      <c r="C234" t="s">
        <v>6127</v>
      </c>
    </row>
    <row r="235" spans="1:3" x14ac:dyDescent="0.25">
      <c r="A235">
        <v>5</v>
      </c>
      <c r="B235">
        <v>34481</v>
      </c>
      <c r="C235" t="s">
        <v>6128</v>
      </c>
    </row>
    <row r="236" spans="1:3" x14ac:dyDescent="0.25">
      <c r="A236">
        <v>5</v>
      </c>
      <c r="B236">
        <v>34482</v>
      </c>
      <c r="C236" t="s">
        <v>6129</v>
      </c>
    </row>
    <row r="237" spans="1:3" x14ac:dyDescent="0.25">
      <c r="A237">
        <v>5</v>
      </c>
      <c r="B237">
        <v>34483</v>
      </c>
      <c r="C237" t="s">
        <v>6130</v>
      </c>
    </row>
    <row r="238" spans="1:3" x14ac:dyDescent="0.25">
      <c r="A238">
        <v>5</v>
      </c>
      <c r="B238">
        <v>34484</v>
      </c>
      <c r="C238" t="s">
        <v>6131</v>
      </c>
    </row>
    <row r="239" spans="1:3" x14ac:dyDescent="0.25">
      <c r="A239">
        <v>5</v>
      </c>
      <c r="B239">
        <v>33116</v>
      </c>
      <c r="C239" t="s">
        <v>5664</v>
      </c>
    </row>
    <row r="240" spans="1:3" x14ac:dyDescent="0.25">
      <c r="A240">
        <v>5</v>
      </c>
      <c r="B240">
        <v>33117</v>
      </c>
      <c r="C240" t="s">
        <v>5665</v>
      </c>
    </row>
    <row r="241" spans="1:3" x14ac:dyDescent="0.25">
      <c r="A241">
        <v>5</v>
      </c>
      <c r="B241">
        <v>33118</v>
      </c>
      <c r="C241" t="s">
        <v>5666</v>
      </c>
    </row>
    <row r="242" spans="1:3" x14ac:dyDescent="0.25">
      <c r="A242">
        <v>5</v>
      </c>
      <c r="B242">
        <v>33119</v>
      </c>
      <c r="C242" t="s">
        <v>5667</v>
      </c>
    </row>
    <row r="243" spans="1:3" x14ac:dyDescent="0.25">
      <c r="A243">
        <v>5</v>
      </c>
      <c r="B243">
        <v>33120</v>
      </c>
      <c r="C243" t="s">
        <v>5668</v>
      </c>
    </row>
    <row r="244" spans="1:3" x14ac:dyDescent="0.25">
      <c r="A244">
        <v>5</v>
      </c>
      <c r="B244">
        <v>33121</v>
      </c>
      <c r="C244" t="s">
        <v>5669</v>
      </c>
    </row>
    <row r="245" spans="1:3" x14ac:dyDescent="0.25">
      <c r="A245">
        <v>5</v>
      </c>
      <c r="B245">
        <v>33122</v>
      </c>
      <c r="C245" t="s">
        <v>5670</v>
      </c>
    </row>
    <row r="246" spans="1:3" x14ac:dyDescent="0.25">
      <c r="A246">
        <v>5</v>
      </c>
      <c r="B246">
        <v>33123</v>
      </c>
      <c r="C246" t="s">
        <v>5671</v>
      </c>
    </row>
    <row r="247" spans="1:3" x14ac:dyDescent="0.25">
      <c r="A247">
        <v>5</v>
      </c>
      <c r="B247">
        <v>33124</v>
      </c>
      <c r="C247" t="s">
        <v>5672</v>
      </c>
    </row>
    <row r="248" spans="1:3" x14ac:dyDescent="0.25">
      <c r="A248">
        <v>5</v>
      </c>
      <c r="B248">
        <v>33125</v>
      </c>
      <c r="C248" t="s">
        <v>5673</v>
      </c>
    </row>
    <row r="249" spans="1:3" x14ac:dyDescent="0.25">
      <c r="A249">
        <v>5</v>
      </c>
      <c r="B249">
        <v>33126</v>
      </c>
      <c r="C249" t="s">
        <v>5674</v>
      </c>
    </row>
    <row r="250" spans="1:3" x14ac:dyDescent="0.25">
      <c r="A250">
        <v>5</v>
      </c>
      <c r="B250">
        <v>33127</v>
      </c>
      <c r="C250" t="s">
        <v>5675</v>
      </c>
    </row>
    <row r="251" spans="1:3" x14ac:dyDescent="0.25">
      <c r="A251">
        <v>5</v>
      </c>
      <c r="B251">
        <v>33128</v>
      </c>
      <c r="C251" t="s">
        <v>5676</v>
      </c>
    </row>
    <row r="252" spans="1:3" x14ac:dyDescent="0.25">
      <c r="A252">
        <v>5</v>
      </c>
      <c r="B252">
        <v>33129</v>
      </c>
      <c r="C252" t="s">
        <v>5677</v>
      </c>
    </row>
    <row r="253" spans="1:3" x14ac:dyDescent="0.25">
      <c r="A253">
        <v>5</v>
      </c>
      <c r="B253">
        <v>33130</v>
      </c>
      <c r="C253" t="s">
        <v>5678</v>
      </c>
    </row>
    <row r="254" spans="1:3" x14ac:dyDescent="0.25">
      <c r="A254">
        <v>5</v>
      </c>
      <c r="B254">
        <v>33137</v>
      </c>
      <c r="C254" t="s">
        <v>5679</v>
      </c>
    </row>
    <row r="255" spans="1:3" x14ac:dyDescent="0.25">
      <c r="A255">
        <v>5</v>
      </c>
      <c r="B255">
        <v>33138</v>
      </c>
      <c r="C255" t="s">
        <v>5680</v>
      </c>
    </row>
    <row r="256" spans="1:3" x14ac:dyDescent="0.25">
      <c r="A256">
        <v>5</v>
      </c>
      <c r="B256">
        <v>33139</v>
      </c>
      <c r="C256" t="s">
        <v>5681</v>
      </c>
    </row>
    <row r="257" spans="1:3" x14ac:dyDescent="0.25">
      <c r="A257">
        <v>5</v>
      </c>
      <c r="B257">
        <v>30951</v>
      </c>
      <c r="C257" t="s">
        <v>5219</v>
      </c>
    </row>
    <row r="258" spans="1:3" x14ac:dyDescent="0.25">
      <c r="A258">
        <v>5</v>
      </c>
      <c r="B258">
        <v>30952</v>
      </c>
      <c r="C258" t="s">
        <v>5220</v>
      </c>
    </row>
    <row r="259" spans="1:3" x14ac:dyDescent="0.25">
      <c r="A259">
        <v>5</v>
      </c>
      <c r="B259">
        <v>30953</v>
      </c>
      <c r="C259" t="s">
        <v>5221</v>
      </c>
    </row>
    <row r="260" spans="1:3" x14ac:dyDescent="0.25">
      <c r="A260">
        <v>5</v>
      </c>
      <c r="B260">
        <v>33150</v>
      </c>
      <c r="C260" t="s">
        <v>5682</v>
      </c>
    </row>
    <row r="261" spans="1:3" x14ac:dyDescent="0.25">
      <c r="A261">
        <v>5</v>
      </c>
      <c r="B261">
        <v>33151</v>
      </c>
      <c r="C261" t="s">
        <v>5683</v>
      </c>
    </row>
    <row r="262" spans="1:3" x14ac:dyDescent="0.25">
      <c r="A262">
        <v>5</v>
      </c>
      <c r="B262">
        <v>33152</v>
      </c>
      <c r="C262" t="s">
        <v>5684</v>
      </c>
    </row>
    <row r="263" spans="1:3" x14ac:dyDescent="0.25">
      <c r="A263">
        <v>5</v>
      </c>
      <c r="B263">
        <v>33153</v>
      </c>
      <c r="C263" t="s">
        <v>5685</v>
      </c>
    </row>
    <row r="264" spans="1:3" x14ac:dyDescent="0.25">
      <c r="A264">
        <v>5</v>
      </c>
      <c r="B264">
        <v>33154</v>
      </c>
      <c r="C264" t="s">
        <v>5686</v>
      </c>
    </row>
    <row r="265" spans="1:3" x14ac:dyDescent="0.25">
      <c r="A265">
        <v>5</v>
      </c>
      <c r="B265">
        <v>33155</v>
      </c>
      <c r="C265" t="s">
        <v>5687</v>
      </c>
    </row>
    <row r="266" spans="1:3" x14ac:dyDescent="0.25">
      <c r="A266">
        <v>5</v>
      </c>
      <c r="B266">
        <v>33162</v>
      </c>
      <c r="C266" t="s">
        <v>5688</v>
      </c>
    </row>
    <row r="267" spans="1:3" x14ac:dyDescent="0.25">
      <c r="A267">
        <v>5</v>
      </c>
      <c r="B267">
        <v>33163</v>
      </c>
      <c r="C267" t="s">
        <v>5689</v>
      </c>
    </row>
    <row r="268" spans="1:3" x14ac:dyDescent="0.25">
      <c r="A268">
        <v>5</v>
      </c>
      <c r="B268">
        <v>33164</v>
      </c>
      <c r="C268" t="s">
        <v>5690</v>
      </c>
    </row>
    <row r="269" spans="1:3" x14ac:dyDescent="0.25">
      <c r="A269">
        <v>5</v>
      </c>
      <c r="B269">
        <v>33798</v>
      </c>
      <c r="C269" t="s">
        <v>5973</v>
      </c>
    </row>
    <row r="270" spans="1:3" x14ac:dyDescent="0.25">
      <c r="A270">
        <v>5</v>
      </c>
      <c r="B270">
        <v>33799</v>
      </c>
      <c r="C270" t="s">
        <v>5974</v>
      </c>
    </row>
    <row r="271" spans="1:3" x14ac:dyDescent="0.25">
      <c r="A271">
        <v>5</v>
      </c>
      <c r="B271">
        <v>33800</v>
      </c>
      <c r="C271" t="s">
        <v>5975</v>
      </c>
    </row>
    <row r="272" spans="1:3" x14ac:dyDescent="0.25">
      <c r="A272">
        <v>5</v>
      </c>
      <c r="B272">
        <v>33801</v>
      </c>
      <c r="C272" t="s">
        <v>5976</v>
      </c>
    </row>
    <row r="273" spans="1:3" x14ac:dyDescent="0.25">
      <c r="A273">
        <v>5</v>
      </c>
      <c r="B273">
        <v>33802</v>
      </c>
      <c r="C273" t="s">
        <v>5977</v>
      </c>
    </row>
    <row r="274" spans="1:3" x14ac:dyDescent="0.25">
      <c r="A274">
        <v>5</v>
      </c>
      <c r="B274">
        <v>33803</v>
      </c>
      <c r="C274" t="s">
        <v>5978</v>
      </c>
    </row>
    <row r="275" spans="1:3" x14ac:dyDescent="0.25">
      <c r="A275">
        <v>5</v>
      </c>
      <c r="B275">
        <v>33167</v>
      </c>
      <c r="C275" t="s">
        <v>5691</v>
      </c>
    </row>
    <row r="276" spans="1:3" x14ac:dyDescent="0.25">
      <c r="A276">
        <v>5</v>
      </c>
      <c r="B276">
        <v>33168</v>
      </c>
      <c r="C276" t="s">
        <v>5692</v>
      </c>
    </row>
    <row r="277" spans="1:3" x14ac:dyDescent="0.25">
      <c r="A277">
        <v>5</v>
      </c>
      <c r="B277">
        <v>33169</v>
      </c>
      <c r="C277" t="s">
        <v>5693</v>
      </c>
    </row>
    <row r="278" spans="1:3" x14ac:dyDescent="0.25">
      <c r="A278">
        <v>5</v>
      </c>
      <c r="B278">
        <v>33170</v>
      </c>
      <c r="C278" t="s">
        <v>5694</v>
      </c>
    </row>
    <row r="279" spans="1:3" x14ac:dyDescent="0.25">
      <c r="A279">
        <v>5</v>
      </c>
      <c r="B279">
        <v>33171</v>
      </c>
      <c r="C279" t="s">
        <v>5695</v>
      </c>
    </row>
    <row r="280" spans="1:3" x14ac:dyDescent="0.25">
      <c r="A280">
        <v>5</v>
      </c>
      <c r="B280">
        <v>33172</v>
      </c>
      <c r="C280" t="s">
        <v>5696</v>
      </c>
    </row>
    <row r="281" spans="1:3" x14ac:dyDescent="0.25">
      <c r="A281">
        <v>5</v>
      </c>
      <c r="B281">
        <v>33173</v>
      </c>
      <c r="C281" t="s">
        <v>5697</v>
      </c>
    </row>
    <row r="282" spans="1:3" x14ac:dyDescent="0.25">
      <c r="A282">
        <v>5</v>
      </c>
      <c r="B282">
        <v>33174</v>
      </c>
      <c r="C282" t="s">
        <v>5698</v>
      </c>
    </row>
    <row r="283" spans="1:3" x14ac:dyDescent="0.25">
      <c r="A283">
        <v>5</v>
      </c>
      <c r="B283">
        <v>33175</v>
      </c>
      <c r="C283" t="s">
        <v>5699</v>
      </c>
    </row>
    <row r="284" spans="1:3" x14ac:dyDescent="0.25">
      <c r="A284">
        <v>5</v>
      </c>
      <c r="B284">
        <v>33176</v>
      </c>
      <c r="C284" t="s">
        <v>5700</v>
      </c>
    </row>
    <row r="285" spans="1:3" x14ac:dyDescent="0.25">
      <c r="A285">
        <v>5</v>
      </c>
      <c r="B285">
        <v>33177</v>
      </c>
      <c r="C285" t="s">
        <v>5701</v>
      </c>
    </row>
    <row r="286" spans="1:3" x14ac:dyDescent="0.25">
      <c r="A286">
        <v>5</v>
      </c>
      <c r="B286">
        <v>33178</v>
      </c>
      <c r="C286" t="s">
        <v>5702</v>
      </c>
    </row>
    <row r="287" spans="1:3" x14ac:dyDescent="0.25">
      <c r="A287">
        <v>5</v>
      </c>
      <c r="B287">
        <v>34253</v>
      </c>
      <c r="C287" t="s">
        <v>6075</v>
      </c>
    </row>
    <row r="288" spans="1:3" x14ac:dyDescent="0.25">
      <c r="A288">
        <v>5</v>
      </c>
      <c r="B288">
        <v>34254</v>
      </c>
      <c r="C288" t="s">
        <v>6076</v>
      </c>
    </row>
    <row r="289" spans="1:3" x14ac:dyDescent="0.25">
      <c r="A289">
        <v>5</v>
      </c>
      <c r="B289">
        <v>34255</v>
      </c>
      <c r="C289" t="s">
        <v>6077</v>
      </c>
    </row>
    <row r="290" spans="1:3" x14ac:dyDescent="0.25">
      <c r="A290">
        <v>5</v>
      </c>
      <c r="B290">
        <v>34588</v>
      </c>
      <c r="C290" t="s">
        <v>6174</v>
      </c>
    </row>
    <row r="291" spans="1:3" x14ac:dyDescent="0.25">
      <c r="A291">
        <v>5</v>
      </c>
      <c r="B291">
        <v>31055</v>
      </c>
      <c r="C291" t="s">
        <v>5222</v>
      </c>
    </row>
    <row r="292" spans="1:3" x14ac:dyDescent="0.25">
      <c r="A292">
        <v>5</v>
      </c>
      <c r="B292">
        <v>31056</v>
      </c>
      <c r="C292" t="s">
        <v>5223</v>
      </c>
    </row>
    <row r="293" spans="1:3" x14ac:dyDescent="0.25">
      <c r="A293">
        <v>5</v>
      </c>
      <c r="B293">
        <v>31057</v>
      </c>
      <c r="C293" t="s">
        <v>5224</v>
      </c>
    </row>
    <row r="294" spans="1:3" x14ac:dyDescent="0.25">
      <c r="A294">
        <v>5</v>
      </c>
      <c r="B294">
        <v>31058</v>
      </c>
      <c r="C294" t="s">
        <v>5225</v>
      </c>
    </row>
    <row r="295" spans="1:3" x14ac:dyDescent="0.25">
      <c r="A295">
        <v>5</v>
      </c>
      <c r="B295">
        <v>31059</v>
      </c>
      <c r="C295" t="s">
        <v>5226</v>
      </c>
    </row>
    <row r="296" spans="1:3" x14ac:dyDescent="0.25">
      <c r="A296">
        <v>5</v>
      </c>
      <c r="B296">
        <v>33193</v>
      </c>
      <c r="C296" t="s">
        <v>5703</v>
      </c>
    </row>
    <row r="297" spans="1:3" x14ac:dyDescent="0.25">
      <c r="A297">
        <v>5</v>
      </c>
      <c r="B297">
        <v>33194</v>
      </c>
      <c r="C297" t="s">
        <v>5704</v>
      </c>
    </row>
    <row r="298" spans="1:3" x14ac:dyDescent="0.25">
      <c r="A298">
        <v>5</v>
      </c>
      <c r="B298">
        <v>33195</v>
      </c>
      <c r="C298" t="s">
        <v>5705</v>
      </c>
    </row>
    <row r="299" spans="1:3" x14ac:dyDescent="0.25">
      <c r="A299">
        <v>5</v>
      </c>
      <c r="B299">
        <v>33196</v>
      </c>
      <c r="C299" t="s">
        <v>5706</v>
      </c>
    </row>
    <row r="300" spans="1:3" x14ac:dyDescent="0.25">
      <c r="A300">
        <v>5</v>
      </c>
      <c r="B300">
        <v>33197</v>
      </c>
      <c r="C300" t="s">
        <v>5707</v>
      </c>
    </row>
    <row r="301" spans="1:3" x14ac:dyDescent="0.25">
      <c r="A301">
        <v>5</v>
      </c>
      <c r="B301">
        <v>33198</v>
      </c>
      <c r="C301" t="s">
        <v>5708</v>
      </c>
    </row>
    <row r="302" spans="1:3" x14ac:dyDescent="0.25">
      <c r="A302">
        <v>5</v>
      </c>
      <c r="B302">
        <v>31062</v>
      </c>
      <c r="C302" t="s">
        <v>5227</v>
      </c>
    </row>
    <row r="303" spans="1:3" x14ac:dyDescent="0.25">
      <c r="A303">
        <v>5</v>
      </c>
      <c r="B303">
        <v>31063</v>
      </c>
      <c r="C303" t="s">
        <v>5228</v>
      </c>
    </row>
    <row r="304" spans="1:3" x14ac:dyDescent="0.25">
      <c r="A304">
        <v>5</v>
      </c>
      <c r="B304">
        <v>31064</v>
      </c>
      <c r="C304" t="s">
        <v>5229</v>
      </c>
    </row>
    <row r="305" spans="1:3" x14ac:dyDescent="0.25">
      <c r="A305">
        <v>5</v>
      </c>
      <c r="B305">
        <v>31065</v>
      </c>
      <c r="C305" t="s">
        <v>5230</v>
      </c>
    </row>
    <row r="306" spans="1:3" x14ac:dyDescent="0.25">
      <c r="A306">
        <v>5</v>
      </c>
      <c r="B306">
        <v>31066</v>
      </c>
      <c r="C306" t="s">
        <v>5231</v>
      </c>
    </row>
    <row r="307" spans="1:3" x14ac:dyDescent="0.25">
      <c r="A307">
        <v>5</v>
      </c>
      <c r="B307">
        <v>31067</v>
      </c>
      <c r="C307" t="s">
        <v>5232</v>
      </c>
    </row>
    <row r="308" spans="1:3" x14ac:dyDescent="0.25">
      <c r="A308">
        <v>5</v>
      </c>
      <c r="B308">
        <v>31076</v>
      </c>
      <c r="C308" t="s">
        <v>5233</v>
      </c>
    </row>
    <row r="309" spans="1:3" x14ac:dyDescent="0.25">
      <c r="A309">
        <v>5</v>
      </c>
      <c r="B309">
        <v>31077</v>
      </c>
      <c r="C309" t="s">
        <v>5234</v>
      </c>
    </row>
    <row r="310" spans="1:3" x14ac:dyDescent="0.25">
      <c r="A310">
        <v>5</v>
      </c>
      <c r="B310">
        <v>31078</v>
      </c>
      <c r="C310" t="s">
        <v>5235</v>
      </c>
    </row>
    <row r="311" spans="1:3" x14ac:dyDescent="0.25">
      <c r="A311">
        <v>5</v>
      </c>
      <c r="B311">
        <v>31079</v>
      </c>
      <c r="C311" t="s">
        <v>5236</v>
      </c>
    </row>
    <row r="312" spans="1:3" x14ac:dyDescent="0.25">
      <c r="A312">
        <v>5</v>
      </c>
      <c r="B312">
        <v>31080</v>
      </c>
      <c r="C312" t="s">
        <v>5237</v>
      </c>
    </row>
    <row r="313" spans="1:3" x14ac:dyDescent="0.25">
      <c r="A313">
        <v>5</v>
      </c>
      <c r="B313">
        <v>31081</v>
      </c>
      <c r="C313" t="s">
        <v>5238</v>
      </c>
    </row>
    <row r="314" spans="1:3" x14ac:dyDescent="0.25">
      <c r="A314">
        <v>5</v>
      </c>
      <c r="B314">
        <v>33202</v>
      </c>
      <c r="C314" t="s">
        <v>5709</v>
      </c>
    </row>
    <row r="315" spans="1:3" x14ac:dyDescent="0.25">
      <c r="A315">
        <v>5</v>
      </c>
      <c r="B315">
        <v>33203</v>
      </c>
      <c r="C315" t="s">
        <v>5710</v>
      </c>
    </row>
    <row r="316" spans="1:3" x14ac:dyDescent="0.25">
      <c r="A316">
        <v>5</v>
      </c>
      <c r="B316">
        <v>33204</v>
      </c>
      <c r="C316" t="s">
        <v>5711</v>
      </c>
    </row>
    <row r="317" spans="1:3" x14ac:dyDescent="0.25">
      <c r="A317">
        <v>5</v>
      </c>
      <c r="B317">
        <v>33205</v>
      </c>
      <c r="C317" t="s">
        <v>5712</v>
      </c>
    </row>
    <row r="318" spans="1:3" x14ac:dyDescent="0.25">
      <c r="A318">
        <v>5</v>
      </c>
      <c r="B318">
        <v>33206</v>
      </c>
      <c r="C318" t="s">
        <v>5713</v>
      </c>
    </row>
    <row r="319" spans="1:3" x14ac:dyDescent="0.25">
      <c r="A319">
        <v>5</v>
      </c>
      <c r="B319">
        <v>33207</v>
      </c>
      <c r="C319" t="s">
        <v>5714</v>
      </c>
    </row>
    <row r="320" spans="1:3" x14ac:dyDescent="0.25">
      <c r="A320">
        <v>5</v>
      </c>
      <c r="B320">
        <v>33221</v>
      </c>
      <c r="C320" t="s">
        <v>5715</v>
      </c>
    </row>
    <row r="321" spans="1:3" x14ac:dyDescent="0.25">
      <c r="A321">
        <v>5</v>
      </c>
      <c r="B321">
        <v>33222</v>
      </c>
      <c r="C321" t="s">
        <v>5716</v>
      </c>
    </row>
    <row r="322" spans="1:3" x14ac:dyDescent="0.25">
      <c r="A322">
        <v>5</v>
      </c>
      <c r="B322">
        <v>33223</v>
      </c>
      <c r="C322" t="s">
        <v>5717</v>
      </c>
    </row>
    <row r="323" spans="1:3" x14ac:dyDescent="0.25">
      <c r="A323">
        <v>5</v>
      </c>
      <c r="B323">
        <v>33224</v>
      </c>
      <c r="C323" t="s">
        <v>5718</v>
      </c>
    </row>
    <row r="324" spans="1:3" x14ac:dyDescent="0.25">
      <c r="A324">
        <v>5</v>
      </c>
      <c r="B324">
        <v>33225</v>
      </c>
      <c r="C324" t="s">
        <v>5719</v>
      </c>
    </row>
    <row r="325" spans="1:3" x14ac:dyDescent="0.25">
      <c r="A325">
        <v>5</v>
      </c>
      <c r="B325">
        <v>33226</v>
      </c>
      <c r="C325" t="s">
        <v>5720</v>
      </c>
    </row>
    <row r="326" spans="1:3" x14ac:dyDescent="0.25">
      <c r="A326">
        <v>5</v>
      </c>
      <c r="B326">
        <v>32969</v>
      </c>
      <c r="C326" t="s">
        <v>5587</v>
      </c>
    </row>
    <row r="327" spans="1:3" x14ac:dyDescent="0.25">
      <c r="A327">
        <v>5</v>
      </c>
      <c r="B327">
        <v>32970</v>
      </c>
      <c r="C327" t="s">
        <v>5588</v>
      </c>
    </row>
    <row r="328" spans="1:3" x14ac:dyDescent="0.25">
      <c r="A328">
        <v>5</v>
      </c>
      <c r="B328">
        <v>32971</v>
      </c>
      <c r="C328" t="s">
        <v>5589</v>
      </c>
    </row>
    <row r="329" spans="1:3" x14ac:dyDescent="0.25">
      <c r="A329">
        <v>5</v>
      </c>
      <c r="B329">
        <v>31124</v>
      </c>
      <c r="C329" t="s">
        <v>5239</v>
      </c>
    </row>
    <row r="330" spans="1:3" x14ac:dyDescent="0.25">
      <c r="A330">
        <v>5</v>
      </c>
      <c r="B330">
        <v>31125</v>
      </c>
      <c r="C330" t="s">
        <v>5240</v>
      </c>
    </row>
    <row r="331" spans="1:3" x14ac:dyDescent="0.25">
      <c r="A331">
        <v>5</v>
      </c>
      <c r="B331">
        <v>34487</v>
      </c>
      <c r="C331" t="s">
        <v>6132</v>
      </c>
    </row>
    <row r="332" spans="1:3" x14ac:dyDescent="0.25">
      <c r="A332">
        <v>5</v>
      </c>
      <c r="B332">
        <v>34488</v>
      </c>
      <c r="C332" t="s">
        <v>6133</v>
      </c>
    </row>
    <row r="333" spans="1:3" x14ac:dyDescent="0.25">
      <c r="A333">
        <v>5</v>
      </c>
      <c r="B333">
        <v>34489</v>
      </c>
      <c r="C333" t="s">
        <v>6134</v>
      </c>
    </row>
    <row r="334" spans="1:3" x14ac:dyDescent="0.25">
      <c r="A334">
        <v>5</v>
      </c>
      <c r="B334">
        <v>33227</v>
      </c>
      <c r="C334" t="s">
        <v>5721</v>
      </c>
    </row>
    <row r="335" spans="1:3" x14ac:dyDescent="0.25">
      <c r="A335">
        <v>5</v>
      </c>
      <c r="B335">
        <v>33228</v>
      </c>
      <c r="C335" t="s">
        <v>5722</v>
      </c>
    </row>
    <row r="336" spans="1:3" x14ac:dyDescent="0.25">
      <c r="A336">
        <v>5</v>
      </c>
      <c r="B336">
        <v>33229</v>
      </c>
      <c r="C336" t="s">
        <v>5723</v>
      </c>
    </row>
    <row r="337" spans="1:3" x14ac:dyDescent="0.25">
      <c r="A337">
        <v>5</v>
      </c>
      <c r="B337">
        <v>33230</v>
      </c>
      <c r="C337" t="s">
        <v>5724</v>
      </c>
    </row>
    <row r="338" spans="1:3" x14ac:dyDescent="0.25">
      <c r="A338">
        <v>5</v>
      </c>
      <c r="B338">
        <v>33231</v>
      </c>
      <c r="C338" t="s">
        <v>5725</v>
      </c>
    </row>
    <row r="339" spans="1:3" x14ac:dyDescent="0.25">
      <c r="A339">
        <v>5</v>
      </c>
      <c r="B339">
        <v>33232</v>
      </c>
      <c r="C339" t="s">
        <v>5726</v>
      </c>
    </row>
    <row r="340" spans="1:3" x14ac:dyDescent="0.25">
      <c r="A340">
        <v>5</v>
      </c>
      <c r="B340">
        <v>33236</v>
      </c>
      <c r="C340" t="s">
        <v>5727</v>
      </c>
    </row>
    <row r="341" spans="1:3" x14ac:dyDescent="0.25">
      <c r="A341">
        <v>5</v>
      </c>
      <c r="B341">
        <v>33237</v>
      </c>
      <c r="C341" t="s">
        <v>5728</v>
      </c>
    </row>
    <row r="342" spans="1:3" x14ac:dyDescent="0.25">
      <c r="A342">
        <v>5</v>
      </c>
      <c r="B342">
        <v>33238</v>
      </c>
      <c r="C342" t="s">
        <v>5729</v>
      </c>
    </row>
    <row r="343" spans="1:3" x14ac:dyDescent="0.25">
      <c r="A343">
        <v>5</v>
      </c>
      <c r="B343">
        <v>34490</v>
      </c>
      <c r="C343" t="s">
        <v>6135</v>
      </c>
    </row>
    <row r="344" spans="1:3" x14ac:dyDescent="0.25">
      <c r="A344">
        <v>5</v>
      </c>
      <c r="B344">
        <v>34491</v>
      </c>
      <c r="C344" t="s">
        <v>6136</v>
      </c>
    </row>
    <row r="345" spans="1:3" x14ac:dyDescent="0.25">
      <c r="A345">
        <v>5</v>
      </c>
      <c r="B345">
        <v>34492</v>
      </c>
      <c r="C345" t="s">
        <v>6137</v>
      </c>
    </row>
    <row r="346" spans="1:3" x14ac:dyDescent="0.25">
      <c r="A346">
        <v>5</v>
      </c>
      <c r="B346">
        <v>31189</v>
      </c>
      <c r="C346" t="s">
        <v>5241</v>
      </c>
    </row>
    <row r="347" spans="1:3" x14ac:dyDescent="0.25">
      <c r="A347">
        <v>5</v>
      </c>
      <c r="B347">
        <v>31190</v>
      </c>
      <c r="C347" t="s">
        <v>5242</v>
      </c>
    </row>
    <row r="348" spans="1:3" x14ac:dyDescent="0.25">
      <c r="A348">
        <v>5</v>
      </c>
      <c r="B348">
        <v>31191</v>
      </c>
      <c r="C348" t="s">
        <v>5243</v>
      </c>
    </row>
    <row r="349" spans="1:3" x14ac:dyDescent="0.25">
      <c r="A349">
        <v>5</v>
      </c>
      <c r="B349">
        <v>31192</v>
      </c>
      <c r="C349" t="s">
        <v>5244</v>
      </c>
    </row>
    <row r="350" spans="1:3" x14ac:dyDescent="0.25">
      <c r="A350">
        <v>5</v>
      </c>
      <c r="B350">
        <v>31193</v>
      </c>
      <c r="C350" t="s">
        <v>5245</v>
      </c>
    </row>
    <row r="351" spans="1:3" x14ac:dyDescent="0.25">
      <c r="A351">
        <v>5</v>
      </c>
      <c r="B351">
        <v>31194</v>
      </c>
      <c r="C351" t="s">
        <v>5246</v>
      </c>
    </row>
    <row r="352" spans="1:3" x14ac:dyDescent="0.25">
      <c r="A352">
        <v>5</v>
      </c>
      <c r="B352">
        <v>31195</v>
      </c>
      <c r="C352" t="s">
        <v>5247</v>
      </c>
    </row>
    <row r="353" spans="1:3" x14ac:dyDescent="0.25">
      <c r="A353">
        <v>5</v>
      </c>
      <c r="B353">
        <v>31196</v>
      </c>
      <c r="C353" t="s">
        <v>5248</v>
      </c>
    </row>
    <row r="354" spans="1:3" x14ac:dyDescent="0.25">
      <c r="A354">
        <v>5</v>
      </c>
      <c r="B354">
        <v>31197</v>
      </c>
      <c r="C354" t="s">
        <v>5249</v>
      </c>
    </row>
    <row r="355" spans="1:3" x14ac:dyDescent="0.25">
      <c r="A355">
        <v>5</v>
      </c>
      <c r="B355">
        <v>31225</v>
      </c>
      <c r="C355" t="s">
        <v>5250</v>
      </c>
    </row>
    <row r="356" spans="1:3" x14ac:dyDescent="0.25">
      <c r="A356">
        <v>5</v>
      </c>
      <c r="B356">
        <v>31226</v>
      </c>
      <c r="C356" t="s">
        <v>5251</v>
      </c>
    </row>
    <row r="357" spans="1:3" x14ac:dyDescent="0.25">
      <c r="A357">
        <v>5</v>
      </c>
      <c r="B357">
        <v>31227</v>
      </c>
      <c r="C357" t="s">
        <v>5252</v>
      </c>
    </row>
    <row r="358" spans="1:3" x14ac:dyDescent="0.25">
      <c r="A358">
        <v>5</v>
      </c>
      <c r="B358">
        <v>31228</v>
      </c>
      <c r="C358" t="s">
        <v>5253</v>
      </c>
    </row>
    <row r="359" spans="1:3" x14ac:dyDescent="0.25">
      <c r="A359">
        <v>5</v>
      </c>
      <c r="B359">
        <v>31229</v>
      </c>
      <c r="C359" t="s">
        <v>5254</v>
      </c>
    </row>
    <row r="360" spans="1:3" x14ac:dyDescent="0.25">
      <c r="A360">
        <v>5</v>
      </c>
      <c r="B360">
        <v>31230</v>
      </c>
      <c r="C360" t="s">
        <v>5255</v>
      </c>
    </row>
    <row r="361" spans="1:3" x14ac:dyDescent="0.25">
      <c r="A361">
        <v>5</v>
      </c>
      <c r="B361">
        <v>34500</v>
      </c>
      <c r="C361" t="s">
        <v>6138</v>
      </c>
    </row>
    <row r="362" spans="1:3" x14ac:dyDescent="0.25">
      <c r="A362">
        <v>5</v>
      </c>
      <c r="B362">
        <v>34501</v>
      </c>
      <c r="C362" t="s">
        <v>6139</v>
      </c>
    </row>
    <row r="363" spans="1:3" x14ac:dyDescent="0.25">
      <c r="A363">
        <v>5</v>
      </c>
      <c r="B363">
        <v>34502</v>
      </c>
      <c r="C363" t="s">
        <v>6140</v>
      </c>
    </row>
    <row r="364" spans="1:3" x14ac:dyDescent="0.25">
      <c r="A364">
        <v>5</v>
      </c>
      <c r="B364">
        <v>31265</v>
      </c>
      <c r="C364" t="s">
        <v>5256</v>
      </c>
    </row>
    <row r="365" spans="1:3" x14ac:dyDescent="0.25">
      <c r="A365">
        <v>5</v>
      </c>
      <c r="B365">
        <v>31266</v>
      </c>
      <c r="C365" t="s">
        <v>5257</v>
      </c>
    </row>
    <row r="366" spans="1:3" x14ac:dyDescent="0.25">
      <c r="A366">
        <v>5</v>
      </c>
      <c r="B366">
        <v>31267</v>
      </c>
      <c r="C366" t="s">
        <v>5258</v>
      </c>
    </row>
    <row r="367" spans="1:3" x14ac:dyDescent="0.25">
      <c r="A367">
        <v>5</v>
      </c>
      <c r="B367">
        <v>31268</v>
      </c>
      <c r="C367" t="s">
        <v>5259</v>
      </c>
    </row>
    <row r="368" spans="1:3" x14ac:dyDescent="0.25">
      <c r="A368">
        <v>5</v>
      </c>
      <c r="B368">
        <v>31269</v>
      </c>
      <c r="C368" t="s">
        <v>5260</v>
      </c>
    </row>
    <row r="369" spans="1:3" x14ac:dyDescent="0.25">
      <c r="A369">
        <v>5</v>
      </c>
      <c r="B369">
        <v>31270</v>
      </c>
      <c r="C369" t="s">
        <v>5261</v>
      </c>
    </row>
    <row r="370" spans="1:3" x14ac:dyDescent="0.25">
      <c r="A370">
        <v>5</v>
      </c>
      <c r="B370">
        <v>31271</v>
      </c>
      <c r="C370" t="s">
        <v>5262</v>
      </c>
    </row>
    <row r="371" spans="1:3" x14ac:dyDescent="0.25">
      <c r="A371">
        <v>5</v>
      </c>
      <c r="B371">
        <v>31272</v>
      </c>
      <c r="C371" t="s">
        <v>5263</v>
      </c>
    </row>
    <row r="372" spans="1:3" x14ac:dyDescent="0.25">
      <c r="A372">
        <v>5</v>
      </c>
      <c r="B372">
        <v>31273</v>
      </c>
      <c r="C372" t="s">
        <v>5264</v>
      </c>
    </row>
    <row r="373" spans="1:3" x14ac:dyDescent="0.25">
      <c r="A373">
        <v>5</v>
      </c>
      <c r="B373">
        <v>31274</v>
      </c>
      <c r="C373" t="s">
        <v>5265</v>
      </c>
    </row>
    <row r="374" spans="1:3" x14ac:dyDescent="0.25">
      <c r="A374">
        <v>5</v>
      </c>
      <c r="B374">
        <v>31275</v>
      </c>
      <c r="C374" t="s">
        <v>5266</v>
      </c>
    </row>
    <row r="375" spans="1:3" x14ac:dyDescent="0.25">
      <c r="A375">
        <v>5</v>
      </c>
      <c r="B375">
        <v>31276</v>
      </c>
      <c r="C375" t="s">
        <v>5267</v>
      </c>
    </row>
    <row r="376" spans="1:3" x14ac:dyDescent="0.25">
      <c r="A376">
        <v>5</v>
      </c>
      <c r="B376">
        <v>33256</v>
      </c>
      <c r="C376" t="s">
        <v>5730</v>
      </c>
    </row>
    <row r="377" spans="1:3" x14ac:dyDescent="0.25">
      <c r="A377">
        <v>5</v>
      </c>
      <c r="B377">
        <v>33257</v>
      </c>
      <c r="C377" t="s">
        <v>5731</v>
      </c>
    </row>
    <row r="378" spans="1:3" x14ac:dyDescent="0.25">
      <c r="A378">
        <v>5</v>
      </c>
      <c r="B378">
        <v>34111</v>
      </c>
      <c r="C378" t="s">
        <v>6055</v>
      </c>
    </row>
    <row r="379" spans="1:3" x14ac:dyDescent="0.25">
      <c r="A379">
        <v>5</v>
      </c>
      <c r="B379">
        <v>33258</v>
      </c>
      <c r="C379" t="s">
        <v>5732</v>
      </c>
    </row>
    <row r="380" spans="1:3" x14ac:dyDescent="0.25">
      <c r="A380">
        <v>5</v>
      </c>
      <c r="B380">
        <v>33259</v>
      </c>
      <c r="C380" t="s">
        <v>5733</v>
      </c>
    </row>
    <row r="381" spans="1:3" x14ac:dyDescent="0.25">
      <c r="A381">
        <v>5</v>
      </c>
      <c r="B381">
        <v>34112</v>
      </c>
      <c r="C381" t="s">
        <v>6056</v>
      </c>
    </row>
    <row r="382" spans="1:3" x14ac:dyDescent="0.25">
      <c r="A382">
        <v>5</v>
      </c>
      <c r="B382">
        <v>33260</v>
      </c>
      <c r="C382" t="s">
        <v>5734</v>
      </c>
    </row>
    <row r="383" spans="1:3" x14ac:dyDescent="0.25">
      <c r="A383">
        <v>5</v>
      </c>
      <c r="B383">
        <v>33261</v>
      </c>
      <c r="C383" t="s">
        <v>5735</v>
      </c>
    </row>
    <row r="384" spans="1:3" x14ac:dyDescent="0.25">
      <c r="A384">
        <v>5</v>
      </c>
      <c r="B384">
        <v>33262</v>
      </c>
      <c r="C384" t="s">
        <v>5736</v>
      </c>
    </row>
    <row r="385" spans="1:3" x14ac:dyDescent="0.25">
      <c r="A385">
        <v>5</v>
      </c>
      <c r="B385">
        <v>33263</v>
      </c>
      <c r="C385" t="s">
        <v>5737</v>
      </c>
    </row>
    <row r="386" spans="1:3" x14ac:dyDescent="0.25">
      <c r="A386">
        <v>5</v>
      </c>
      <c r="B386">
        <v>31305</v>
      </c>
      <c r="C386" t="s">
        <v>5268</v>
      </c>
    </row>
    <row r="387" spans="1:3" x14ac:dyDescent="0.25">
      <c r="A387">
        <v>5</v>
      </c>
      <c r="B387">
        <v>31306</v>
      </c>
      <c r="C387" t="s">
        <v>5269</v>
      </c>
    </row>
    <row r="388" spans="1:3" x14ac:dyDescent="0.25">
      <c r="A388">
        <v>5</v>
      </c>
      <c r="B388">
        <v>31307</v>
      </c>
      <c r="C388" t="s">
        <v>5270</v>
      </c>
    </row>
    <row r="389" spans="1:3" x14ac:dyDescent="0.25">
      <c r="A389">
        <v>5</v>
      </c>
      <c r="B389">
        <v>31308</v>
      </c>
      <c r="C389" t="s">
        <v>5271</v>
      </c>
    </row>
    <row r="390" spans="1:3" x14ac:dyDescent="0.25">
      <c r="A390">
        <v>5</v>
      </c>
      <c r="B390">
        <v>31309</v>
      </c>
      <c r="C390" t="s">
        <v>5272</v>
      </c>
    </row>
    <row r="391" spans="1:3" x14ac:dyDescent="0.25">
      <c r="A391">
        <v>5</v>
      </c>
      <c r="B391">
        <v>31310</v>
      </c>
      <c r="C391" t="s">
        <v>5273</v>
      </c>
    </row>
    <row r="392" spans="1:3" x14ac:dyDescent="0.25">
      <c r="A392">
        <v>5</v>
      </c>
      <c r="B392">
        <v>31318</v>
      </c>
      <c r="C392" t="s">
        <v>5274</v>
      </c>
    </row>
    <row r="393" spans="1:3" x14ac:dyDescent="0.25">
      <c r="A393">
        <v>5</v>
      </c>
      <c r="B393">
        <v>31319</v>
      </c>
      <c r="C393" t="s">
        <v>5275</v>
      </c>
    </row>
    <row r="394" spans="1:3" x14ac:dyDescent="0.25">
      <c r="A394">
        <v>5</v>
      </c>
      <c r="B394">
        <v>31320</v>
      </c>
      <c r="C394" t="s">
        <v>5276</v>
      </c>
    </row>
    <row r="395" spans="1:3" x14ac:dyDescent="0.25">
      <c r="A395">
        <v>5</v>
      </c>
      <c r="B395">
        <v>31321</v>
      </c>
      <c r="C395" t="s">
        <v>5277</v>
      </c>
    </row>
    <row r="396" spans="1:3" x14ac:dyDescent="0.25">
      <c r="A396">
        <v>5</v>
      </c>
      <c r="B396">
        <v>31322</v>
      </c>
      <c r="C396" t="s">
        <v>5278</v>
      </c>
    </row>
    <row r="397" spans="1:3" x14ac:dyDescent="0.25">
      <c r="A397">
        <v>5</v>
      </c>
      <c r="B397">
        <v>31323</v>
      </c>
      <c r="C397" t="s">
        <v>5279</v>
      </c>
    </row>
    <row r="398" spans="1:3" x14ac:dyDescent="0.25">
      <c r="A398">
        <v>5</v>
      </c>
      <c r="B398">
        <v>31327</v>
      </c>
      <c r="C398" t="s">
        <v>5280</v>
      </c>
    </row>
    <row r="399" spans="1:3" x14ac:dyDescent="0.25">
      <c r="A399">
        <v>5</v>
      </c>
      <c r="B399">
        <v>31328</v>
      </c>
      <c r="C399" t="s">
        <v>5281</v>
      </c>
    </row>
    <row r="400" spans="1:3" x14ac:dyDescent="0.25">
      <c r="A400">
        <v>5</v>
      </c>
      <c r="B400">
        <v>31329</v>
      </c>
      <c r="C400" t="s">
        <v>5282</v>
      </c>
    </row>
    <row r="401" spans="1:3" x14ac:dyDescent="0.25">
      <c r="A401">
        <v>5</v>
      </c>
      <c r="B401">
        <v>31330</v>
      </c>
      <c r="C401" t="s">
        <v>5283</v>
      </c>
    </row>
    <row r="402" spans="1:3" x14ac:dyDescent="0.25">
      <c r="A402">
        <v>5</v>
      </c>
      <c r="B402">
        <v>31331</v>
      </c>
      <c r="C402" t="s">
        <v>5284</v>
      </c>
    </row>
    <row r="403" spans="1:3" x14ac:dyDescent="0.25">
      <c r="A403">
        <v>5</v>
      </c>
      <c r="B403">
        <v>31332</v>
      </c>
      <c r="C403" t="s">
        <v>5285</v>
      </c>
    </row>
    <row r="404" spans="1:3" x14ac:dyDescent="0.25">
      <c r="A404">
        <v>5</v>
      </c>
      <c r="B404">
        <v>31352</v>
      </c>
      <c r="C404" t="s">
        <v>5286</v>
      </c>
    </row>
    <row r="405" spans="1:3" x14ac:dyDescent="0.25">
      <c r="A405">
        <v>5</v>
      </c>
      <c r="B405">
        <v>31353</v>
      </c>
      <c r="C405" t="s">
        <v>5287</v>
      </c>
    </row>
    <row r="406" spans="1:3" x14ac:dyDescent="0.25">
      <c r="A406">
        <v>5</v>
      </c>
      <c r="B406">
        <v>31354</v>
      </c>
      <c r="C406" t="s">
        <v>5288</v>
      </c>
    </row>
    <row r="407" spans="1:3" x14ac:dyDescent="0.25">
      <c r="A407">
        <v>5</v>
      </c>
      <c r="B407">
        <v>31355</v>
      </c>
      <c r="C407" t="s">
        <v>5289</v>
      </c>
    </row>
    <row r="408" spans="1:3" x14ac:dyDescent="0.25">
      <c r="A408">
        <v>5</v>
      </c>
      <c r="B408">
        <v>31356</v>
      </c>
      <c r="C408" t="s">
        <v>5290</v>
      </c>
    </row>
    <row r="409" spans="1:3" x14ac:dyDescent="0.25">
      <c r="A409">
        <v>5</v>
      </c>
      <c r="B409">
        <v>31357</v>
      </c>
      <c r="C409" t="s">
        <v>5291</v>
      </c>
    </row>
    <row r="410" spans="1:3" x14ac:dyDescent="0.25">
      <c r="A410">
        <v>5</v>
      </c>
      <c r="B410">
        <v>33281</v>
      </c>
      <c r="C410" t="s">
        <v>5738</v>
      </c>
    </row>
    <row r="411" spans="1:3" x14ac:dyDescent="0.25">
      <c r="A411">
        <v>5</v>
      </c>
      <c r="B411">
        <v>33282</v>
      </c>
      <c r="C411" t="s">
        <v>5739</v>
      </c>
    </row>
    <row r="412" spans="1:3" x14ac:dyDescent="0.25">
      <c r="A412">
        <v>5</v>
      </c>
      <c r="B412">
        <v>34598</v>
      </c>
      <c r="C412" t="s">
        <v>6175</v>
      </c>
    </row>
    <row r="413" spans="1:3" x14ac:dyDescent="0.25">
      <c r="A413">
        <v>5</v>
      </c>
      <c r="B413">
        <v>33289</v>
      </c>
      <c r="C413" t="s">
        <v>5740</v>
      </c>
    </row>
    <row r="414" spans="1:3" x14ac:dyDescent="0.25">
      <c r="A414">
        <v>5</v>
      </c>
      <c r="B414">
        <v>33290</v>
      </c>
      <c r="C414" t="s">
        <v>5741</v>
      </c>
    </row>
    <row r="415" spans="1:3" x14ac:dyDescent="0.25">
      <c r="A415">
        <v>5</v>
      </c>
      <c r="B415">
        <v>33291</v>
      </c>
      <c r="C415" t="s">
        <v>5742</v>
      </c>
    </row>
    <row r="416" spans="1:3" x14ac:dyDescent="0.25">
      <c r="A416">
        <v>5</v>
      </c>
      <c r="B416">
        <v>31366</v>
      </c>
      <c r="C416" t="s">
        <v>5292</v>
      </c>
    </row>
    <row r="417" spans="1:3" x14ac:dyDescent="0.25">
      <c r="A417">
        <v>5</v>
      </c>
      <c r="B417">
        <v>31367</v>
      </c>
      <c r="C417" t="s">
        <v>5293</v>
      </c>
    </row>
    <row r="418" spans="1:3" x14ac:dyDescent="0.25">
      <c r="A418">
        <v>5</v>
      </c>
      <c r="B418">
        <v>33295</v>
      </c>
      <c r="C418" t="s">
        <v>5743</v>
      </c>
    </row>
    <row r="419" spans="1:3" x14ac:dyDescent="0.25">
      <c r="A419">
        <v>5</v>
      </c>
      <c r="B419">
        <v>33296</v>
      </c>
      <c r="C419" t="s">
        <v>5744</v>
      </c>
    </row>
    <row r="420" spans="1:3" x14ac:dyDescent="0.25">
      <c r="A420">
        <v>5</v>
      </c>
      <c r="B420">
        <v>33297</v>
      </c>
      <c r="C420" t="s">
        <v>5745</v>
      </c>
    </row>
    <row r="421" spans="1:3" x14ac:dyDescent="0.25">
      <c r="A421">
        <v>5</v>
      </c>
      <c r="B421">
        <v>33298</v>
      </c>
      <c r="C421" t="s">
        <v>5746</v>
      </c>
    </row>
    <row r="422" spans="1:3" x14ac:dyDescent="0.25">
      <c r="A422">
        <v>5</v>
      </c>
      <c r="B422">
        <v>33299</v>
      </c>
      <c r="C422" t="s">
        <v>5747</v>
      </c>
    </row>
    <row r="423" spans="1:3" x14ac:dyDescent="0.25">
      <c r="A423">
        <v>5</v>
      </c>
      <c r="B423">
        <v>33300</v>
      </c>
      <c r="C423" t="s">
        <v>5748</v>
      </c>
    </row>
    <row r="424" spans="1:3" x14ac:dyDescent="0.25">
      <c r="A424">
        <v>5</v>
      </c>
      <c r="B424">
        <v>33301</v>
      </c>
      <c r="C424" t="s">
        <v>5749</v>
      </c>
    </row>
    <row r="425" spans="1:3" x14ac:dyDescent="0.25">
      <c r="A425">
        <v>5</v>
      </c>
      <c r="B425">
        <v>33302</v>
      </c>
      <c r="C425" t="s">
        <v>5750</v>
      </c>
    </row>
    <row r="426" spans="1:3" x14ac:dyDescent="0.25">
      <c r="A426">
        <v>5</v>
      </c>
      <c r="B426">
        <v>33303</v>
      </c>
      <c r="C426" t="s">
        <v>5751</v>
      </c>
    </row>
    <row r="427" spans="1:3" x14ac:dyDescent="0.25">
      <c r="A427">
        <v>5</v>
      </c>
      <c r="B427">
        <v>31380</v>
      </c>
      <c r="C427" t="s">
        <v>5294</v>
      </c>
    </row>
    <row r="428" spans="1:3" x14ac:dyDescent="0.25">
      <c r="A428">
        <v>5</v>
      </c>
      <c r="B428">
        <v>31381</v>
      </c>
      <c r="C428" t="s">
        <v>5295</v>
      </c>
    </row>
    <row r="429" spans="1:3" x14ac:dyDescent="0.25">
      <c r="A429">
        <v>5</v>
      </c>
      <c r="B429">
        <v>31382</v>
      </c>
      <c r="C429" t="s">
        <v>5296</v>
      </c>
    </row>
    <row r="430" spans="1:3" x14ac:dyDescent="0.25">
      <c r="A430">
        <v>5</v>
      </c>
      <c r="B430">
        <v>34511</v>
      </c>
      <c r="C430" t="s">
        <v>6141</v>
      </c>
    </row>
    <row r="431" spans="1:3" x14ac:dyDescent="0.25">
      <c r="A431">
        <v>5</v>
      </c>
      <c r="B431">
        <v>34512</v>
      </c>
      <c r="C431" t="s">
        <v>6142</v>
      </c>
    </row>
    <row r="432" spans="1:3" x14ac:dyDescent="0.25">
      <c r="A432">
        <v>5</v>
      </c>
      <c r="B432">
        <v>34513</v>
      </c>
      <c r="C432" t="s">
        <v>6143</v>
      </c>
    </row>
    <row r="433" spans="1:3" x14ac:dyDescent="0.25">
      <c r="A433">
        <v>5</v>
      </c>
      <c r="B433">
        <v>33304</v>
      </c>
      <c r="C433" t="s">
        <v>5752</v>
      </c>
    </row>
    <row r="434" spans="1:3" x14ac:dyDescent="0.25">
      <c r="A434">
        <v>5</v>
      </c>
      <c r="B434">
        <v>33305</v>
      </c>
      <c r="C434" t="s">
        <v>5753</v>
      </c>
    </row>
    <row r="435" spans="1:3" x14ac:dyDescent="0.25">
      <c r="A435">
        <v>5</v>
      </c>
      <c r="B435">
        <v>33306</v>
      </c>
      <c r="C435" t="s">
        <v>5754</v>
      </c>
    </row>
    <row r="436" spans="1:3" x14ac:dyDescent="0.25">
      <c r="A436">
        <v>5</v>
      </c>
      <c r="B436">
        <v>33313</v>
      </c>
      <c r="C436" t="s">
        <v>5755</v>
      </c>
    </row>
    <row r="437" spans="1:3" x14ac:dyDescent="0.25">
      <c r="A437">
        <v>5</v>
      </c>
      <c r="B437">
        <v>33314</v>
      </c>
      <c r="C437" t="s">
        <v>5756</v>
      </c>
    </row>
    <row r="438" spans="1:3" x14ac:dyDescent="0.25">
      <c r="A438">
        <v>5</v>
      </c>
      <c r="B438">
        <v>33318</v>
      </c>
      <c r="C438" t="s">
        <v>5760</v>
      </c>
    </row>
    <row r="439" spans="1:3" x14ac:dyDescent="0.25">
      <c r="A439">
        <v>5</v>
      </c>
      <c r="B439">
        <v>33319</v>
      </c>
      <c r="C439" t="s">
        <v>5761</v>
      </c>
    </row>
    <row r="440" spans="1:3" x14ac:dyDescent="0.25">
      <c r="A440">
        <v>5</v>
      </c>
      <c r="B440">
        <v>33320</v>
      </c>
      <c r="C440" t="s">
        <v>5762</v>
      </c>
    </row>
    <row r="441" spans="1:3" x14ac:dyDescent="0.25">
      <c r="A441">
        <v>5</v>
      </c>
      <c r="B441">
        <v>33321</v>
      </c>
      <c r="C441" t="s">
        <v>5763</v>
      </c>
    </row>
    <row r="442" spans="1:3" x14ac:dyDescent="0.25">
      <c r="A442">
        <v>5</v>
      </c>
      <c r="B442">
        <v>33322</v>
      </c>
      <c r="C442" t="s">
        <v>5764</v>
      </c>
    </row>
    <row r="443" spans="1:3" x14ac:dyDescent="0.25">
      <c r="A443">
        <v>5</v>
      </c>
      <c r="B443">
        <v>33323</v>
      </c>
      <c r="C443" t="s">
        <v>5765</v>
      </c>
    </row>
    <row r="444" spans="1:3" x14ac:dyDescent="0.25">
      <c r="A444">
        <v>5</v>
      </c>
      <c r="B444">
        <v>33315</v>
      </c>
      <c r="C444" t="s">
        <v>5757</v>
      </c>
    </row>
    <row r="445" spans="1:3" x14ac:dyDescent="0.25">
      <c r="A445">
        <v>5</v>
      </c>
      <c r="B445">
        <v>33316</v>
      </c>
      <c r="C445" t="s">
        <v>5758</v>
      </c>
    </row>
    <row r="446" spans="1:3" x14ac:dyDescent="0.25">
      <c r="A446">
        <v>5</v>
      </c>
      <c r="B446">
        <v>33317</v>
      </c>
      <c r="C446" t="s">
        <v>5759</v>
      </c>
    </row>
    <row r="447" spans="1:3" x14ac:dyDescent="0.25">
      <c r="A447">
        <v>5</v>
      </c>
      <c r="B447">
        <v>33324</v>
      </c>
      <c r="C447" t="s">
        <v>5766</v>
      </c>
    </row>
    <row r="448" spans="1:3" x14ac:dyDescent="0.25">
      <c r="A448">
        <v>5</v>
      </c>
      <c r="B448">
        <v>33325</v>
      </c>
      <c r="C448" t="s">
        <v>5767</v>
      </c>
    </row>
    <row r="449" spans="1:3" x14ac:dyDescent="0.25">
      <c r="A449">
        <v>5</v>
      </c>
      <c r="B449">
        <v>33326</v>
      </c>
      <c r="C449" t="s">
        <v>5768</v>
      </c>
    </row>
    <row r="450" spans="1:3" x14ac:dyDescent="0.25">
      <c r="A450">
        <v>5</v>
      </c>
      <c r="B450">
        <v>31412</v>
      </c>
      <c r="C450" t="s">
        <v>5297</v>
      </c>
    </row>
    <row r="451" spans="1:3" x14ac:dyDescent="0.25">
      <c r="A451">
        <v>5</v>
      </c>
      <c r="B451">
        <v>31413</v>
      </c>
      <c r="C451" t="s">
        <v>5298</v>
      </c>
    </row>
    <row r="452" spans="1:3" x14ac:dyDescent="0.25">
      <c r="A452">
        <v>5</v>
      </c>
      <c r="B452">
        <v>31414</v>
      </c>
      <c r="C452" t="s">
        <v>5299</v>
      </c>
    </row>
    <row r="453" spans="1:3" x14ac:dyDescent="0.25">
      <c r="A453">
        <v>5</v>
      </c>
      <c r="B453">
        <v>31415</v>
      </c>
      <c r="C453" t="s">
        <v>5300</v>
      </c>
    </row>
    <row r="454" spans="1:3" x14ac:dyDescent="0.25">
      <c r="A454">
        <v>5</v>
      </c>
      <c r="B454">
        <v>31416</v>
      </c>
      <c r="C454" t="s">
        <v>5301</v>
      </c>
    </row>
    <row r="455" spans="1:3" x14ac:dyDescent="0.25">
      <c r="A455">
        <v>5</v>
      </c>
      <c r="B455">
        <v>31417</v>
      </c>
      <c r="C455" t="s">
        <v>5302</v>
      </c>
    </row>
    <row r="456" spans="1:3" x14ac:dyDescent="0.25">
      <c r="A456">
        <v>5</v>
      </c>
      <c r="B456">
        <v>31418</v>
      </c>
      <c r="C456" t="s">
        <v>5303</v>
      </c>
    </row>
    <row r="457" spans="1:3" x14ac:dyDescent="0.25">
      <c r="A457">
        <v>5</v>
      </c>
      <c r="B457">
        <v>31419</v>
      </c>
      <c r="C457" t="s">
        <v>5304</v>
      </c>
    </row>
    <row r="458" spans="1:3" x14ac:dyDescent="0.25">
      <c r="A458">
        <v>5</v>
      </c>
      <c r="B458">
        <v>31420</v>
      </c>
      <c r="C458" t="s">
        <v>5305</v>
      </c>
    </row>
    <row r="459" spans="1:3" x14ac:dyDescent="0.25">
      <c r="A459">
        <v>5</v>
      </c>
      <c r="B459">
        <v>33332</v>
      </c>
      <c r="C459" t="s">
        <v>5769</v>
      </c>
    </row>
    <row r="460" spans="1:3" x14ac:dyDescent="0.25">
      <c r="A460">
        <v>5</v>
      </c>
      <c r="B460">
        <v>33333</v>
      </c>
      <c r="C460" t="s">
        <v>5770</v>
      </c>
    </row>
    <row r="461" spans="1:3" x14ac:dyDescent="0.25">
      <c r="A461">
        <v>5</v>
      </c>
      <c r="B461">
        <v>33334</v>
      </c>
      <c r="C461" t="s">
        <v>5771</v>
      </c>
    </row>
    <row r="462" spans="1:3" x14ac:dyDescent="0.25">
      <c r="A462">
        <v>5</v>
      </c>
      <c r="B462">
        <v>33335</v>
      </c>
      <c r="C462" t="s">
        <v>5772</v>
      </c>
    </row>
    <row r="463" spans="1:3" x14ac:dyDescent="0.25">
      <c r="A463">
        <v>5</v>
      </c>
      <c r="B463">
        <v>33336</v>
      </c>
      <c r="C463" t="s">
        <v>5773</v>
      </c>
    </row>
    <row r="464" spans="1:3" x14ac:dyDescent="0.25">
      <c r="A464">
        <v>5</v>
      </c>
      <c r="B464">
        <v>33337</v>
      </c>
      <c r="C464" t="s">
        <v>5774</v>
      </c>
    </row>
    <row r="465" spans="1:3" x14ac:dyDescent="0.25">
      <c r="A465">
        <v>5</v>
      </c>
      <c r="B465">
        <v>33344</v>
      </c>
      <c r="C465" t="s">
        <v>5781</v>
      </c>
    </row>
    <row r="466" spans="1:3" x14ac:dyDescent="0.25">
      <c r="A466">
        <v>5</v>
      </c>
      <c r="B466">
        <v>33345</v>
      </c>
      <c r="C466" t="s">
        <v>5782</v>
      </c>
    </row>
    <row r="467" spans="1:3" x14ac:dyDescent="0.25">
      <c r="A467">
        <v>5</v>
      </c>
      <c r="B467">
        <v>33338</v>
      </c>
      <c r="C467" t="s">
        <v>5775</v>
      </c>
    </row>
    <row r="468" spans="1:3" x14ac:dyDescent="0.25">
      <c r="A468">
        <v>5</v>
      </c>
      <c r="B468">
        <v>33339</v>
      </c>
      <c r="C468" t="s">
        <v>5776</v>
      </c>
    </row>
    <row r="469" spans="1:3" x14ac:dyDescent="0.25">
      <c r="A469">
        <v>5</v>
      </c>
      <c r="B469">
        <v>33340</v>
      </c>
      <c r="C469" t="s">
        <v>5777</v>
      </c>
    </row>
    <row r="470" spans="1:3" x14ac:dyDescent="0.25">
      <c r="A470">
        <v>5</v>
      </c>
      <c r="B470">
        <v>33341</v>
      </c>
      <c r="C470" t="s">
        <v>5778</v>
      </c>
    </row>
    <row r="471" spans="1:3" x14ac:dyDescent="0.25">
      <c r="A471">
        <v>5</v>
      </c>
      <c r="B471">
        <v>33342</v>
      </c>
      <c r="C471" t="s">
        <v>5779</v>
      </c>
    </row>
    <row r="472" spans="1:3" x14ac:dyDescent="0.25">
      <c r="A472">
        <v>5</v>
      </c>
      <c r="B472">
        <v>33343</v>
      </c>
      <c r="C472" t="s">
        <v>5780</v>
      </c>
    </row>
    <row r="473" spans="1:3" x14ac:dyDescent="0.25">
      <c r="A473">
        <v>5</v>
      </c>
      <c r="B473">
        <v>33349</v>
      </c>
      <c r="C473" t="s">
        <v>5783</v>
      </c>
    </row>
    <row r="474" spans="1:3" x14ac:dyDescent="0.25">
      <c r="A474">
        <v>5</v>
      </c>
      <c r="B474">
        <v>33350</v>
      </c>
      <c r="C474" t="s">
        <v>5784</v>
      </c>
    </row>
    <row r="475" spans="1:3" x14ac:dyDescent="0.25">
      <c r="A475">
        <v>5</v>
      </c>
      <c r="B475">
        <v>33351</v>
      </c>
      <c r="C475" t="s">
        <v>5785</v>
      </c>
    </row>
    <row r="476" spans="1:3" x14ac:dyDescent="0.25">
      <c r="A476">
        <v>5</v>
      </c>
      <c r="B476">
        <v>33352</v>
      </c>
      <c r="C476" t="s">
        <v>5786</v>
      </c>
    </row>
    <row r="477" spans="1:3" x14ac:dyDescent="0.25">
      <c r="A477">
        <v>5</v>
      </c>
      <c r="B477">
        <v>33353</v>
      </c>
      <c r="C477" t="s">
        <v>5787</v>
      </c>
    </row>
    <row r="478" spans="1:3" x14ac:dyDescent="0.25">
      <c r="A478">
        <v>5</v>
      </c>
      <c r="B478">
        <v>34648</v>
      </c>
      <c r="C478" t="s">
        <v>7513</v>
      </c>
    </row>
    <row r="479" spans="1:3" x14ac:dyDescent="0.25">
      <c r="A479">
        <v>5</v>
      </c>
      <c r="B479">
        <v>33354</v>
      </c>
      <c r="C479" t="s">
        <v>5788</v>
      </c>
    </row>
    <row r="480" spans="1:3" x14ac:dyDescent="0.25">
      <c r="A480">
        <v>5</v>
      </c>
      <c r="B480">
        <v>33355</v>
      </c>
      <c r="C480" t="s">
        <v>5789</v>
      </c>
    </row>
    <row r="481" spans="1:3" x14ac:dyDescent="0.25">
      <c r="A481">
        <v>5</v>
      </c>
      <c r="B481">
        <v>33356</v>
      </c>
      <c r="C481" t="s">
        <v>5790</v>
      </c>
    </row>
    <row r="482" spans="1:3" x14ac:dyDescent="0.25">
      <c r="A482">
        <v>5</v>
      </c>
      <c r="B482">
        <v>31421</v>
      </c>
      <c r="C482" t="s">
        <v>5306</v>
      </c>
    </row>
    <row r="483" spans="1:3" x14ac:dyDescent="0.25">
      <c r="A483">
        <v>5</v>
      </c>
      <c r="B483">
        <v>31422</v>
      </c>
      <c r="C483" t="s">
        <v>5307</v>
      </c>
    </row>
    <row r="484" spans="1:3" x14ac:dyDescent="0.25">
      <c r="A484">
        <v>5</v>
      </c>
      <c r="B484">
        <v>31423</v>
      </c>
      <c r="C484" t="s">
        <v>5308</v>
      </c>
    </row>
    <row r="485" spans="1:3" x14ac:dyDescent="0.25">
      <c r="A485">
        <v>5</v>
      </c>
      <c r="B485">
        <v>31424</v>
      </c>
      <c r="C485" t="s">
        <v>5309</v>
      </c>
    </row>
    <row r="486" spans="1:3" x14ac:dyDescent="0.25">
      <c r="A486">
        <v>5</v>
      </c>
      <c r="B486">
        <v>31425</v>
      </c>
      <c r="C486" t="s">
        <v>5310</v>
      </c>
    </row>
    <row r="487" spans="1:3" x14ac:dyDescent="0.25">
      <c r="A487">
        <v>5</v>
      </c>
      <c r="B487">
        <v>31426</v>
      </c>
      <c r="C487" t="s">
        <v>5311</v>
      </c>
    </row>
    <row r="488" spans="1:3" x14ac:dyDescent="0.25">
      <c r="A488">
        <v>5</v>
      </c>
      <c r="B488">
        <v>31433</v>
      </c>
      <c r="C488" t="s">
        <v>5312</v>
      </c>
    </row>
    <row r="489" spans="1:3" x14ac:dyDescent="0.25">
      <c r="A489">
        <v>5</v>
      </c>
      <c r="B489">
        <v>31434</v>
      </c>
      <c r="C489" t="s">
        <v>5313</v>
      </c>
    </row>
    <row r="490" spans="1:3" x14ac:dyDescent="0.25">
      <c r="A490">
        <v>5</v>
      </c>
      <c r="B490">
        <v>31435</v>
      </c>
      <c r="C490" t="s">
        <v>5314</v>
      </c>
    </row>
    <row r="491" spans="1:3" x14ac:dyDescent="0.25">
      <c r="A491">
        <v>5</v>
      </c>
      <c r="B491">
        <v>31451</v>
      </c>
      <c r="C491" t="s">
        <v>5315</v>
      </c>
    </row>
    <row r="492" spans="1:3" x14ac:dyDescent="0.25">
      <c r="A492">
        <v>5</v>
      </c>
      <c r="B492">
        <v>31452</v>
      </c>
      <c r="C492" t="s">
        <v>5316</v>
      </c>
    </row>
    <row r="493" spans="1:3" x14ac:dyDescent="0.25">
      <c r="A493">
        <v>5</v>
      </c>
      <c r="B493">
        <v>31453</v>
      </c>
      <c r="C493" t="s">
        <v>5317</v>
      </c>
    </row>
    <row r="494" spans="1:3" x14ac:dyDescent="0.25">
      <c r="A494">
        <v>5</v>
      </c>
      <c r="B494">
        <v>33369</v>
      </c>
      <c r="C494" t="s">
        <v>5791</v>
      </c>
    </row>
    <row r="495" spans="1:3" x14ac:dyDescent="0.25">
      <c r="A495">
        <v>5</v>
      </c>
      <c r="B495">
        <v>33370</v>
      </c>
      <c r="C495" t="s">
        <v>5792</v>
      </c>
    </row>
    <row r="496" spans="1:3" x14ac:dyDescent="0.25">
      <c r="A496">
        <v>5</v>
      </c>
      <c r="B496">
        <v>33371</v>
      </c>
      <c r="C496" t="s">
        <v>5793</v>
      </c>
    </row>
    <row r="497" spans="1:3" x14ac:dyDescent="0.25">
      <c r="A497">
        <v>5</v>
      </c>
      <c r="B497">
        <v>33372</v>
      </c>
      <c r="C497" t="s">
        <v>5794</v>
      </c>
    </row>
    <row r="498" spans="1:3" x14ac:dyDescent="0.25">
      <c r="A498">
        <v>5</v>
      </c>
      <c r="B498">
        <v>33373</v>
      </c>
      <c r="C498" t="s">
        <v>5795</v>
      </c>
    </row>
    <row r="499" spans="1:3" x14ac:dyDescent="0.25">
      <c r="A499">
        <v>5</v>
      </c>
      <c r="B499">
        <v>33374</v>
      </c>
      <c r="C499" t="s">
        <v>5796</v>
      </c>
    </row>
    <row r="500" spans="1:3" x14ac:dyDescent="0.25">
      <c r="A500">
        <v>5</v>
      </c>
      <c r="B500">
        <v>33375</v>
      </c>
      <c r="C500" t="s">
        <v>5797</v>
      </c>
    </row>
    <row r="501" spans="1:3" x14ac:dyDescent="0.25">
      <c r="A501">
        <v>5</v>
      </c>
      <c r="B501">
        <v>33376</v>
      </c>
      <c r="C501" t="s">
        <v>5798</v>
      </c>
    </row>
    <row r="502" spans="1:3" x14ac:dyDescent="0.25">
      <c r="A502">
        <v>5</v>
      </c>
      <c r="B502">
        <v>33377</v>
      </c>
      <c r="C502" t="s">
        <v>5799</v>
      </c>
    </row>
    <row r="503" spans="1:3" x14ac:dyDescent="0.25">
      <c r="A503">
        <v>5</v>
      </c>
      <c r="B503">
        <v>33378</v>
      </c>
      <c r="C503" t="s">
        <v>5800</v>
      </c>
    </row>
    <row r="504" spans="1:3" x14ac:dyDescent="0.25">
      <c r="A504">
        <v>5</v>
      </c>
      <c r="B504">
        <v>33379</v>
      </c>
      <c r="C504" t="s">
        <v>5801</v>
      </c>
    </row>
    <row r="505" spans="1:3" x14ac:dyDescent="0.25">
      <c r="A505">
        <v>5</v>
      </c>
      <c r="B505">
        <v>33380</v>
      </c>
      <c r="C505" t="s">
        <v>5802</v>
      </c>
    </row>
    <row r="506" spans="1:3" x14ac:dyDescent="0.25">
      <c r="A506">
        <v>5</v>
      </c>
      <c r="B506">
        <v>33381</v>
      </c>
      <c r="C506" t="s">
        <v>5803</v>
      </c>
    </row>
    <row r="507" spans="1:3" x14ac:dyDescent="0.25">
      <c r="A507">
        <v>5</v>
      </c>
      <c r="B507">
        <v>33382</v>
      </c>
      <c r="C507" t="s">
        <v>5804</v>
      </c>
    </row>
    <row r="508" spans="1:3" x14ac:dyDescent="0.25">
      <c r="A508">
        <v>5</v>
      </c>
      <c r="B508">
        <v>33383</v>
      </c>
      <c r="C508" t="s">
        <v>5805</v>
      </c>
    </row>
    <row r="509" spans="1:3" x14ac:dyDescent="0.25">
      <c r="A509">
        <v>5</v>
      </c>
      <c r="B509">
        <v>33390</v>
      </c>
      <c r="C509" t="s">
        <v>5806</v>
      </c>
    </row>
    <row r="510" spans="1:3" x14ac:dyDescent="0.25">
      <c r="A510">
        <v>5</v>
      </c>
      <c r="B510">
        <v>33391</v>
      </c>
      <c r="C510" t="s">
        <v>5807</v>
      </c>
    </row>
    <row r="511" spans="1:3" x14ac:dyDescent="0.25">
      <c r="A511">
        <v>5</v>
      </c>
      <c r="B511">
        <v>33392</v>
      </c>
      <c r="C511" t="s">
        <v>5808</v>
      </c>
    </row>
    <row r="512" spans="1:3" x14ac:dyDescent="0.25">
      <c r="A512">
        <v>5</v>
      </c>
      <c r="B512">
        <v>33393</v>
      </c>
      <c r="C512" t="s">
        <v>5809</v>
      </c>
    </row>
    <row r="513" spans="1:3" x14ac:dyDescent="0.25">
      <c r="A513">
        <v>5</v>
      </c>
      <c r="B513">
        <v>33394</v>
      </c>
      <c r="C513" t="s">
        <v>5810</v>
      </c>
    </row>
    <row r="514" spans="1:3" x14ac:dyDescent="0.25">
      <c r="A514">
        <v>5</v>
      </c>
      <c r="B514">
        <v>33395</v>
      </c>
      <c r="C514" t="s">
        <v>5811</v>
      </c>
    </row>
    <row r="515" spans="1:3" x14ac:dyDescent="0.25">
      <c r="A515">
        <v>5</v>
      </c>
      <c r="B515">
        <v>33396</v>
      </c>
      <c r="C515" t="s">
        <v>5812</v>
      </c>
    </row>
    <row r="516" spans="1:3" x14ac:dyDescent="0.25">
      <c r="A516">
        <v>5</v>
      </c>
      <c r="B516">
        <v>31473</v>
      </c>
      <c r="C516" t="s">
        <v>5318</v>
      </c>
    </row>
    <row r="517" spans="1:3" x14ac:dyDescent="0.25">
      <c r="A517">
        <v>5</v>
      </c>
      <c r="B517">
        <v>31474</v>
      </c>
      <c r="C517" t="s">
        <v>5319</v>
      </c>
    </row>
    <row r="518" spans="1:3" x14ac:dyDescent="0.25">
      <c r="A518">
        <v>5</v>
      </c>
      <c r="B518">
        <v>31475</v>
      </c>
      <c r="C518" t="s">
        <v>5320</v>
      </c>
    </row>
    <row r="519" spans="1:3" x14ac:dyDescent="0.25">
      <c r="A519">
        <v>5</v>
      </c>
      <c r="B519">
        <v>31476</v>
      </c>
      <c r="C519" t="s">
        <v>5321</v>
      </c>
    </row>
    <row r="520" spans="1:3" x14ac:dyDescent="0.25">
      <c r="A520">
        <v>5</v>
      </c>
      <c r="B520">
        <v>31477</v>
      </c>
      <c r="C520" t="s">
        <v>5322</v>
      </c>
    </row>
    <row r="521" spans="1:3" x14ac:dyDescent="0.25">
      <c r="A521">
        <v>5</v>
      </c>
      <c r="B521">
        <v>31478</v>
      </c>
      <c r="C521" t="s">
        <v>5323</v>
      </c>
    </row>
    <row r="522" spans="1:3" x14ac:dyDescent="0.25">
      <c r="A522">
        <v>5</v>
      </c>
      <c r="B522">
        <v>34243</v>
      </c>
      <c r="C522" t="s">
        <v>6069</v>
      </c>
    </row>
    <row r="523" spans="1:3" x14ac:dyDescent="0.25">
      <c r="A523">
        <v>5</v>
      </c>
      <c r="B523">
        <v>34244</v>
      </c>
      <c r="C523" t="s">
        <v>6070</v>
      </c>
    </row>
    <row r="524" spans="1:3" x14ac:dyDescent="0.25">
      <c r="A524">
        <v>5</v>
      </c>
      <c r="B524">
        <v>34245</v>
      </c>
      <c r="C524" t="s">
        <v>6071</v>
      </c>
    </row>
    <row r="525" spans="1:3" x14ac:dyDescent="0.25">
      <c r="A525">
        <v>5</v>
      </c>
      <c r="B525">
        <v>34246</v>
      </c>
      <c r="C525" t="s">
        <v>6072</v>
      </c>
    </row>
    <row r="526" spans="1:3" x14ac:dyDescent="0.25">
      <c r="A526">
        <v>5</v>
      </c>
      <c r="B526">
        <v>34247</v>
      </c>
      <c r="C526" t="s">
        <v>6073</v>
      </c>
    </row>
    <row r="527" spans="1:3" x14ac:dyDescent="0.25">
      <c r="A527">
        <v>5</v>
      </c>
      <c r="B527">
        <v>34248</v>
      </c>
      <c r="C527" t="s">
        <v>6074</v>
      </c>
    </row>
    <row r="528" spans="1:3" x14ac:dyDescent="0.25">
      <c r="A528">
        <v>5</v>
      </c>
      <c r="B528">
        <v>30716</v>
      </c>
      <c r="C528" t="s">
        <v>5171</v>
      </c>
    </row>
    <row r="529" spans="1:3" x14ac:dyDescent="0.25">
      <c r="A529">
        <v>5</v>
      </c>
      <c r="B529">
        <v>30717</v>
      </c>
      <c r="C529" t="s">
        <v>5172</v>
      </c>
    </row>
    <row r="530" spans="1:3" x14ac:dyDescent="0.25">
      <c r="A530">
        <v>5</v>
      </c>
      <c r="B530">
        <v>30718</v>
      </c>
      <c r="C530" t="s">
        <v>5173</v>
      </c>
    </row>
    <row r="531" spans="1:3" x14ac:dyDescent="0.25">
      <c r="A531">
        <v>5</v>
      </c>
      <c r="B531">
        <v>33403</v>
      </c>
      <c r="C531" t="s">
        <v>5813</v>
      </c>
    </row>
    <row r="532" spans="1:3" x14ac:dyDescent="0.25">
      <c r="A532">
        <v>5</v>
      </c>
      <c r="B532">
        <v>33404</v>
      </c>
      <c r="C532" t="s">
        <v>5814</v>
      </c>
    </row>
    <row r="533" spans="1:3" x14ac:dyDescent="0.25">
      <c r="A533">
        <v>5</v>
      </c>
      <c r="B533">
        <v>33405</v>
      </c>
      <c r="C533" t="s">
        <v>5815</v>
      </c>
    </row>
    <row r="534" spans="1:3" x14ac:dyDescent="0.25">
      <c r="A534">
        <v>5</v>
      </c>
      <c r="B534">
        <v>31517</v>
      </c>
      <c r="C534" t="s">
        <v>5330</v>
      </c>
    </row>
    <row r="535" spans="1:3" x14ac:dyDescent="0.25">
      <c r="A535">
        <v>5</v>
      </c>
      <c r="B535">
        <v>31518</v>
      </c>
      <c r="C535" t="s">
        <v>5331</v>
      </c>
    </row>
    <row r="536" spans="1:3" x14ac:dyDescent="0.25">
      <c r="A536">
        <v>5</v>
      </c>
      <c r="B536">
        <v>31519</v>
      </c>
      <c r="C536" t="s">
        <v>5332</v>
      </c>
    </row>
    <row r="537" spans="1:3" x14ac:dyDescent="0.25">
      <c r="A537">
        <v>5</v>
      </c>
      <c r="B537">
        <v>34615</v>
      </c>
      <c r="C537" t="s">
        <v>6180</v>
      </c>
    </row>
    <row r="538" spans="1:3" x14ac:dyDescent="0.25">
      <c r="A538">
        <v>5</v>
      </c>
      <c r="B538">
        <v>34616</v>
      </c>
      <c r="C538" t="s">
        <v>6181</v>
      </c>
    </row>
    <row r="539" spans="1:3" x14ac:dyDescent="0.25">
      <c r="A539">
        <v>5</v>
      </c>
      <c r="B539">
        <v>34617</v>
      </c>
      <c r="C539" t="s">
        <v>6182</v>
      </c>
    </row>
    <row r="540" spans="1:3" x14ac:dyDescent="0.25">
      <c r="A540">
        <v>5</v>
      </c>
      <c r="B540">
        <v>34618</v>
      </c>
      <c r="C540" t="s">
        <v>6183</v>
      </c>
    </row>
    <row r="541" spans="1:3" x14ac:dyDescent="0.25">
      <c r="A541">
        <v>5</v>
      </c>
      <c r="B541">
        <v>34619</v>
      </c>
      <c r="C541" t="s">
        <v>6184</v>
      </c>
    </row>
    <row r="542" spans="1:3" x14ac:dyDescent="0.25">
      <c r="A542">
        <v>5</v>
      </c>
      <c r="B542">
        <v>34620</v>
      </c>
      <c r="C542" t="s">
        <v>6185</v>
      </c>
    </row>
    <row r="543" spans="1:3" x14ac:dyDescent="0.25">
      <c r="A543">
        <v>5</v>
      </c>
      <c r="B543">
        <v>31507</v>
      </c>
      <c r="C543" t="s">
        <v>5324</v>
      </c>
    </row>
    <row r="544" spans="1:3" x14ac:dyDescent="0.25">
      <c r="A544">
        <v>5</v>
      </c>
      <c r="B544">
        <v>31508</v>
      </c>
      <c r="C544" t="s">
        <v>5325</v>
      </c>
    </row>
    <row r="545" spans="1:3" x14ac:dyDescent="0.25">
      <c r="A545">
        <v>5</v>
      </c>
      <c r="B545">
        <v>31509</v>
      </c>
      <c r="C545" t="s">
        <v>5326</v>
      </c>
    </row>
    <row r="546" spans="1:3" x14ac:dyDescent="0.25">
      <c r="A546">
        <v>5</v>
      </c>
      <c r="B546">
        <v>31510</v>
      </c>
      <c r="C546" t="s">
        <v>5327</v>
      </c>
    </row>
    <row r="547" spans="1:3" x14ac:dyDescent="0.25">
      <c r="A547">
        <v>5</v>
      </c>
      <c r="B547">
        <v>31511</v>
      </c>
      <c r="C547" t="s">
        <v>5328</v>
      </c>
    </row>
    <row r="548" spans="1:3" x14ac:dyDescent="0.25">
      <c r="A548">
        <v>5</v>
      </c>
      <c r="B548">
        <v>31512</v>
      </c>
      <c r="C548" t="s">
        <v>5329</v>
      </c>
    </row>
    <row r="549" spans="1:3" x14ac:dyDescent="0.25">
      <c r="A549">
        <v>5</v>
      </c>
      <c r="B549">
        <v>34312</v>
      </c>
      <c r="C549" t="s">
        <v>6099</v>
      </c>
    </row>
    <row r="550" spans="1:3" x14ac:dyDescent="0.25">
      <c r="A550">
        <v>5</v>
      </c>
      <c r="B550">
        <v>34313</v>
      </c>
      <c r="C550" t="s">
        <v>6100</v>
      </c>
    </row>
    <row r="551" spans="1:3" x14ac:dyDescent="0.25">
      <c r="A551">
        <v>5</v>
      </c>
      <c r="B551">
        <v>34314</v>
      </c>
      <c r="C551" t="s">
        <v>6101</v>
      </c>
    </row>
    <row r="552" spans="1:3" x14ac:dyDescent="0.25">
      <c r="A552">
        <v>5</v>
      </c>
      <c r="B552">
        <v>33415</v>
      </c>
      <c r="C552" t="s">
        <v>5816</v>
      </c>
    </row>
    <row r="553" spans="1:3" x14ac:dyDescent="0.25">
      <c r="A553">
        <v>5</v>
      </c>
      <c r="B553">
        <v>33416</v>
      </c>
      <c r="C553" t="s">
        <v>5817</v>
      </c>
    </row>
    <row r="554" spans="1:3" x14ac:dyDescent="0.25">
      <c r="A554">
        <v>5</v>
      </c>
      <c r="B554">
        <v>33417</v>
      </c>
      <c r="C554" t="s">
        <v>5818</v>
      </c>
    </row>
    <row r="555" spans="1:3" x14ac:dyDescent="0.25">
      <c r="A555">
        <v>5</v>
      </c>
      <c r="B555">
        <v>33418</v>
      </c>
      <c r="C555" t="s">
        <v>5819</v>
      </c>
    </row>
    <row r="556" spans="1:3" x14ac:dyDescent="0.25">
      <c r="A556">
        <v>5</v>
      </c>
      <c r="B556">
        <v>33419</v>
      </c>
      <c r="C556" t="s">
        <v>5820</v>
      </c>
    </row>
    <row r="557" spans="1:3" x14ac:dyDescent="0.25">
      <c r="A557">
        <v>5</v>
      </c>
      <c r="B557">
        <v>33420</v>
      </c>
      <c r="C557" t="s">
        <v>5821</v>
      </c>
    </row>
    <row r="558" spans="1:3" x14ac:dyDescent="0.25">
      <c r="A558">
        <v>5</v>
      </c>
      <c r="B558">
        <v>31523</v>
      </c>
      <c r="C558" t="s">
        <v>5333</v>
      </c>
    </row>
    <row r="559" spans="1:3" x14ac:dyDescent="0.25">
      <c r="A559">
        <v>5</v>
      </c>
      <c r="B559">
        <v>31524</v>
      </c>
      <c r="C559" t="s">
        <v>5334</v>
      </c>
    </row>
    <row r="560" spans="1:3" x14ac:dyDescent="0.25">
      <c r="A560">
        <v>5</v>
      </c>
      <c r="B560">
        <v>31525</v>
      </c>
      <c r="C560" t="s">
        <v>5335</v>
      </c>
    </row>
    <row r="561" spans="1:3" x14ac:dyDescent="0.25">
      <c r="A561">
        <v>5</v>
      </c>
      <c r="B561">
        <v>33421</v>
      </c>
      <c r="C561" t="s">
        <v>5822</v>
      </c>
    </row>
    <row r="562" spans="1:3" x14ac:dyDescent="0.25">
      <c r="A562">
        <v>5</v>
      </c>
      <c r="B562">
        <v>33422</v>
      </c>
      <c r="C562" t="s">
        <v>5823</v>
      </c>
    </row>
    <row r="563" spans="1:3" x14ac:dyDescent="0.25">
      <c r="A563">
        <v>5</v>
      </c>
      <c r="B563">
        <v>33423</v>
      </c>
      <c r="C563" t="s">
        <v>5824</v>
      </c>
    </row>
    <row r="564" spans="1:3" x14ac:dyDescent="0.25">
      <c r="A564">
        <v>5</v>
      </c>
      <c r="B564">
        <v>33424</v>
      </c>
      <c r="C564" t="s">
        <v>5825</v>
      </c>
    </row>
    <row r="565" spans="1:3" x14ac:dyDescent="0.25">
      <c r="A565">
        <v>5</v>
      </c>
      <c r="B565">
        <v>33425</v>
      </c>
      <c r="C565" t="s">
        <v>5826</v>
      </c>
    </row>
    <row r="566" spans="1:3" x14ac:dyDescent="0.25">
      <c r="A566">
        <v>5</v>
      </c>
      <c r="B566">
        <v>33426</v>
      </c>
      <c r="C566" t="s">
        <v>5827</v>
      </c>
    </row>
    <row r="567" spans="1:3" x14ac:dyDescent="0.25">
      <c r="A567">
        <v>5</v>
      </c>
      <c r="B567">
        <v>33430</v>
      </c>
      <c r="C567" t="s">
        <v>5828</v>
      </c>
    </row>
    <row r="568" spans="1:3" x14ac:dyDescent="0.25">
      <c r="A568">
        <v>5</v>
      </c>
      <c r="B568">
        <v>33431</v>
      </c>
      <c r="C568" t="s">
        <v>5829</v>
      </c>
    </row>
    <row r="569" spans="1:3" x14ac:dyDescent="0.25">
      <c r="A569">
        <v>5</v>
      </c>
      <c r="B569">
        <v>33432</v>
      </c>
      <c r="C569" t="s">
        <v>5830</v>
      </c>
    </row>
    <row r="570" spans="1:3" x14ac:dyDescent="0.25">
      <c r="A570">
        <v>5</v>
      </c>
      <c r="B570">
        <v>34410</v>
      </c>
      <c r="C570" t="s">
        <v>6118</v>
      </c>
    </row>
    <row r="571" spans="1:3" x14ac:dyDescent="0.25">
      <c r="A571">
        <v>5</v>
      </c>
      <c r="B571">
        <v>34411</v>
      </c>
      <c r="C571" t="s">
        <v>6119</v>
      </c>
    </row>
    <row r="572" spans="1:3" x14ac:dyDescent="0.25">
      <c r="A572">
        <v>5</v>
      </c>
      <c r="B572">
        <v>34412</v>
      </c>
      <c r="C572" t="s">
        <v>6120</v>
      </c>
    </row>
    <row r="573" spans="1:3" x14ac:dyDescent="0.25">
      <c r="A573">
        <v>5</v>
      </c>
      <c r="B573">
        <v>33433</v>
      </c>
      <c r="C573" t="s">
        <v>5831</v>
      </c>
    </row>
    <row r="574" spans="1:3" x14ac:dyDescent="0.25">
      <c r="A574">
        <v>5</v>
      </c>
      <c r="B574">
        <v>33434</v>
      </c>
      <c r="C574" t="s">
        <v>5832</v>
      </c>
    </row>
    <row r="575" spans="1:3" x14ac:dyDescent="0.25">
      <c r="A575">
        <v>5</v>
      </c>
      <c r="B575">
        <v>33435</v>
      </c>
      <c r="C575" t="s">
        <v>5833</v>
      </c>
    </row>
    <row r="576" spans="1:3" x14ac:dyDescent="0.25">
      <c r="A576">
        <v>5</v>
      </c>
      <c r="B576">
        <v>33436</v>
      </c>
      <c r="C576" t="s">
        <v>5834</v>
      </c>
    </row>
    <row r="577" spans="1:3" x14ac:dyDescent="0.25">
      <c r="A577">
        <v>5</v>
      </c>
      <c r="B577">
        <v>33437</v>
      </c>
      <c r="C577" t="s">
        <v>5835</v>
      </c>
    </row>
    <row r="578" spans="1:3" x14ac:dyDescent="0.25">
      <c r="A578">
        <v>5</v>
      </c>
      <c r="B578">
        <v>33438</v>
      </c>
      <c r="C578" t="s">
        <v>5836</v>
      </c>
    </row>
    <row r="579" spans="1:3" x14ac:dyDescent="0.25">
      <c r="A579">
        <v>5</v>
      </c>
      <c r="B579">
        <v>33439</v>
      </c>
      <c r="C579" t="s">
        <v>5837</v>
      </c>
    </row>
    <row r="580" spans="1:3" x14ac:dyDescent="0.25">
      <c r="A580">
        <v>5</v>
      </c>
      <c r="B580">
        <v>33440</v>
      </c>
      <c r="C580" t="s">
        <v>5838</v>
      </c>
    </row>
    <row r="581" spans="1:3" x14ac:dyDescent="0.25">
      <c r="A581">
        <v>5</v>
      </c>
      <c r="B581">
        <v>33441</v>
      </c>
      <c r="C581" t="s">
        <v>5839</v>
      </c>
    </row>
    <row r="582" spans="1:3" x14ac:dyDescent="0.25">
      <c r="A582">
        <v>5</v>
      </c>
      <c r="B582">
        <v>33442</v>
      </c>
      <c r="C582" t="s">
        <v>5840</v>
      </c>
    </row>
    <row r="583" spans="1:3" x14ac:dyDescent="0.25">
      <c r="A583">
        <v>5</v>
      </c>
      <c r="B583">
        <v>33443</v>
      </c>
      <c r="C583" t="s">
        <v>5841</v>
      </c>
    </row>
    <row r="584" spans="1:3" x14ac:dyDescent="0.25">
      <c r="A584">
        <v>5</v>
      </c>
      <c r="B584">
        <v>33444</v>
      </c>
      <c r="C584" t="s">
        <v>5842</v>
      </c>
    </row>
    <row r="585" spans="1:3" x14ac:dyDescent="0.25">
      <c r="A585">
        <v>5</v>
      </c>
      <c r="B585">
        <v>31748</v>
      </c>
      <c r="C585" t="s">
        <v>5352</v>
      </c>
    </row>
    <row r="586" spans="1:3" x14ac:dyDescent="0.25">
      <c r="A586">
        <v>5</v>
      </c>
      <c r="B586">
        <v>31749</v>
      </c>
      <c r="C586" t="s">
        <v>5353</v>
      </c>
    </row>
    <row r="587" spans="1:3" x14ac:dyDescent="0.25">
      <c r="A587">
        <v>5</v>
      </c>
      <c r="B587">
        <v>31750</v>
      </c>
      <c r="C587" t="s">
        <v>5354</v>
      </c>
    </row>
    <row r="588" spans="1:3" x14ac:dyDescent="0.25">
      <c r="A588">
        <v>5</v>
      </c>
      <c r="B588">
        <v>31751</v>
      </c>
      <c r="C588" t="s">
        <v>5355</v>
      </c>
    </row>
    <row r="589" spans="1:3" x14ac:dyDescent="0.25">
      <c r="A589">
        <v>5</v>
      </c>
      <c r="B589">
        <v>31752</v>
      </c>
      <c r="C589" t="s">
        <v>5356</v>
      </c>
    </row>
    <row r="590" spans="1:3" x14ac:dyDescent="0.25">
      <c r="A590">
        <v>5</v>
      </c>
      <c r="B590">
        <v>31753</v>
      </c>
      <c r="C590" t="s">
        <v>5357</v>
      </c>
    </row>
    <row r="591" spans="1:3" x14ac:dyDescent="0.25">
      <c r="A591">
        <v>5</v>
      </c>
      <c r="B591">
        <v>33451</v>
      </c>
      <c r="C591" t="s">
        <v>5843</v>
      </c>
    </row>
    <row r="592" spans="1:3" x14ac:dyDescent="0.25">
      <c r="A592">
        <v>5</v>
      </c>
      <c r="B592">
        <v>33452</v>
      </c>
      <c r="C592" t="s">
        <v>5844</v>
      </c>
    </row>
    <row r="593" spans="1:3" x14ac:dyDescent="0.25">
      <c r="A593">
        <v>5</v>
      </c>
      <c r="B593">
        <v>33453</v>
      </c>
      <c r="C593" t="s">
        <v>5845</v>
      </c>
    </row>
    <row r="594" spans="1:3" x14ac:dyDescent="0.25">
      <c r="A594">
        <v>5</v>
      </c>
      <c r="B594">
        <v>34514</v>
      </c>
      <c r="C594" t="s">
        <v>6144</v>
      </c>
    </row>
    <row r="595" spans="1:3" x14ac:dyDescent="0.25">
      <c r="A595">
        <v>5</v>
      </c>
      <c r="B595">
        <v>34515</v>
      </c>
      <c r="C595" t="s">
        <v>6145</v>
      </c>
    </row>
    <row r="596" spans="1:3" x14ac:dyDescent="0.25">
      <c r="A596">
        <v>5</v>
      </c>
      <c r="B596">
        <v>34516</v>
      </c>
      <c r="C596" t="s">
        <v>6146</v>
      </c>
    </row>
    <row r="597" spans="1:3" x14ac:dyDescent="0.25">
      <c r="A597">
        <v>5</v>
      </c>
      <c r="B597">
        <v>33454</v>
      </c>
      <c r="C597" t="s">
        <v>5846</v>
      </c>
    </row>
    <row r="598" spans="1:3" x14ac:dyDescent="0.25">
      <c r="A598">
        <v>5</v>
      </c>
      <c r="B598">
        <v>33455</v>
      </c>
      <c r="C598" t="s">
        <v>5847</v>
      </c>
    </row>
    <row r="599" spans="1:3" x14ac:dyDescent="0.25">
      <c r="A599">
        <v>5</v>
      </c>
      <c r="B599">
        <v>33456</v>
      </c>
      <c r="C599" t="s">
        <v>5848</v>
      </c>
    </row>
    <row r="600" spans="1:3" x14ac:dyDescent="0.25">
      <c r="A600">
        <v>5</v>
      </c>
      <c r="B600">
        <v>33763</v>
      </c>
      <c r="C600" t="s">
        <v>5964</v>
      </c>
    </row>
    <row r="601" spans="1:3" x14ac:dyDescent="0.25">
      <c r="A601">
        <v>5</v>
      </c>
      <c r="B601">
        <v>33764</v>
      </c>
      <c r="C601" t="s">
        <v>5965</v>
      </c>
    </row>
    <row r="602" spans="1:3" x14ac:dyDescent="0.25">
      <c r="A602">
        <v>5</v>
      </c>
      <c r="B602">
        <v>33765</v>
      </c>
      <c r="C602" t="s">
        <v>5966</v>
      </c>
    </row>
    <row r="603" spans="1:3" x14ac:dyDescent="0.25">
      <c r="A603">
        <v>5</v>
      </c>
      <c r="B603">
        <v>31618</v>
      </c>
      <c r="C603" t="s">
        <v>5340</v>
      </c>
    </row>
    <row r="604" spans="1:3" x14ac:dyDescent="0.25">
      <c r="A604">
        <v>5</v>
      </c>
      <c r="B604">
        <v>31619</v>
      </c>
      <c r="C604" t="s">
        <v>5341</v>
      </c>
    </row>
    <row r="605" spans="1:3" x14ac:dyDescent="0.25">
      <c r="A605">
        <v>5</v>
      </c>
      <c r="B605">
        <v>31620</v>
      </c>
      <c r="C605" t="s">
        <v>5342</v>
      </c>
    </row>
    <row r="606" spans="1:3" x14ac:dyDescent="0.25">
      <c r="A606">
        <v>5</v>
      </c>
      <c r="B606">
        <v>31621</v>
      </c>
      <c r="C606" t="s">
        <v>5343</v>
      </c>
    </row>
    <row r="607" spans="1:3" x14ac:dyDescent="0.25">
      <c r="A607">
        <v>5</v>
      </c>
      <c r="B607">
        <v>31622</v>
      </c>
      <c r="C607" t="s">
        <v>5344</v>
      </c>
    </row>
    <row r="608" spans="1:3" x14ac:dyDescent="0.25">
      <c r="A608">
        <v>5</v>
      </c>
      <c r="B608">
        <v>31623</v>
      </c>
      <c r="C608" t="s">
        <v>5345</v>
      </c>
    </row>
    <row r="609" spans="1:3" x14ac:dyDescent="0.25">
      <c r="A609">
        <v>5</v>
      </c>
      <c r="B609">
        <v>33460</v>
      </c>
      <c r="C609" t="s">
        <v>5849</v>
      </c>
    </row>
    <row r="610" spans="1:3" x14ac:dyDescent="0.25">
      <c r="A610">
        <v>5</v>
      </c>
      <c r="B610">
        <v>33461</v>
      </c>
      <c r="C610" t="s">
        <v>5850</v>
      </c>
    </row>
    <row r="611" spans="1:3" x14ac:dyDescent="0.25">
      <c r="A611">
        <v>5</v>
      </c>
      <c r="B611">
        <v>33462</v>
      </c>
      <c r="C611" t="s">
        <v>5851</v>
      </c>
    </row>
    <row r="612" spans="1:3" x14ac:dyDescent="0.25">
      <c r="A612">
        <v>5</v>
      </c>
      <c r="B612">
        <v>33463</v>
      </c>
      <c r="C612" t="s">
        <v>5852</v>
      </c>
    </row>
    <row r="613" spans="1:3" x14ac:dyDescent="0.25">
      <c r="A613">
        <v>5</v>
      </c>
      <c r="B613">
        <v>33464</v>
      </c>
      <c r="C613" t="s">
        <v>5853</v>
      </c>
    </row>
    <row r="614" spans="1:3" x14ac:dyDescent="0.25">
      <c r="A614">
        <v>5</v>
      </c>
      <c r="B614">
        <v>31649</v>
      </c>
      <c r="C614" t="s">
        <v>7514</v>
      </c>
    </row>
    <row r="615" spans="1:3" x14ac:dyDescent="0.25">
      <c r="A615">
        <v>5</v>
      </c>
      <c r="B615">
        <v>31650</v>
      </c>
      <c r="C615" t="s">
        <v>7515</v>
      </c>
    </row>
    <row r="616" spans="1:3" x14ac:dyDescent="0.25">
      <c r="A616">
        <v>5</v>
      </c>
      <c r="B616">
        <v>31651</v>
      </c>
      <c r="C616" t="s">
        <v>7516</v>
      </c>
    </row>
    <row r="617" spans="1:3" x14ac:dyDescent="0.25">
      <c r="A617">
        <v>5</v>
      </c>
      <c r="B617">
        <v>31652</v>
      </c>
      <c r="C617" t="s">
        <v>7517</v>
      </c>
    </row>
    <row r="618" spans="1:3" x14ac:dyDescent="0.25">
      <c r="A618">
        <v>5</v>
      </c>
      <c r="B618">
        <v>31653</v>
      </c>
      <c r="C618" t="s">
        <v>7518</v>
      </c>
    </row>
    <row r="619" spans="1:3" x14ac:dyDescent="0.25">
      <c r="A619">
        <v>5</v>
      </c>
      <c r="B619">
        <v>31654</v>
      </c>
      <c r="C619" t="s">
        <v>7519</v>
      </c>
    </row>
    <row r="620" spans="1:3" x14ac:dyDescent="0.25">
      <c r="A620">
        <v>5</v>
      </c>
      <c r="B620">
        <v>33486</v>
      </c>
      <c r="C620" t="s">
        <v>5854</v>
      </c>
    </row>
    <row r="621" spans="1:3" x14ac:dyDescent="0.25">
      <c r="A621">
        <v>5</v>
      </c>
      <c r="B621">
        <v>33487</v>
      </c>
      <c r="C621" t="s">
        <v>5855</v>
      </c>
    </row>
    <row r="622" spans="1:3" x14ac:dyDescent="0.25">
      <c r="A622">
        <v>5</v>
      </c>
      <c r="B622">
        <v>33488</v>
      </c>
      <c r="C622" t="s">
        <v>5856</v>
      </c>
    </row>
    <row r="623" spans="1:3" x14ac:dyDescent="0.25">
      <c r="A623">
        <v>5</v>
      </c>
      <c r="B623">
        <v>31701</v>
      </c>
      <c r="C623" t="s">
        <v>5349</v>
      </c>
    </row>
    <row r="624" spans="1:3" x14ac:dyDescent="0.25">
      <c r="A624">
        <v>5</v>
      </c>
      <c r="B624">
        <v>31702</v>
      </c>
      <c r="C624" t="s">
        <v>5350</v>
      </c>
    </row>
    <row r="625" spans="1:3" x14ac:dyDescent="0.25">
      <c r="A625">
        <v>5</v>
      </c>
      <c r="B625">
        <v>31703</v>
      </c>
      <c r="C625" t="s">
        <v>5351</v>
      </c>
    </row>
    <row r="626" spans="1:3" x14ac:dyDescent="0.25">
      <c r="A626">
        <v>5</v>
      </c>
      <c r="B626">
        <v>34263</v>
      </c>
      <c r="C626" t="s">
        <v>6083</v>
      </c>
    </row>
    <row r="627" spans="1:3" x14ac:dyDescent="0.25">
      <c r="A627">
        <v>5</v>
      </c>
      <c r="B627">
        <v>34264</v>
      </c>
      <c r="C627" t="s">
        <v>6084</v>
      </c>
    </row>
    <row r="628" spans="1:3" x14ac:dyDescent="0.25">
      <c r="A628">
        <v>5</v>
      </c>
      <c r="B628">
        <v>34265</v>
      </c>
      <c r="C628" t="s">
        <v>6085</v>
      </c>
    </row>
    <row r="629" spans="1:3" x14ac:dyDescent="0.25">
      <c r="A629">
        <v>5</v>
      </c>
      <c r="B629">
        <v>34306</v>
      </c>
      <c r="C629" t="s">
        <v>6093</v>
      </c>
    </row>
    <row r="630" spans="1:3" x14ac:dyDescent="0.25">
      <c r="A630">
        <v>5</v>
      </c>
      <c r="B630">
        <v>34307</v>
      </c>
      <c r="C630" t="s">
        <v>6094</v>
      </c>
    </row>
    <row r="631" spans="1:3" x14ac:dyDescent="0.25">
      <c r="A631">
        <v>5</v>
      </c>
      <c r="B631">
        <v>34308</v>
      </c>
      <c r="C631" t="s">
        <v>6095</v>
      </c>
    </row>
    <row r="632" spans="1:3" x14ac:dyDescent="0.25">
      <c r="A632">
        <v>5</v>
      </c>
      <c r="B632">
        <v>34309</v>
      </c>
      <c r="C632" t="s">
        <v>6096</v>
      </c>
    </row>
    <row r="633" spans="1:3" x14ac:dyDescent="0.25">
      <c r="A633">
        <v>5</v>
      </c>
      <c r="B633">
        <v>34310</v>
      </c>
      <c r="C633" t="s">
        <v>6097</v>
      </c>
    </row>
    <row r="634" spans="1:3" x14ac:dyDescent="0.25">
      <c r="A634">
        <v>5</v>
      </c>
      <c r="B634">
        <v>34311</v>
      </c>
      <c r="C634" t="s">
        <v>6098</v>
      </c>
    </row>
    <row r="635" spans="1:3" x14ac:dyDescent="0.25">
      <c r="A635">
        <v>5</v>
      </c>
      <c r="B635">
        <v>31605</v>
      </c>
      <c r="C635" t="s">
        <v>5336</v>
      </c>
    </row>
    <row r="636" spans="1:3" x14ac:dyDescent="0.25">
      <c r="A636">
        <v>5</v>
      </c>
      <c r="B636">
        <v>31606</v>
      </c>
      <c r="C636" t="s">
        <v>5337</v>
      </c>
    </row>
    <row r="637" spans="1:3" x14ac:dyDescent="0.25">
      <c r="A637">
        <v>5</v>
      </c>
      <c r="B637">
        <v>31607</v>
      </c>
      <c r="C637" t="s">
        <v>5338</v>
      </c>
    </row>
    <row r="638" spans="1:3" x14ac:dyDescent="0.25">
      <c r="A638">
        <v>5</v>
      </c>
      <c r="B638">
        <v>31608</v>
      </c>
      <c r="C638" t="s">
        <v>5339</v>
      </c>
    </row>
    <row r="639" spans="1:3" x14ac:dyDescent="0.25">
      <c r="A639">
        <v>5</v>
      </c>
      <c r="B639">
        <v>33498</v>
      </c>
      <c r="C639" t="s">
        <v>5857</v>
      </c>
    </row>
    <row r="640" spans="1:3" x14ac:dyDescent="0.25">
      <c r="A640">
        <v>5</v>
      </c>
      <c r="B640">
        <v>33499</v>
      </c>
      <c r="C640" t="s">
        <v>5858</v>
      </c>
    </row>
    <row r="641" spans="1:3" x14ac:dyDescent="0.25">
      <c r="A641">
        <v>5</v>
      </c>
      <c r="B641">
        <v>33500</v>
      </c>
      <c r="C641" t="s">
        <v>5859</v>
      </c>
    </row>
    <row r="642" spans="1:3" x14ac:dyDescent="0.25">
      <c r="A642">
        <v>5</v>
      </c>
      <c r="B642">
        <v>33501</v>
      </c>
      <c r="C642" t="s">
        <v>5860</v>
      </c>
    </row>
    <row r="643" spans="1:3" x14ac:dyDescent="0.25">
      <c r="A643">
        <v>5</v>
      </c>
      <c r="B643">
        <v>33502</v>
      </c>
      <c r="C643" t="s">
        <v>5861</v>
      </c>
    </row>
    <row r="644" spans="1:3" x14ac:dyDescent="0.25">
      <c r="A644">
        <v>5</v>
      </c>
      <c r="B644">
        <v>33503</v>
      </c>
      <c r="C644" t="s">
        <v>5862</v>
      </c>
    </row>
    <row r="645" spans="1:3" x14ac:dyDescent="0.25">
      <c r="A645">
        <v>5</v>
      </c>
      <c r="B645">
        <v>33508</v>
      </c>
      <c r="C645" t="s">
        <v>5863</v>
      </c>
    </row>
    <row r="646" spans="1:3" x14ac:dyDescent="0.25">
      <c r="A646">
        <v>5</v>
      </c>
      <c r="B646">
        <v>33509</v>
      </c>
      <c r="C646" t="s">
        <v>5864</v>
      </c>
    </row>
    <row r="647" spans="1:3" x14ac:dyDescent="0.25">
      <c r="A647">
        <v>5</v>
      </c>
      <c r="B647">
        <v>33510</v>
      </c>
      <c r="C647" t="s">
        <v>5865</v>
      </c>
    </row>
    <row r="648" spans="1:3" x14ac:dyDescent="0.25">
      <c r="A648">
        <v>5</v>
      </c>
      <c r="B648">
        <v>33532</v>
      </c>
      <c r="C648" t="s">
        <v>5869</v>
      </c>
    </row>
    <row r="649" spans="1:3" x14ac:dyDescent="0.25">
      <c r="A649">
        <v>5</v>
      </c>
      <c r="B649">
        <v>33533</v>
      </c>
      <c r="C649" t="s">
        <v>5870</v>
      </c>
    </row>
    <row r="650" spans="1:3" x14ac:dyDescent="0.25">
      <c r="A650">
        <v>5</v>
      </c>
      <c r="B650">
        <v>33534</v>
      </c>
      <c r="C650" t="s">
        <v>5871</v>
      </c>
    </row>
    <row r="651" spans="1:3" x14ac:dyDescent="0.25">
      <c r="A651">
        <v>5</v>
      </c>
      <c r="B651">
        <v>31813</v>
      </c>
      <c r="C651" t="s">
        <v>5364</v>
      </c>
    </row>
    <row r="652" spans="1:3" x14ac:dyDescent="0.25">
      <c r="A652">
        <v>5</v>
      </c>
      <c r="B652">
        <v>31814</v>
      </c>
      <c r="C652" t="s">
        <v>5365</v>
      </c>
    </row>
    <row r="653" spans="1:3" x14ac:dyDescent="0.25">
      <c r="A653">
        <v>5</v>
      </c>
      <c r="B653">
        <v>31815</v>
      </c>
      <c r="C653" t="s">
        <v>5366</v>
      </c>
    </row>
    <row r="654" spans="1:3" x14ac:dyDescent="0.25">
      <c r="A654">
        <v>5</v>
      </c>
      <c r="B654">
        <v>31816</v>
      </c>
      <c r="C654" t="s">
        <v>5367</v>
      </c>
    </row>
    <row r="655" spans="1:3" x14ac:dyDescent="0.25">
      <c r="A655">
        <v>5</v>
      </c>
      <c r="B655">
        <v>31817</v>
      </c>
      <c r="C655" t="s">
        <v>5368</v>
      </c>
    </row>
    <row r="656" spans="1:3" x14ac:dyDescent="0.25">
      <c r="A656">
        <v>5</v>
      </c>
      <c r="B656">
        <v>31818</v>
      </c>
      <c r="C656" t="s">
        <v>5369</v>
      </c>
    </row>
    <row r="657" spans="1:3" x14ac:dyDescent="0.25">
      <c r="A657">
        <v>5</v>
      </c>
      <c r="B657">
        <v>31781</v>
      </c>
      <c r="C657" t="s">
        <v>5358</v>
      </c>
    </row>
    <row r="658" spans="1:3" x14ac:dyDescent="0.25">
      <c r="A658">
        <v>5</v>
      </c>
      <c r="B658">
        <v>31782</v>
      </c>
      <c r="C658" t="s">
        <v>5359</v>
      </c>
    </row>
    <row r="659" spans="1:3" x14ac:dyDescent="0.25">
      <c r="A659">
        <v>5</v>
      </c>
      <c r="B659">
        <v>31783</v>
      </c>
      <c r="C659" t="s">
        <v>5360</v>
      </c>
    </row>
    <row r="660" spans="1:3" x14ac:dyDescent="0.25">
      <c r="A660">
        <v>5</v>
      </c>
      <c r="B660">
        <v>31784</v>
      </c>
      <c r="C660" t="s">
        <v>5361</v>
      </c>
    </row>
    <row r="661" spans="1:3" x14ac:dyDescent="0.25">
      <c r="A661">
        <v>5</v>
      </c>
      <c r="B661">
        <v>31785</v>
      </c>
      <c r="C661" t="s">
        <v>5362</v>
      </c>
    </row>
    <row r="662" spans="1:3" x14ac:dyDescent="0.25">
      <c r="A662">
        <v>5</v>
      </c>
      <c r="B662">
        <v>31786</v>
      </c>
      <c r="C662" t="s">
        <v>5363</v>
      </c>
    </row>
    <row r="663" spans="1:3" x14ac:dyDescent="0.25">
      <c r="A663">
        <v>5</v>
      </c>
      <c r="B663">
        <v>31833</v>
      </c>
      <c r="C663" t="s">
        <v>5370</v>
      </c>
    </row>
    <row r="664" spans="1:3" x14ac:dyDescent="0.25">
      <c r="A664">
        <v>5</v>
      </c>
      <c r="B664">
        <v>31834</v>
      </c>
      <c r="C664" t="s">
        <v>5371</v>
      </c>
    </row>
    <row r="665" spans="1:3" x14ac:dyDescent="0.25">
      <c r="A665">
        <v>5</v>
      </c>
      <c r="B665">
        <v>31835</v>
      </c>
      <c r="C665" t="s">
        <v>5372</v>
      </c>
    </row>
    <row r="666" spans="1:3" x14ac:dyDescent="0.25">
      <c r="A666">
        <v>5</v>
      </c>
      <c r="B666">
        <v>31836</v>
      </c>
      <c r="C666" t="s">
        <v>5373</v>
      </c>
    </row>
    <row r="667" spans="1:3" x14ac:dyDescent="0.25">
      <c r="A667">
        <v>5</v>
      </c>
      <c r="B667">
        <v>31837</v>
      </c>
      <c r="C667" t="s">
        <v>5374</v>
      </c>
    </row>
    <row r="668" spans="1:3" x14ac:dyDescent="0.25">
      <c r="A668">
        <v>5</v>
      </c>
      <c r="B668">
        <v>31838</v>
      </c>
      <c r="C668" t="s">
        <v>5375</v>
      </c>
    </row>
    <row r="669" spans="1:3" x14ac:dyDescent="0.25">
      <c r="A669">
        <v>5</v>
      </c>
      <c r="B669">
        <v>33542</v>
      </c>
      <c r="C669" t="s">
        <v>5872</v>
      </c>
    </row>
    <row r="670" spans="1:3" x14ac:dyDescent="0.25">
      <c r="A670">
        <v>5</v>
      </c>
      <c r="B670">
        <v>33543</v>
      </c>
      <c r="C670" t="s">
        <v>5873</v>
      </c>
    </row>
    <row r="671" spans="1:3" x14ac:dyDescent="0.25">
      <c r="A671">
        <v>5</v>
      </c>
      <c r="B671">
        <v>33544</v>
      </c>
      <c r="C671" t="s">
        <v>5874</v>
      </c>
    </row>
    <row r="672" spans="1:3" x14ac:dyDescent="0.25">
      <c r="A672">
        <v>5</v>
      </c>
      <c r="B672">
        <v>33545</v>
      </c>
      <c r="C672" t="s">
        <v>5875</v>
      </c>
    </row>
    <row r="673" spans="1:3" x14ac:dyDescent="0.25">
      <c r="A673">
        <v>5</v>
      </c>
      <c r="B673">
        <v>33546</v>
      </c>
      <c r="C673" t="s">
        <v>5876</v>
      </c>
    </row>
    <row r="674" spans="1:3" x14ac:dyDescent="0.25">
      <c r="A674">
        <v>5</v>
      </c>
      <c r="B674">
        <v>33547</v>
      </c>
      <c r="C674" t="s">
        <v>5877</v>
      </c>
    </row>
    <row r="675" spans="1:3" x14ac:dyDescent="0.25">
      <c r="A675">
        <v>5</v>
      </c>
      <c r="B675">
        <v>33554</v>
      </c>
      <c r="C675" t="s">
        <v>5878</v>
      </c>
    </row>
    <row r="676" spans="1:3" x14ac:dyDescent="0.25">
      <c r="A676">
        <v>5</v>
      </c>
      <c r="B676">
        <v>33555</v>
      </c>
      <c r="C676" t="s">
        <v>5879</v>
      </c>
    </row>
    <row r="677" spans="1:3" x14ac:dyDescent="0.25">
      <c r="A677">
        <v>5</v>
      </c>
      <c r="B677">
        <v>33556</v>
      </c>
      <c r="C677" t="s">
        <v>5880</v>
      </c>
    </row>
    <row r="678" spans="1:3" x14ac:dyDescent="0.25">
      <c r="A678">
        <v>5</v>
      </c>
      <c r="B678">
        <v>33557</v>
      </c>
      <c r="C678" t="s">
        <v>5881</v>
      </c>
    </row>
    <row r="679" spans="1:3" x14ac:dyDescent="0.25">
      <c r="A679">
        <v>5</v>
      </c>
      <c r="B679">
        <v>33558</v>
      </c>
      <c r="C679" t="s">
        <v>5882</v>
      </c>
    </row>
    <row r="680" spans="1:3" x14ac:dyDescent="0.25">
      <c r="A680">
        <v>5</v>
      </c>
      <c r="B680">
        <v>33559</v>
      </c>
      <c r="C680" t="s">
        <v>5883</v>
      </c>
    </row>
    <row r="681" spans="1:3" x14ac:dyDescent="0.25">
      <c r="A681">
        <v>5</v>
      </c>
      <c r="B681">
        <v>33560</v>
      </c>
      <c r="C681" t="s">
        <v>5884</v>
      </c>
    </row>
    <row r="682" spans="1:3" x14ac:dyDescent="0.25">
      <c r="A682">
        <v>5</v>
      </c>
      <c r="B682">
        <v>31906</v>
      </c>
      <c r="C682" t="s">
        <v>5376</v>
      </c>
    </row>
    <row r="683" spans="1:3" x14ac:dyDescent="0.25">
      <c r="A683">
        <v>5</v>
      </c>
      <c r="B683">
        <v>31907</v>
      </c>
      <c r="C683" t="s">
        <v>5377</v>
      </c>
    </row>
    <row r="684" spans="1:3" x14ac:dyDescent="0.25">
      <c r="A684">
        <v>5</v>
      </c>
      <c r="B684">
        <v>31908</v>
      </c>
      <c r="C684" t="s">
        <v>5378</v>
      </c>
    </row>
    <row r="685" spans="1:3" x14ac:dyDescent="0.25">
      <c r="A685">
        <v>5</v>
      </c>
      <c r="B685">
        <v>31915</v>
      </c>
      <c r="C685" t="s">
        <v>5379</v>
      </c>
    </row>
    <row r="686" spans="1:3" x14ac:dyDescent="0.25">
      <c r="A686">
        <v>5</v>
      </c>
      <c r="B686">
        <v>31916</v>
      </c>
      <c r="C686" t="s">
        <v>5380</v>
      </c>
    </row>
    <row r="687" spans="1:3" x14ac:dyDescent="0.25">
      <c r="A687">
        <v>5</v>
      </c>
      <c r="B687">
        <v>31917</v>
      </c>
      <c r="C687" t="s">
        <v>5381</v>
      </c>
    </row>
    <row r="688" spans="1:3" x14ac:dyDescent="0.25">
      <c r="A688">
        <v>5</v>
      </c>
      <c r="B688">
        <v>31918</v>
      </c>
      <c r="C688" t="s">
        <v>5382</v>
      </c>
    </row>
    <row r="689" spans="1:3" x14ac:dyDescent="0.25">
      <c r="A689">
        <v>5</v>
      </c>
      <c r="B689">
        <v>31919</v>
      </c>
      <c r="C689" t="s">
        <v>5383</v>
      </c>
    </row>
    <row r="690" spans="1:3" x14ac:dyDescent="0.25">
      <c r="A690">
        <v>5</v>
      </c>
      <c r="B690">
        <v>31920</v>
      </c>
      <c r="C690" t="s">
        <v>5384</v>
      </c>
    </row>
    <row r="691" spans="1:3" x14ac:dyDescent="0.25">
      <c r="A691">
        <v>5</v>
      </c>
      <c r="B691">
        <v>33567</v>
      </c>
      <c r="C691" t="s">
        <v>5885</v>
      </c>
    </row>
    <row r="692" spans="1:3" x14ac:dyDescent="0.25">
      <c r="A692">
        <v>5</v>
      </c>
      <c r="B692">
        <v>33568</v>
      </c>
      <c r="C692" t="s">
        <v>5886</v>
      </c>
    </row>
    <row r="693" spans="1:3" x14ac:dyDescent="0.25">
      <c r="A693">
        <v>5</v>
      </c>
      <c r="B693">
        <v>34569</v>
      </c>
      <c r="C693" t="s">
        <v>6166</v>
      </c>
    </row>
    <row r="694" spans="1:3" x14ac:dyDescent="0.25">
      <c r="A694">
        <v>5</v>
      </c>
      <c r="B694">
        <v>34570</v>
      </c>
      <c r="C694" t="s">
        <v>6167</v>
      </c>
    </row>
    <row r="695" spans="1:3" x14ac:dyDescent="0.25">
      <c r="A695">
        <v>5</v>
      </c>
      <c r="B695">
        <v>33573</v>
      </c>
      <c r="C695" t="s">
        <v>5887</v>
      </c>
    </row>
    <row r="696" spans="1:3" x14ac:dyDescent="0.25">
      <c r="A696">
        <v>5</v>
      </c>
      <c r="B696">
        <v>33574</v>
      </c>
      <c r="C696" t="s">
        <v>5888</v>
      </c>
    </row>
    <row r="697" spans="1:3" x14ac:dyDescent="0.25">
      <c r="A697">
        <v>5</v>
      </c>
      <c r="B697">
        <v>33575</v>
      </c>
      <c r="C697" t="s">
        <v>5889</v>
      </c>
    </row>
    <row r="698" spans="1:3" x14ac:dyDescent="0.25">
      <c r="A698">
        <v>5</v>
      </c>
      <c r="B698">
        <v>31934</v>
      </c>
      <c r="C698" t="s">
        <v>5385</v>
      </c>
    </row>
    <row r="699" spans="1:3" x14ac:dyDescent="0.25">
      <c r="A699">
        <v>5</v>
      </c>
      <c r="B699">
        <v>31935</v>
      </c>
      <c r="C699" t="s">
        <v>5386</v>
      </c>
    </row>
    <row r="700" spans="1:3" x14ac:dyDescent="0.25">
      <c r="A700">
        <v>5</v>
      </c>
      <c r="B700">
        <v>31936</v>
      </c>
      <c r="C700" t="s">
        <v>5387</v>
      </c>
    </row>
    <row r="701" spans="1:3" x14ac:dyDescent="0.25">
      <c r="A701">
        <v>5</v>
      </c>
      <c r="B701">
        <v>31941</v>
      </c>
      <c r="C701" t="s">
        <v>5388</v>
      </c>
    </row>
    <row r="702" spans="1:3" x14ac:dyDescent="0.25">
      <c r="A702">
        <v>5</v>
      </c>
      <c r="B702">
        <v>31942</v>
      </c>
      <c r="C702" t="s">
        <v>5389</v>
      </c>
    </row>
    <row r="703" spans="1:3" x14ac:dyDescent="0.25">
      <c r="A703">
        <v>5</v>
      </c>
      <c r="B703">
        <v>31943</v>
      </c>
      <c r="C703" t="s">
        <v>5390</v>
      </c>
    </row>
    <row r="704" spans="1:3" x14ac:dyDescent="0.25">
      <c r="A704">
        <v>5</v>
      </c>
      <c r="B704">
        <v>31944</v>
      </c>
      <c r="C704" t="s">
        <v>5391</v>
      </c>
    </row>
    <row r="705" spans="1:3" x14ac:dyDescent="0.25">
      <c r="A705">
        <v>5</v>
      </c>
      <c r="B705">
        <v>31945</v>
      </c>
      <c r="C705" t="s">
        <v>5392</v>
      </c>
    </row>
    <row r="706" spans="1:3" x14ac:dyDescent="0.25">
      <c r="A706">
        <v>5</v>
      </c>
      <c r="B706">
        <v>31946</v>
      </c>
      <c r="C706" t="s">
        <v>5393</v>
      </c>
    </row>
    <row r="707" spans="1:3" x14ac:dyDescent="0.25">
      <c r="A707">
        <v>5</v>
      </c>
      <c r="B707">
        <v>33579</v>
      </c>
      <c r="C707" t="s">
        <v>5890</v>
      </c>
    </row>
    <row r="708" spans="1:3" x14ac:dyDescent="0.25">
      <c r="A708">
        <v>5</v>
      </c>
      <c r="B708">
        <v>33580</v>
      </c>
      <c r="C708" t="s">
        <v>5891</v>
      </c>
    </row>
    <row r="709" spans="1:3" x14ac:dyDescent="0.25">
      <c r="A709">
        <v>5</v>
      </c>
      <c r="B709">
        <v>33581</v>
      </c>
      <c r="C709" t="s">
        <v>5892</v>
      </c>
    </row>
    <row r="710" spans="1:3" x14ac:dyDescent="0.25">
      <c r="A710">
        <v>5</v>
      </c>
      <c r="B710">
        <v>34670</v>
      </c>
      <c r="C710" t="s">
        <v>7593</v>
      </c>
    </row>
    <row r="711" spans="1:3" x14ac:dyDescent="0.25">
      <c r="A711">
        <v>5</v>
      </c>
      <c r="B711">
        <v>34671</v>
      </c>
      <c r="C711" t="s">
        <v>7594</v>
      </c>
    </row>
    <row r="712" spans="1:3" x14ac:dyDescent="0.25">
      <c r="A712">
        <v>5</v>
      </c>
      <c r="B712">
        <v>34672</v>
      </c>
      <c r="C712" t="s">
        <v>7595</v>
      </c>
    </row>
    <row r="713" spans="1:3" x14ac:dyDescent="0.25">
      <c r="A713">
        <v>5</v>
      </c>
      <c r="B713">
        <v>34673</v>
      </c>
      <c r="C713" t="s">
        <v>7596</v>
      </c>
    </row>
    <row r="714" spans="1:3" x14ac:dyDescent="0.25">
      <c r="A714">
        <v>5</v>
      </c>
      <c r="B714">
        <v>31979</v>
      </c>
      <c r="C714" t="s">
        <v>5398</v>
      </c>
    </row>
    <row r="715" spans="1:3" x14ac:dyDescent="0.25">
      <c r="A715">
        <v>5</v>
      </c>
      <c r="B715">
        <v>31980</v>
      </c>
      <c r="C715" t="s">
        <v>5399</v>
      </c>
    </row>
    <row r="716" spans="1:3" x14ac:dyDescent="0.25">
      <c r="A716">
        <v>5</v>
      </c>
      <c r="B716">
        <v>31981</v>
      </c>
      <c r="C716" t="s">
        <v>5400</v>
      </c>
    </row>
    <row r="717" spans="1:3" x14ac:dyDescent="0.25">
      <c r="A717">
        <v>5</v>
      </c>
      <c r="B717">
        <v>31982</v>
      </c>
      <c r="C717" t="s">
        <v>5401</v>
      </c>
    </row>
    <row r="718" spans="1:3" x14ac:dyDescent="0.25">
      <c r="A718">
        <v>5</v>
      </c>
      <c r="B718">
        <v>31983</v>
      </c>
      <c r="C718" t="s">
        <v>5402</v>
      </c>
    </row>
    <row r="719" spans="1:3" x14ac:dyDescent="0.25">
      <c r="A719">
        <v>5</v>
      </c>
      <c r="B719">
        <v>31984</v>
      </c>
      <c r="C719" t="s">
        <v>5403</v>
      </c>
    </row>
    <row r="720" spans="1:3" x14ac:dyDescent="0.25">
      <c r="A720">
        <v>5</v>
      </c>
      <c r="B720">
        <v>31985</v>
      </c>
      <c r="C720" t="s">
        <v>5404</v>
      </c>
    </row>
    <row r="721" spans="1:3" x14ac:dyDescent="0.25">
      <c r="A721">
        <v>5</v>
      </c>
      <c r="B721">
        <v>31986</v>
      </c>
      <c r="C721" t="s">
        <v>5405</v>
      </c>
    </row>
    <row r="722" spans="1:3" x14ac:dyDescent="0.25">
      <c r="A722">
        <v>5</v>
      </c>
      <c r="B722">
        <v>31987</v>
      </c>
      <c r="C722" t="s">
        <v>5406</v>
      </c>
    </row>
    <row r="723" spans="1:3" x14ac:dyDescent="0.25">
      <c r="A723">
        <v>5</v>
      </c>
      <c r="B723">
        <v>33592</v>
      </c>
      <c r="C723" t="s">
        <v>5893</v>
      </c>
    </row>
    <row r="724" spans="1:3" x14ac:dyDescent="0.25">
      <c r="A724">
        <v>5</v>
      </c>
      <c r="B724">
        <v>33593</v>
      </c>
      <c r="C724" t="s">
        <v>5894</v>
      </c>
    </row>
    <row r="725" spans="1:3" x14ac:dyDescent="0.25">
      <c r="A725">
        <v>5</v>
      </c>
      <c r="B725">
        <v>33594</v>
      </c>
      <c r="C725" t="s">
        <v>5895</v>
      </c>
    </row>
    <row r="726" spans="1:3" x14ac:dyDescent="0.25">
      <c r="A726">
        <v>5</v>
      </c>
      <c r="B726">
        <v>33595</v>
      </c>
      <c r="C726" t="s">
        <v>5896</v>
      </c>
    </row>
    <row r="727" spans="1:3" x14ac:dyDescent="0.25">
      <c r="A727">
        <v>5</v>
      </c>
      <c r="B727">
        <v>33596</v>
      </c>
      <c r="C727" t="s">
        <v>5897</v>
      </c>
    </row>
    <row r="728" spans="1:3" x14ac:dyDescent="0.25">
      <c r="A728">
        <v>5</v>
      </c>
      <c r="B728">
        <v>33597</v>
      </c>
      <c r="C728" t="s">
        <v>5898</v>
      </c>
    </row>
    <row r="729" spans="1:3" x14ac:dyDescent="0.25">
      <c r="A729">
        <v>5</v>
      </c>
      <c r="B729">
        <v>34535</v>
      </c>
      <c r="C729" t="s">
        <v>6147</v>
      </c>
    </row>
    <row r="730" spans="1:3" x14ac:dyDescent="0.25">
      <c r="A730">
        <v>5</v>
      </c>
      <c r="B730">
        <v>34536</v>
      </c>
      <c r="C730" t="s">
        <v>6148</v>
      </c>
    </row>
    <row r="731" spans="1:3" x14ac:dyDescent="0.25">
      <c r="A731">
        <v>5</v>
      </c>
      <c r="B731">
        <v>32559</v>
      </c>
      <c r="C731" t="s">
        <v>5491</v>
      </c>
    </row>
    <row r="732" spans="1:3" x14ac:dyDescent="0.25">
      <c r="A732">
        <v>5</v>
      </c>
      <c r="B732">
        <v>32560</v>
      </c>
      <c r="C732" t="s">
        <v>5492</v>
      </c>
    </row>
    <row r="733" spans="1:3" x14ac:dyDescent="0.25">
      <c r="A733">
        <v>5</v>
      </c>
      <c r="B733">
        <v>32561</v>
      </c>
      <c r="C733" t="s">
        <v>5493</v>
      </c>
    </row>
    <row r="734" spans="1:3" x14ac:dyDescent="0.25">
      <c r="A734">
        <v>5</v>
      </c>
      <c r="B734">
        <v>32562</v>
      </c>
      <c r="C734" t="s">
        <v>5494</v>
      </c>
    </row>
    <row r="735" spans="1:3" x14ac:dyDescent="0.25">
      <c r="A735">
        <v>5</v>
      </c>
      <c r="B735">
        <v>32563</v>
      </c>
      <c r="C735" t="s">
        <v>5495</v>
      </c>
    </row>
    <row r="736" spans="1:3" x14ac:dyDescent="0.25">
      <c r="A736">
        <v>5</v>
      </c>
      <c r="B736">
        <v>32564</v>
      </c>
      <c r="C736" t="s">
        <v>5496</v>
      </c>
    </row>
    <row r="737" spans="1:3" x14ac:dyDescent="0.25">
      <c r="A737">
        <v>5</v>
      </c>
      <c r="B737">
        <v>34537</v>
      </c>
      <c r="C737" t="s">
        <v>6149</v>
      </c>
    </row>
    <row r="738" spans="1:3" x14ac:dyDescent="0.25">
      <c r="A738">
        <v>5</v>
      </c>
      <c r="B738">
        <v>34538</v>
      </c>
      <c r="C738" t="s">
        <v>6150</v>
      </c>
    </row>
    <row r="739" spans="1:3" x14ac:dyDescent="0.25">
      <c r="A739">
        <v>5</v>
      </c>
      <c r="B739">
        <v>34539</v>
      </c>
      <c r="C739" t="s">
        <v>6151</v>
      </c>
    </row>
    <row r="740" spans="1:3" x14ac:dyDescent="0.25">
      <c r="A740">
        <v>5</v>
      </c>
      <c r="B740">
        <v>33605</v>
      </c>
      <c r="C740" t="s">
        <v>5899</v>
      </c>
    </row>
    <row r="741" spans="1:3" x14ac:dyDescent="0.25">
      <c r="A741">
        <v>5</v>
      </c>
      <c r="B741">
        <v>33606</v>
      </c>
      <c r="C741" t="s">
        <v>5900</v>
      </c>
    </row>
    <row r="742" spans="1:3" x14ac:dyDescent="0.25">
      <c r="A742">
        <v>5</v>
      </c>
      <c r="B742">
        <v>33607</v>
      </c>
      <c r="C742" t="s">
        <v>5901</v>
      </c>
    </row>
    <row r="743" spans="1:3" x14ac:dyDescent="0.25">
      <c r="A743">
        <v>5</v>
      </c>
      <c r="B743">
        <v>33608</v>
      </c>
      <c r="C743" t="s">
        <v>5902</v>
      </c>
    </row>
    <row r="744" spans="1:3" x14ac:dyDescent="0.25">
      <c r="A744">
        <v>5</v>
      </c>
      <c r="B744">
        <v>33609</v>
      </c>
      <c r="C744" t="s">
        <v>5903</v>
      </c>
    </row>
    <row r="745" spans="1:3" x14ac:dyDescent="0.25">
      <c r="A745">
        <v>5</v>
      </c>
      <c r="B745">
        <v>33610</v>
      </c>
      <c r="C745" t="s">
        <v>5904</v>
      </c>
    </row>
    <row r="746" spans="1:3" x14ac:dyDescent="0.25">
      <c r="A746">
        <v>5</v>
      </c>
      <c r="B746">
        <v>33819</v>
      </c>
      <c r="C746" t="s">
        <v>5988</v>
      </c>
    </row>
    <row r="747" spans="1:3" x14ac:dyDescent="0.25">
      <c r="A747">
        <v>5</v>
      </c>
      <c r="B747">
        <v>33820</v>
      </c>
      <c r="C747" t="s">
        <v>5989</v>
      </c>
    </row>
    <row r="748" spans="1:3" x14ac:dyDescent="0.25">
      <c r="A748">
        <v>5</v>
      </c>
      <c r="B748">
        <v>33821</v>
      </c>
      <c r="C748" t="s">
        <v>5990</v>
      </c>
    </row>
    <row r="749" spans="1:3" x14ac:dyDescent="0.25">
      <c r="A749">
        <v>5</v>
      </c>
      <c r="B749">
        <v>33620</v>
      </c>
      <c r="C749" t="s">
        <v>5905</v>
      </c>
    </row>
    <row r="750" spans="1:3" x14ac:dyDescent="0.25">
      <c r="A750">
        <v>5</v>
      </c>
      <c r="B750">
        <v>33621</v>
      </c>
      <c r="C750" t="s">
        <v>5906</v>
      </c>
    </row>
    <row r="751" spans="1:3" x14ac:dyDescent="0.25">
      <c r="A751">
        <v>5</v>
      </c>
      <c r="B751">
        <v>33622</v>
      </c>
      <c r="C751" t="s">
        <v>5907</v>
      </c>
    </row>
    <row r="752" spans="1:3" x14ac:dyDescent="0.25">
      <c r="A752">
        <v>5</v>
      </c>
      <c r="B752">
        <v>33628</v>
      </c>
      <c r="C752" t="s">
        <v>5908</v>
      </c>
    </row>
    <row r="753" spans="1:3" x14ac:dyDescent="0.25">
      <c r="A753">
        <v>5</v>
      </c>
      <c r="B753">
        <v>33629</v>
      </c>
      <c r="C753" t="s">
        <v>5909</v>
      </c>
    </row>
    <row r="754" spans="1:3" x14ac:dyDescent="0.25">
      <c r="A754">
        <v>5</v>
      </c>
      <c r="B754">
        <v>33638</v>
      </c>
      <c r="C754" t="s">
        <v>5916</v>
      </c>
    </row>
    <row r="755" spans="1:3" x14ac:dyDescent="0.25">
      <c r="A755">
        <v>5</v>
      </c>
      <c r="B755">
        <v>33639</v>
      </c>
      <c r="C755" t="s">
        <v>5917</v>
      </c>
    </row>
    <row r="756" spans="1:3" x14ac:dyDescent="0.25">
      <c r="A756">
        <v>5</v>
      </c>
      <c r="B756">
        <v>33640</v>
      </c>
      <c r="C756" t="s">
        <v>5918</v>
      </c>
    </row>
    <row r="757" spans="1:3" x14ac:dyDescent="0.25">
      <c r="A757">
        <v>5</v>
      </c>
      <c r="B757">
        <v>31959</v>
      </c>
      <c r="C757" t="s">
        <v>5394</v>
      </c>
    </row>
    <row r="758" spans="1:3" x14ac:dyDescent="0.25">
      <c r="A758">
        <v>5</v>
      </c>
      <c r="B758">
        <v>31960</v>
      </c>
      <c r="C758" t="s">
        <v>5395</v>
      </c>
    </row>
    <row r="759" spans="1:3" x14ac:dyDescent="0.25">
      <c r="A759">
        <v>5</v>
      </c>
      <c r="B759">
        <v>31961</v>
      </c>
      <c r="C759" t="s">
        <v>5396</v>
      </c>
    </row>
    <row r="760" spans="1:3" x14ac:dyDescent="0.25">
      <c r="A760">
        <v>5</v>
      </c>
      <c r="B760">
        <v>31962</v>
      </c>
      <c r="C760" t="s">
        <v>5397</v>
      </c>
    </row>
    <row r="761" spans="1:3" x14ac:dyDescent="0.25">
      <c r="A761">
        <v>5</v>
      </c>
      <c r="B761">
        <v>32099</v>
      </c>
      <c r="C761" t="s">
        <v>5415</v>
      </c>
    </row>
    <row r="762" spans="1:3" x14ac:dyDescent="0.25">
      <c r="A762">
        <v>5</v>
      </c>
      <c r="B762">
        <v>32100</v>
      </c>
      <c r="C762" t="s">
        <v>5416</v>
      </c>
    </row>
    <row r="763" spans="1:3" x14ac:dyDescent="0.25">
      <c r="A763">
        <v>5</v>
      </c>
      <c r="B763">
        <v>32101</v>
      </c>
      <c r="C763" t="s">
        <v>5417</v>
      </c>
    </row>
    <row r="764" spans="1:3" x14ac:dyDescent="0.25">
      <c r="A764">
        <v>5</v>
      </c>
      <c r="B764">
        <v>34540</v>
      </c>
      <c r="C764" t="s">
        <v>6152</v>
      </c>
    </row>
    <row r="765" spans="1:3" x14ac:dyDescent="0.25">
      <c r="A765">
        <v>5</v>
      </c>
      <c r="B765">
        <v>34541</v>
      </c>
      <c r="C765" t="s">
        <v>6153</v>
      </c>
    </row>
    <row r="766" spans="1:3" x14ac:dyDescent="0.25">
      <c r="A766">
        <v>5</v>
      </c>
      <c r="B766">
        <v>34542</v>
      </c>
      <c r="C766" t="s">
        <v>6154</v>
      </c>
    </row>
    <row r="767" spans="1:3" x14ac:dyDescent="0.25">
      <c r="A767">
        <v>5</v>
      </c>
      <c r="B767">
        <v>33647</v>
      </c>
      <c r="C767" t="s">
        <v>5919</v>
      </c>
    </row>
    <row r="768" spans="1:3" x14ac:dyDescent="0.25">
      <c r="A768">
        <v>5</v>
      </c>
      <c r="B768">
        <v>33648</v>
      </c>
      <c r="C768" t="s">
        <v>5920</v>
      </c>
    </row>
    <row r="769" spans="1:3" x14ac:dyDescent="0.25">
      <c r="A769">
        <v>5</v>
      </c>
      <c r="B769">
        <v>33649</v>
      </c>
      <c r="C769" t="s">
        <v>5921</v>
      </c>
    </row>
    <row r="770" spans="1:3" x14ac:dyDescent="0.25">
      <c r="A770">
        <v>5</v>
      </c>
      <c r="B770">
        <v>32125</v>
      </c>
      <c r="C770" t="s">
        <v>5418</v>
      </c>
    </row>
    <row r="771" spans="1:3" x14ac:dyDescent="0.25">
      <c r="A771">
        <v>5</v>
      </c>
      <c r="B771">
        <v>32126</v>
      </c>
      <c r="C771" t="s">
        <v>5419</v>
      </c>
    </row>
    <row r="772" spans="1:3" x14ac:dyDescent="0.25">
      <c r="A772">
        <v>5</v>
      </c>
      <c r="B772">
        <v>32127</v>
      </c>
      <c r="C772" t="s">
        <v>5420</v>
      </c>
    </row>
    <row r="773" spans="1:3" x14ac:dyDescent="0.25">
      <c r="A773">
        <v>5</v>
      </c>
      <c r="B773">
        <v>32128</v>
      </c>
      <c r="C773" t="s">
        <v>5421</v>
      </c>
    </row>
    <row r="774" spans="1:3" x14ac:dyDescent="0.25">
      <c r="A774">
        <v>5</v>
      </c>
      <c r="B774">
        <v>32129</v>
      </c>
      <c r="C774" t="s">
        <v>5422</v>
      </c>
    </row>
    <row r="775" spans="1:3" x14ac:dyDescent="0.25">
      <c r="A775">
        <v>5</v>
      </c>
      <c r="B775">
        <v>32130</v>
      </c>
      <c r="C775" t="s">
        <v>5423</v>
      </c>
    </row>
    <row r="776" spans="1:3" x14ac:dyDescent="0.25">
      <c r="A776">
        <v>5</v>
      </c>
      <c r="B776">
        <v>32135</v>
      </c>
      <c r="C776" t="s">
        <v>5424</v>
      </c>
    </row>
    <row r="777" spans="1:3" x14ac:dyDescent="0.25">
      <c r="A777">
        <v>5</v>
      </c>
      <c r="B777">
        <v>32136</v>
      </c>
      <c r="C777" t="s">
        <v>5425</v>
      </c>
    </row>
    <row r="778" spans="1:3" x14ac:dyDescent="0.25">
      <c r="A778">
        <v>5</v>
      </c>
      <c r="B778">
        <v>33650</v>
      </c>
      <c r="C778" t="s">
        <v>5922</v>
      </c>
    </row>
    <row r="779" spans="1:3" x14ac:dyDescent="0.25">
      <c r="A779">
        <v>5</v>
      </c>
      <c r="B779">
        <v>33651</v>
      </c>
      <c r="C779" t="s">
        <v>5923</v>
      </c>
    </row>
    <row r="780" spans="1:3" x14ac:dyDescent="0.25">
      <c r="A780">
        <v>5</v>
      </c>
      <c r="B780">
        <v>33652</v>
      </c>
      <c r="C780" t="s">
        <v>5924</v>
      </c>
    </row>
    <row r="781" spans="1:3" x14ac:dyDescent="0.25">
      <c r="A781">
        <v>5</v>
      </c>
      <c r="B781">
        <v>33653</v>
      </c>
      <c r="C781" t="s">
        <v>5925</v>
      </c>
    </row>
    <row r="782" spans="1:3" x14ac:dyDescent="0.25">
      <c r="A782">
        <v>5</v>
      </c>
      <c r="B782">
        <v>33662</v>
      </c>
      <c r="C782" t="s">
        <v>5926</v>
      </c>
    </row>
    <row r="783" spans="1:3" x14ac:dyDescent="0.25">
      <c r="A783">
        <v>5</v>
      </c>
      <c r="B783">
        <v>33663</v>
      </c>
      <c r="C783" t="s">
        <v>5927</v>
      </c>
    </row>
    <row r="784" spans="1:3" x14ac:dyDescent="0.25">
      <c r="A784">
        <v>5</v>
      </c>
      <c r="B784">
        <v>33664</v>
      </c>
      <c r="C784" t="s">
        <v>5928</v>
      </c>
    </row>
    <row r="785" spans="1:3" x14ac:dyDescent="0.25">
      <c r="A785">
        <v>5</v>
      </c>
      <c r="B785">
        <v>32150</v>
      </c>
      <c r="C785" t="s">
        <v>5426</v>
      </c>
    </row>
    <row r="786" spans="1:3" x14ac:dyDescent="0.25">
      <c r="A786">
        <v>5</v>
      </c>
      <c r="B786">
        <v>32151</v>
      </c>
      <c r="C786" t="s">
        <v>5427</v>
      </c>
    </row>
    <row r="787" spans="1:3" x14ac:dyDescent="0.25">
      <c r="A787">
        <v>5</v>
      </c>
      <c r="B787">
        <v>32152</v>
      </c>
      <c r="C787" t="s">
        <v>5428</v>
      </c>
    </row>
    <row r="788" spans="1:3" x14ac:dyDescent="0.25">
      <c r="A788">
        <v>5</v>
      </c>
      <c r="B788">
        <v>32153</v>
      </c>
      <c r="C788" t="s">
        <v>5429</v>
      </c>
    </row>
    <row r="789" spans="1:3" x14ac:dyDescent="0.25">
      <c r="A789">
        <v>5</v>
      </c>
      <c r="B789">
        <v>32154</v>
      </c>
      <c r="C789" t="s">
        <v>5430</v>
      </c>
    </row>
    <row r="790" spans="1:3" x14ac:dyDescent="0.25">
      <c r="A790">
        <v>5</v>
      </c>
      <c r="B790">
        <v>32157</v>
      </c>
      <c r="C790" t="s">
        <v>5431</v>
      </c>
    </row>
    <row r="791" spans="1:3" x14ac:dyDescent="0.25">
      <c r="A791">
        <v>5</v>
      </c>
      <c r="B791">
        <v>32158</v>
      </c>
      <c r="C791" t="s">
        <v>5432</v>
      </c>
    </row>
    <row r="792" spans="1:3" x14ac:dyDescent="0.25">
      <c r="A792">
        <v>5</v>
      </c>
      <c r="B792">
        <v>32159</v>
      </c>
      <c r="C792" t="s">
        <v>5433</v>
      </c>
    </row>
    <row r="793" spans="1:3" x14ac:dyDescent="0.25">
      <c r="A793">
        <v>5</v>
      </c>
      <c r="B793">
        <v>32160</v>
      </c>
      <c r="C793" t="s">
        <v>5434</v>
      </c>
    </row>
    <row r="794" spans="1:3" x14ac:dyDescent="0.25">
      <c r="A794">
        <v>5</v>
      </c>
      <c r="B794">
        <v>33668</v>
      </c>
      <c r="C794" t="s">
        <v>5929</v>
      </c>
    </row>
    <row r="795" spans="1:3" x14ac:dyDescent="0.25">
      <c r="A795">
        <v>5</v>
      </c>
      <c r="B795">
        <v>33669</v>
      </c>
      <c r="C795" t="s">
        <v>5930</v>
      </c>
    </row>
    <row r="796" spans="1:3" x14ac:dyDescent="0.25">
      <c r="A796">
        <v>5</v>
      </c>
      <c r="B796">
        <v>33670</v>
      </c>
      <c r="C796" t="s">
        <v>5931</v>
      </c>
    </row>
    <row r="797" spans="1:3" x14ac:dyDescent="0.25">
      <c r="A797">
        <v>5</v>
      </c>
      <c r="B797">
        <v>33690</v>
      </c>
      <c r="C797" t="s">
        <v>5932</v>
      </c>
    </row>
    <row r="798" spans="1:3" x14ac:dyDescent="0.25">
      <c r="A798">
        <v>5</v>
      </c>
      <c r="B798">
        <v>33691</v>
      </c>
      <c r="C798" t="s">
        <v>5933</v>
      </c>
    </row>
    <row r="799" spans="1:3" x14ac:dyDescent="0.25">
      <c r="A799">
        <v>5</v>
      </c>
      <c r="B799">
        <v>33692</v>
      </c>
      <c r="C799" t="s">
        <v>5934</v>
      </c>
    </row>
    <row r="800" spans="1:3" x14ac:dyDescent="0.25">
      <c r="A800">
        <v>5</v>
      </c>
      <c r="B800">
        <v>32201</v>
      </c>
      <c r="C800" t="s">
        <v>5439</v>
      </c>
    </row>
    <row r="801" spans="1:3" x14ac:dyDescent="0.25">
      <c r="A801">
        <v>5</v>
      </c>
      <c r="B801">
        <v>32202</v>
      </c>
      <c r="C801" t="s">
        <v>5440</v>
      </c>
    </row>
    <row r="802" spans="1:3" x14ac:dyDescent="0.25">
      <c r="A802">
        <v>5</v>
      </c>
      <c r="B802">
        <v>32203</v>
      </c>
      <c r="C802" t="s">
        <v>5441</v>
      </c>
    </row>
    <row r="803" spans="1:3" x14ac:dyDescent="0.25">
      <c r="A803">
        <v>5</v>
      </c>
      <c r="B803">
        <v>33822</v>
      </c>
      <c r="C803" t="s">
        <v>5991</v>
      </c>
    </row>
    <row r="804" spans="1:3" x14ac:dyDescent="0.25">
      <c r="A804">
        <v>5</v>
      </c>
      <c r="B804">
        <v>33823</v>
      </c>
      <c r="C804" t="s">
        <v>5992</v>
      </c>
    </row>
    <row r="805" spans="1:3" x14ac:dyDescent="0.25">
      <c r="A805">
        <v>5</v>
      </c>
      <c r="B805">
        <v>33824</v>
      </c>
      <c r="C805" t="s">
        <v>5993</v>
      </c>
    </row>
    <row r="806" spans="1:3" x14ac:dyDescent="0.25">
      <c r="A806">
        <v>5</v>
      </c>
      <c r="B806">
        <v>33825</v>
      </c>
      <c r="C806" t="s">
        <v>5994</v>
      </c>
    </row>
    <row r="807" spans="1:3" x14ac:dyDescent="0.25">
      <c r="A807">
        <v>5</v>
      </c>
      <c r="B807">
        <v>33826</v>
      </c>
      <c r="C807" t="s">
        <v>5995</v>
      </c>
    </row>
    <row r="808" spans="1:3" x14ac:dyDescent="0.25">
      <c r="A808">
        <v>5</v>
      </c>
      <c r="B808">
        <v>33827</v>
      </c>
      <c r="C808" t="s">
        <v>5996</v>
      </c>
    </row>
    <row r="809" spans="1:3" x14ac:dyDescent="0.25">
      <c r="A809">
        <v>5</v>
      </c>
      <c r="B809">
        <v>33630</v>
      </c>
      <c r="C809" t="s">
        <v>5910</v>
      </c>
    </row>
    <row r="810" spans="1:3" x14ac:dyDescent="0.25">
      <c r="A810">
        <v>5</v>
      </c>
      <c r="B810">
        <v>33631</v>
      </c>
      <c r="C810" t="s">
        <v>5911</v>
      </c>
    </row>
    <row r="811" spans="1:3" x14ac:dyDescent="0.25">
      <c r="A811">
        <v>5</v>
      </c>
      <c r="B811">
        <v>33632</v>
      </c>
      <c r="C811" t="s">
        <v>5912</v>
      </c>
    </row>
    <row r="812" spans="1:3" x14ac:dyDescent="0.25">
      <c r="A812">
        <v>5</v>
      </c>
      <c r="B812">
        <v>33633</v>
      </c>
      <c r="C812" t="s">
        <v>5913</v>
      </c>
    </row>
    <row r="813" spans="1:3" x14ac:dyDescent="0.25">
      <c r="A813">
        <v>5</v>
      </c>
      <c r="B813">
        <v>33634</v>
      </c>
      <c r="C813" t="s">
        <v>5914</v>
      </c>
    </row>
    <row r="814" spans="1:3" x14ac:dyDescent="0.25">
      <c r="A814">
        <v>5</v>
      </c>
      <c r="B814">
        <v>33635</v>
      </c>
      <c r="C814" t="s">
        <v>5915</v>
      </c>
    </row>
    <row r="815" spans="1:3" x14ac:dyDescent="0.25">
      <c r="A815">
        <v>5</v>
      </c>
      <c r="B815">
        <v>33695</v>
      </c>
      <c r="C815" t="s">
        <v>5935</v>
      </c>
    </row>
    <row r="816" spans="1:3" x14ac:dyDescent="0.25">
      <c r="A816">
        <v>5</v>
      </c>
      <c r="B816">
        <v>33696</v>
      </c>
      <c r="C816" t="s">
        <v>5936</v>
      </c>
    </row>
    <row r="817" spans="1:3" x14ac:dyDescent="0.25">
      <c r="A817">
        <v>5</v>
      </c>
      <c r="B817">
        <v>33697</v>
      </c>
      <c r="C817" t="s">
        <v>5937</v>
      </c>
    </row>
    <row r="818" spans="1:3" x14ac:dyDescent="0.25">
      <c r="A818">
        <v>5</v>
      </c>
      <c r="B818">
        <v>32204</v>
      </c>
      <c r="C818" t="s">
        <v>5442</v>
      </c>
    </row>
    <row r="819" spans="1:3" x14ac:dyDescent="0.25">
      <c r="A819">
        <v>5</v>
      </c>
      <c r="B819">
        <v>32205</v>
      </c>
      <c r="C819" t="s">
        <v>5443</v>
      </c>
    </row>
    <row r="820" spans="1:3" x14ac:dyDescent="0.25">
      <c r="A820">
        <v>5</v>
      </c>
      <c r="B820">
        <v>32206</v>
      </c>
      <c r="C820" t="s">
        <v>5444</v>
      </c>
    </row>
    <row r="821" spans="1:3" x14ac:dyDescent="0.25">
      <c r="A821">
        <v>5</v>
      </c>
      <c r="B821">
        <v>32222</v>
      </c>
      <c r="C821" t="s">
        <v>5445</v>
      </c>
    </row>
    <row r="822" spans="1:3" x14ac:dyDescent="0.25">
      <c r="A822">
        <v>5</v>
      </c>
      <c r="B822">
        <v>32223</v>
      </c>
      <c r="C822" t="s">
        <v>5446</v>
      </c>
    </row>
    <row r="823" spans="1:3" x14ac:dyDescent="0.25">
      <c r="A823">
        <v>5</v>
      </c>
      <c r="B823">
        <v>32224</v>
      </c>
      <c r="C823" t="s">
        <v>5447</v>
      </c>
    </row>
    <row r="824" spans="1:3" x14ac:dyDescent="0.25">
      <c r="A824">
        <v>5</v>
      </c>
      <c r="B824">
        <v>32228</v>
      </c>
      <c r="C824" t="s">
        <v>5448</v>
      </c>
    </row>
    <row r="825" spans="1:3" x14ac:dyDescent="0.25">
      <c r="A825">
        <v>5</v>
      </c>
      <c r="B825">
        <v>32229</v>
      </c>
      <c r="C825" t="s">
        <v>5449</v>
      </c>
    </row>
    <row r="826" spans="1:3" x14ac:dyDescent="0.25">
      <c r="A826">
        <v>5</v>
      </c>
      <c r="B826">
        <v>32230</v>
      </c>
      <c r="C826" t="s">
        <v>5450</v>
      </c>
    </row>
    <row r="827" spans="1:3" x14ac:dyDescent="0.25">
      <c r="A827">
        <v>5</v>
      </c>
      <c r="B827">
        <v>32231</v>
      </c>
      <c r="C827" t="s">
        <v>5451</v>
      </c>
    </row>
    <row r="828" spans="1:3" x14ac:dyDescent="0.25">
      <c r="A828">
        <v>5</v>
      </c>
      <c r="B828">
        <v>33711</v>
      </c>
      <c r="C828" t="s">
        <v>5938</v>
      </c>
    </row>
    <row r="829" spans="1:3" x14ac:dyDescent="0.25">
      <c r="A829">
        <v>5</v>
      </c>
      <c r="B829">
        <v>34328</v>
      </c>
      <c r="C829" t="s">
        <v>6102</v>
      </c>
    </row>
    <row r="830" spans="1:3" x14ac:dyDescent="0.25">
      <c r="A830">
        <v>5</v>
      </c>
      <c r="B830">
        <v>33712</v>
      </c>
      <c r="C830" t="s">
        <v>5939</v>
      </c>
    </row>
    <row r="831" spans="1:3" x14ac:dyDescent="0.25">
      <c r="A831">
        <v>5</v>
      </c>
      <c r="B831">
        <v>33719</v>
      </c>
      <c r="C831" t="s">
        <v>5940</v>
      </c>
    </row>
    <row r="832" spans="1:3" x14ac:dyDescent="0.25">
      <c r="A832">
        <v>5</v>
      </c>
      <c r="B832">
        <v>33720</v>
      </c>
      <c r="C832" t="s">
        <v>5941</v>
      </c>
    </row>
    <row r="833" spans="1:3" x14ac:dyDescent="0.25">
      <c r="A833">
        <v>5</v>
      </c>
      <c r="B833">
        <v>33721</v>
      </c>
      <c r="C833" t="s">
        <v>5942</v>
      </c>
    </row>
    <row r="834" spans="1:3" x14ac:dyDescent="0.25">
      <c r="A834">
        <v>5</v>
      </c>
      <c r="B834">
        <v>33724</v>
      </c>
      <c r="C834" t="s">
        <v>5943</v>
      </c>
    </row>
    <row r="835" spans="1:3" x14ac:dyDescent="0.25">
      <c r="A835">
        <v>5</v>
      </c>
      <c r="B835">
        <v>33725</v>
      </c>
      <c r="C835" t="s">
        <v>5944</v>
      </c>
    </row>
    <row r="836" spans="1:3" x14ac:dyDescent="0.25">
      <c r="A836">
        <v>5</v>
      </c>
      <c r="B836">
        <v>33726</v>
      </c>
      <c r="C836" t="s">
        <v>5945</v>
      </c>
    </row>
    <row r="837" spans="1:3" x14ac:dyDescent="0.25">
      <c r="A837">
        <v>5</v>
      </c>
      <c r="B837">
        <v>33727</v>
      </c>
      <c r="C837" t="s">
        <v>5946</v>
      </c>
    </row>
    <row r="838" spans="1:3" x14ac:dyDescent="0.25">
      <c r="A838">
        <v>5</v>
      </c>
      <c r="B838">
        <v>33728</v>
      </c>
      <c r="C838" t="s">
        <v>5947</v>
      </c>
    </row>
    <row r="839" spans="1:3" x14ac:dyDescent="0.25">
      <c r="A839">
        <v>5</v>
      </c>
      <c r="B839">
        <v>33729</v>
      </c>
      <c r="C839" t="s">
        <v>5948</v>
      </c>
    </row>
    <row r="840" spans="1:3" x14ac:dyDescent="0.25">
      <c r="A840">
        <v>5</v>
      </c>
      <c r="B840">
        <v>32191</v>
      </c>
      <c r="C840" t="s">
        <v>5435</v>
      </c>
    </row>
    <row r="841" spans="1:3" x14ac:dyDescent="0.25">
      <c r="A841">
        <v>5</v>
      </c>
      <c r="B841">
        <v>32192</v>
      </c>
      <c r="C841" t="s">
        <v>5436</v>
      </c>
    </row>
    <row r="842" spans="1:3" x14ac:dyDescent="0.25">
      <c r="A842">
        <v>5</v>
      </c>
      <c r="B842">
        <v>32193</v>
      </c>
      <c r="C842" t="s">
        <v>5437</v>
      </c>
    </row>
    <row r="843" spans="1:3" x14ac:dyDescent="0.25">
      <c r="A843">
        <v>5</v>
      </c>
      <c r="B843">
        <v>32194</v>
      </c>
      <c r="C843" t="s">
        <v>5438</v>
      </c>
    </row>
    <row r="844" spans="1:3" x14ac:dyDescent="0.25">
      <c r="A844">
        <v>5</v>
      </c>
      <c r="B844">
        <v>33730</v>
      </c>
      <c r="C844" t="s">
        <v>5949</v>
      </c>
    </row>
    <row r="845" spans="1:3" x14ac:dyDescent="0.25">
      <c r="A845">
        <v>5</v>
      </c>
      <c r="B845">
        <v>33731</v>
      </c>
      <c r="C845" t="s">
        <v>5950</v>
      </c>
    </row>
    <row r="846" spans="1:3" x14ac:dyDescent="0.25">
      <c r="A846">
        <v>5</v>
      </c>
      <c r="B846">
        <v>33732</v>
      </c>
      <c r="C846" t="s">
        <v>5951</v>
      </c>
    </row>
    <row r="847" spans="1:3" x14ac:dyDescent="0.25">
      <c r="A847">
        <v>5</v>
      </c>
      <c r="B847">
        <v>33736</v>
      </c>
      <c r="C847" t="s">
        <v>5952</v>
      </c>
    </row>
    <row r="848" spans="1:3" x14ac:dyDescent="0.25">
      <c r="A848">
        <v>5</v>
      </c>
      <c r="B848">
        <v>33737</v>
      </c>
      <c r="C848" t="s">
        <v>5953</v>
      </c>
    </row>
    <row r="849" spans="1:3" x14ac:dyDescent="0.25">
      <c r="A849">
        <v>5</v>
      </c>
      <c r="B849">
        <v>33738</v>
      </c>
      <c r="C849" t="s">
        <v>5954</v>
      </c>
    </row>
    <row r="850" spans="1:3" x14ac:dyDescent="0.25">
      <c r="A850">
        <v>5</v>
      </c>
      <c r="B850">
        <v>34271</v>
      </c>
      <c r="C850" t="s">
        <v>6086</v>
      </c>
    </row>
    <row r="851" spans="1:3" x14ac:dyDescent="0.25">
      <c r="A851">
        <v>5</v>
      </c>
      <c r="B851">
        <v>34272</v>
      </c>
      <c r="C851" t="s">
        <v>6087</v>
      </c>
    </row>
    <row r="852" spans="1:3" x14ac:dyDescent="0.25">
      <c r="A852">
        <v>5</v>
      </c>
      <c r="B852">
        <v>34273</v>
      </c>
      <c r="C852" t="s">
        <v>6088</v>
      </c>
    </row>
    <row r="853" spans="1:3" x14ac:dyDescent="0.25">
      <c r="A853">
        <v>5</v>
      </c>
      <c r="B853">
        <v>34274</v>
      </c>
      <c r="C853" t="s">
        <v>6089</v>
      </c>
    </row>
    <row r="854" spans="1:3" x14ac:dyDescent="0.25">
      <c r="A854">
        <v>5</v>
      </c>
      <c r="B854">
        <v>34054</v>
      </c>
      <c r="C854" t="s">
        <v>6046</v>
      </c>
    </row>
    <row r="855" spans="1:3" x14ac:dyDescent="0.25">
      <c r="A855">
        <v>5</v>
      </c>
      <c r="B855">
        <v>34055</v>
      </c>
      <c r="C855" t="s">
        <v>6047</v>
      </c>
    </row>
    <row r="856" spans="1:3" x14ac:dyDescent="0.25">
      <c r="A856">
        <v>5</v>
      </c>
      <c r="B856">
        <v>34056</v>
      </c>
      <c r="C856" t="s">
        <v>6048</v>
      </c>
    </row>
    <row r="857" spans="1:3" x14ac:dyDescent="0.25">
      <c r="A857">
        <v>5</v>
      </c>
      <c r="B857">
        <v>34057</v>
      </c>
      <c r="C857" t="s">
        <v>6049</v>
      </c>
    </row>
    <row r="858" spans="1:3" x14ac:dyDescent="0.25">
      <c r="A858">
        <v>5</v>
      </c>
      <c r="B858">
        <v>34058</v>
      </c>
      <c r="C858" t="s">
        <v>6050</v>
      </c>
    </row>
    <row r="859" spans="1:3" x14ac:dyDescent="0.25">
      <c r="A859">
        <v>5</v>
      </c>
      <c r="B859">
        <v>34059</v>
      </c>
      <c r="C859" t="s">
        <v>6051</v>
      </c>
    </row>
    <row r="860" spans="1:3" x14ac:dyDescent="0.25">
      <c r="A860">
        <v>5</v>
      </c>
      <c r="B860">
        <v>34303</v>
      </c>
      <c r="C860" t="s">
        <v>6090</v>
      </c>
    </row>
    <row r="861" spans="1:3" x14ac:dyDescent="0.25">
      <c r="A861">
        <v>5</v>
      </c>
      <c r="B861">
        <v>34304</v>
      </c>
      <c r="C861" t="s">
        <v>6091</v>
      </c>
    </row>
    <row r="862" spans="1:3" x14ac:dyDescent="0.25">
      <c r="A862">
        <v>5</v>
      </c>
      <c r="B862">
        <v>34305</v>
      </c>
      <c r="C862" t="s">
        <v>6092</v>
      </c>
    </row>
    <row r="863" spans="1:3" x14ac:dyDescent="0.25">
      <c r="A863">
        <v>5</v>
      </c>
      <c r="B863">
        <v>34120</v>
      </c>
      <c r="C863" t="s">
        <v>6057</v>
      </c>
    </row>
    <row r="864" spans="1:3" x14ac:dyDescent="0.25">
      <c r="A864">
        <v>5</v>
      </c>
      <c r="B864">
        <v>34121</v>
      </c>
      <c r="C864" t="s">
        <v>6058</v>
      </c>
    </row>
    <row r="865" spans="1:3" x14ac:dyDescent="0.25">
      <c r="A865">
        <v>5</v>
      </c>
      <c r="B865">
        <v>34122</v>
      </c>
      <c r="C865" t="s">
        <v>6059</v>
      </c>
    </row>
    <row r="866" spans="1:3" x14ac:dyDescent="0.25">
      <c r="A866">
        <v>5</v>
      </c>
      <c r="B866">
        <v>33748</v>
      </c>
      <c r="C866" t="s">
        <v>5958</v>
      </c>
    </row>
    <row r="867" spans="1:3" x14ac:dyDescent="0.25">
      <c r="A867">
        <v>5</v>
      </c>
      <c r="B867">
        <v>33749</v>
      </c>
      <c r="C867" t="s">
        <v>5959</v>
      </c>
    </row>
    <row r="868" spans="1:3" x14ac:dyDescent="0.25">
      <c r="A868">
        <v>5</v>
      </c>
      <c r="B868">
        <v>33750</v>
      </c>
      <c r="C868" t="s">
        <v>5960</v>
      </c>
    </row>
    <row r="869" spans="1:3" x14ac:dyDescent="0.25">
      <c r="A869">
        <v>5</v>
      </c>
      <c r="B869">
        <v>33751</v>
      </c>
      <c r="C869" t="s">
        <v>5961</v>
      </c>
    </row>
    <row r="870" spans="1:3" x14ac:dyDescent="0.25">
      <c r="A870">
        <v>5</v>
      </c>
      <c r="B870">
        <v>33752</v>
      </c>
      <c r="C870" t="s">
        <v>5962</v>
      </c>
    </row>
    <row r="871" spans="1:3" x14ac:dyDescent="0.25">
      <c r="A871">
        <v>5</v>
      </c>
      <c r="B871">
        <v>33753</v>
      </c>
      <c r="C871" t="s">
        <v>5963</v>
      </c>
    </row>
    <row r="872" spans="1:3" x14ac:dyDescent="0.25">
      <c r="A872">
        <v>5</v>
      </c>
      <c r="B872">
        <v>34355</v>
      </c>
      <c r="C872" t="s">
        <v>6106</v>
      </c>
    </row>
    <row r="873" spans="1:3" x14ac:dyDescent="0.25">
      <c r="A873">
        <v>5</v>
      </c>
      <c r="B873">
        <v>34356</v>
      </c>
      <c r="C873" t="s">
        <v>6107</v>
      </c>
    </row>
    <row r="874" spans="1:3" x14ac:dyDescent="0.25">
      <c r="A874">
        <v>5</v>
      </c>
      <c r="B874">
        <v>34357</v>
      </c>
      <c r="C874" t="s">
        <v>6108</v>
      </c>
    </row>
    <row r="875" spans="1:3" x14ac:dyDescent="0.25">
      <c r="A875">
        <v>5</v>
      </c>
      <c r="B875">
        <v>34358</v>
      </c>
      <c r="C875" t="s">
        <v>6109</v>
      </c>
    </row>
    <row r="876" spans="1:3" x14ac:dyDescent="0.25">
      <c r="A876">
        <v>5</v>
      </c>
      <c r="B876">
        <v>34549</v>
      </c>
      <c r="C876" t="s">
        <v>6155</v>
      </c>
    </row>
    <row r="877" spans="1:3" x14ac:dyDescent="0.25">
      <c r="A877">
        <v>5</v>
      </c>
      <c r="B877">
        <v>34550</v>
      </c>
      <c r="C877" t="s">
        <v>6156</v>
      </c>
    </row>
    <row r="878" spans="1:3" x14ac:dyDescent="0.25">
      <c r="A878">
        <v>5</v>
      </c>
      <c r="B878">
        <v>34551</v>
      </c>
      <c r="C878" t="s">
        <v>6157</v>
      </c>
    </row>
    <row r="879" spans="1:3" x14ac:dyDescent="0.25">
      <c r="A879">
        <v>5</v>
      </c>
      <c r="B879">
        <v>34331</v>
      </c>
      <c r="C879" t="s">
        <v>6103</v>
      </c>
    </row>
    <row r="880" spans="1:3" x14ac:dyDescent="0.25">
      <c r="A880">
        <v>5</v>
      </c>
      <c r="B880">
        <v>34332</v>
      </c>
      <c r="C880" t="s">
        <v>6104</v>
      </c>
    </row>
    <row r="881" spans="1:3" x14ac:dyDescent="0.25">
      <c r="A881">
        <v>5</v>
      </c>
      <c r="B881">
        <v>34333</v>
      </c>
      <c r="C881" t="s">
        <v>6105</v>
      </c>
    </row>
    <row r="882" spans="1:3" x14ac:dyDescent="0.25">
      <c r="A882">
        <v>5</v>
      </c>
      <c r="B882">
        <v>34552</v>
      </c>
      <c r="C882" t="s">
        <v>6158</v>
      </c>
    </row>
    <row r="883" spans="1:3" x14ac:dyDescent="0.25">
      <c r="A883">
        <v>5</v>
      </c>
      <c r="B883">
        <v>34553</v>
      </c>
      <c r="C883" t="s">
        <v>6159</v>
      </c>
    </row>
    <row r="884" spans="1:3" x14ac:dyDescent="0.25">
      <c r="A884">
        <v>5</v>
      </c>
      <c r="B884">
        <v>32369</v>
      </c>
      <c r="C884" t="s">
        <v>5452</v>
      </c>
    </row>
    <row r="885" spans="1:3" x14ac:dyDescent="0.25">
      <c r="A885">
        <v>5</v>
      </c>
      <c r="B885">
        <v>32370</v>
      </c>
      <c r="C885" t="s">
        <v>5453</v>
      </c>
    </row>
    <row r="886" spans="1:3" x14ac:dyDescent="0.25">
      <c r="A886">
        <v>5</v>
      </c>
      <c r="B886">
        <v>32371</v>
      </c>
      <c r="C886" t="s">
        <v>5454</v>
      </c>
    </row>
    <row r="887" spans="1:3" x14ac:dyDescent="0.25">
      <c r="A887">
        <v>5</v>
      </c>
      <c r="B887">
        <v>32386</v>
      </c>
      <c r="C887" t="s">
        <v>5455</v>
      </c>
    </row>
    <row r="888" spans="1:3" x14ac:dyDescent="0.25">
      <c r="A888">
        <v>5</v>
      </c>
      <c r="B888">
        <v>32387</v>
      </c>
      <c r="C888" t="s">
        <v>5456</v>
      </c>
    </row>
    <row r="889" spans="1:3" x14ac:dyDescent="0.25">
      <c r="A889">
        <v>5</v>
      </c>
      <c r="B889">
        <v>32388</v>
      </c>
      <c r="C889" t="s">
        <v>5457</v>
      </c>
    </row>
    <row r="890" spans="1:3" x14ac:dyDescent="0.25">
      <c r="A890">
        <v>5</v>
      </c>
      <c r="B890">
        <v>32389</v>
      </c>
      <c r="C890" t="s">
        <v>5458</v>
      </c>
    </row>
    <row r="891" spans="1:3" x14ac:dyDescent="0.25">
      <c r="A891">
        <v>5</v>
      </c>
      <c r="B891">
        <v>32390</v>
      </c>
      <c r="C891" t="s">
        <v>5459</v>
      </c>
    </row>
    <row r="892" spans="1:3" x14ac:dyDescent="0.25">
      <c r="A892">
        <v>5</v>
      </c>
      <c r="B892">
        <v>32391</v>
      </c>
      <c r="C892" t="s">
        <v>5460</v>
      </c>
    </row>
    <row r="893" spans="1:3" x14ac:dyDescent="0.25">
      <c r="A893">
        <v>5</v>
      </c>
      <c r="B893">
        <v>33768</v>
      </c>
      <c r="C893" t="s">
        <v>5967</v>
      </c>
    </row>
    <row r="894" spans="1:3" x14ac:dyDescent="0.25">
      <c r="A894">
        <v>5</v>
      </c>
      <c r="B894">
        <v>33769</v>
      </c>
      <c r="C894" t="s">
        <v>5968</v>
      </c>
    </row>
    <row r="895" spans="1:3" x14ac:dyDescent="0.25">
      <c r="A895">
        <v>5</v>
      </c>
      <c r="B895">
        <v>33770</v>
      </c>
      <c r="C895" t="s">
        <v>5969</v>
      </c>
    </row>
    <row r="896" spans="1:3" x14ac:dyDescent="0.25">
      <c r="A896">
        <v>5</v>
      </c>
      <c r="B896">
        <v>32427</v>
      </c>
      <c r="C896" t="s">
        <v>5461</v>
      </c>
    </row>
    <row r="897" spans="1:3" x14ac:dyDescent="0.25">
      <c r="A897">
        <v>5</v>
      </c>
      <c r="B897">
        <v>32428</v>
      </c>
      <c r="C897" t="s">
        <v>5462</v>
      </c>
    </row>
    <row r="898" spans="1:3" x14ac:dyDescent="0.25">
      <c r="A898">
        <v>5</v>
      </c>
      <c r="B898">
        <v>32429</v>
      </c>
      <c r="C898" t="s">
        <v>5463</v>
      </c>
    </row>
    <row r="899" spans="1:3" x14ac:dyDescent="0.25">
      <c r="A899">
        <v>5</v>
      </c>
      <c r="B899">
        <v>34627</v>
      </c>
      <c r="C899" t="s">
        <v>6186</v>
      </c>
    </row>
    <row r="900" spans="1:3" x14ac:dyDescent="0.25">
      <c r="A900">
        <v>5</v>
      </c>
      <c r="B900">
        <v>34628</v>
      </c>
      <c r="C900" t="s">
        <v>6187</v>
      </c>
    </row>
    <row r="901" spans="1:3" x14ac:dyDescent="0.25">
      <c r="A901">
        <v>5</v>
      </c>
      <c r="B901">
        <v>34629</v>
      </c>
      <c r="C901" t="s">
        <v>6188</v>
      </c>
    </row>
    <row r="902" spans="1:3" x14ac:dyDescent="0.25">
      <c r="A902">
        <v>5</v>
      </c>
      <c r="B902">
        <v>34630</v>
      </c>
      <c r="C902" t="s">
        <v>6189</v>
      </c>
    </row>
    <row r="903" spans="1:3" x14ac:dyDescent="0.25">
      <c r="A903">
        <v>5</v>
      </c>
      <c r="B903">
        <v>34631</v>
      </c>
      <c r="C903" t="s">
        <v>6190</v>
      </c>
    </row>
    <row r="904" spans="1:3" x14ac:dyDescent="0.25">
      <c r="A904">
        <v>5</v>
      </c>
      <c r="B904">
        <v>34632</v>
      </c>
      <c r="C904" t="s">
        <v>6191</v>
      </c>
    </row>
    <row r="905" spans="1:3" x14ac:dyDescent="0.25">
      <c r="A905">
        <v>5</v>
      </c>
      <c r="B905">
        <v>34554</v>
      </c>
      <c r="C905" t="s">
        <v>6160</v>
      </c>
    </row>
    <row r="906" spans="1:3" x14ac:dyDescent="0.25">
      <c r="A906">
        <v>5</v>
      </c>
      <c r="B906">
        <v>34555</v>
      </c>
      <c r="C906" t="s">
        <v>6161</v>
      </c>
    </row>
    <row r="907" spans="1:3" x14ac:dyDescent="0.25">
      <c r="A907">
        <v>5</v>
      </c>
      <c r="B907">
        <v>34556</v>
      </c>
      <c r="C907" t="s">
        <v>6162</v>
      </c>
    </row>
    <row r="908" spans="1:3" x14ac:dyDescent="0.25">
      <c r="A908">
        <v>5</v>
      </c>
      <c r="B908">
        <v>33740</v>
      </c>
      <c r="C908" t="s">
        <v>5955</v>
      </c>
    </row>
    <row r="909" spans="1:3" x14ac:dyDescent="0.25">
      <c r="A909">
        <v>5</v>
      </c>
      <c r="B909">
        <v>33741</v>
      </c>
      <c r="C909" t="s">
        <v>5956</v>
      </c>
    </row>
    <row r="910" spans="1:3" x14ac:dyDescent="0.25">
      <c r="A910">
        <v>5</v>
      </c>
      <c r="B910">
        <v>33742</v>
      </c>
      <c r="C910" t="s">
        <v>5957</v>
      </c>
    </row>
    <row r="911" spans="1:3" x14ac:dyDescent="0.25">
      <c r="A911">
        <v>5</v>
      </c>
      <c r="B911">
        <v>33780</v>
      </c>
      <c r="C911" t="s">
        <v>5970</v>
      </c>
    </row>
    <row r="912" spans="1:3" x14ac:dyDescent="0.25">
      <c r="A912">
        <v>5</v>
      </c>
      <c r="B912">
        <v>33781</v>
      </c>
      <c r="C912" t="s">
        <v>5971</v>
      </c>
    </row>
    <row r="913" spans="1:3" x14ac:dyDescent="0.25">
      <c r="A913">
        <v>5</v>
      </c>
      <c r="B913">
        <v>33782</v>
      </c>
      <c r="C913" t="s">
        <v>5972</v>
      </c>
    </row>
    <row r="914" spans="1:3" x14ac:dyDescent="0.25">
      <c r="A914">
        <v>5</v>
      </c>
      <c r="B914">
        <v>32461</v>
      </c>
      <c r="C914" t="s">
        <v>5464</v>
      </c>
    </row>
    <row r="915" spans="1:3" x14ac:dyDescent="0.25">
      <c r="A915">
        <v>5</v>
      </c>
      <c r="B915">
        <v>32462</v>
      </c>
      <c r="C915" t="s">
        <v>5465</v>
      </c>
    </row>
    <row r="916" spans="1:3" x14ac:dyDescent="0.25">
      <c r="A916">
        <v>5</v>
      </c>
      <c r="B916">
        <v>32463</v>
      </c>
      <c r="C916" t="s">
        <v>5466</v>
      </c>
    </row>
    <row r="917" spans="1:3" x14ac:dyDescent="0.25">
      <c r="A917">
        <v>5</v>
      </c>
      <c r="B917">
        <v>33834</v>
      </c>
      <c r="C917" t="s">
        <v>5997</v>
      </c>
    </row>
    <row r="918" spans="1:3" x14ac:dyDescent="0.25">
      <c r="A918">
        <v>5</v>
      </c>
      <c r="B918">
        <v>33835</v>
      </c>
      <c r="C918" t="s">
        <v>5998</v>
      </c>
    </row>
    <row r="919" spans="1:3" x14ac:dyDescent="0.25">
      <c r="A919">
        <v>5</v>
      </c>
      <c r="B919">
        <v>33836</v>
      </c>
      <c r="C919" t="s">
        <v>5999</v>
      </c>
    </row>
    <row r="920" spans="1:3" x14ac:dyDescent="0.25">
      <c r="A920">
        <v>5</v>
      </c>
      <c r="B920">
        <v>34557</v>
      </c>
      <c r="C920" t="s">
        <v>6163</v>
      </c>
    </row>
    <row r="921" spans="1:3" x14ac:dyDescent="0.25">
      <c r="A921">
        <v>5</v>
      </c>
      <c r="B921">
        <v>34558</v>
      </c>
      <c r="C921" t="s">
        <v>6164</v>
      </c>
    </row>
    <row r="922" spans="1:3" x14ac:dyDescent="0.25">
      <c r="A922">
        <v>5</v>
      </c>
      <c r="B922">
        <v>34559</v>
      </c>
      <c r="C922" t="s">
        <v>6165</v>
      </c>
    </row>
    <row r="923" spans="1:3" x14ac:dyDescent="0.25">
      <c r="A923">
        <v>5</v>
      </c>
      <c r="B923">
        <v>33810</v>
      </c>
      <c r="C923" t="s">
        <v>5979</v>
      </c>
    </row>
    <row r="924" spans="1:3" x14ac:dyDescent="0.25">
      <c r="A924">
        <v>5</v>
      </c>
      <c r="B924">
        <v>33811</v>
      </c>
      <c r="C924" t="s">
        <v>5980</v>
      </c>
    </row>
    <row r="925" spans="1:3" x14ac:dyDescent="0.25">
      <c r="A925">
        <v>5</v>
      </c>
      <c r="B925">
        <v>33812</v>
      </c>
      <c r="C925" t="s">
        <v>5981</v>
      </c>
    </row>
    <row r="926" spans="1:3" x14ac:dyDescent="0.25">
      <c r="A926">
        <v>5</v>
      </c>
      <c r="B926">
        <v>33813</v>
      </c>
      <c r="C926" t="s">
        <v>5982</v>
      </c>
    </row>
    <row r="927" spans="1:3" x14ac:dyDescent="0.25">
      <c r="A927">
        <v>5</v>
      </c>
      <c r="B927">
        <v>33814</v>
      </c>
      <c r="C927" t="s">
        <v>5983</v>
      </c>
    </row>
    <row r="928" spans="1:3" x14ac:dyDescent="0.25">
      <c r="A928">
        <v>5</v>
      </c>
      <c r="B928">
        <v>33815</v>
      </c>
      <c r="C928" t="s">
        <v>5984</v>
      </c>
    </row>
    <row r="929" spans="1:3" x14ac:dyDescent="0.25">
      <c r="A929">
        <v>5</v>
      </c>
      <c r="B929">
        <v>33816</v>
      </c>
      <c r="C929" t="s">
        <v>5985</v>
      </c>
    </row>
    <row r="930" spans="1:3" x14ac:dyDescent="0.25">
      <c r="A930">
        <v>5</v>
      </c>
      <c r="B930">
        <v>33817</v>
      </c>
      <c r="C930" t="s">
        <v>5986</v>
      </c>
    </row>
    <row r="931" spans="1:3" x14ac:dyDescent="0.25">
      <c r="A931">
        <v>5</v>
      </c>
      <c r="B931">
        <v>33818</v>
      </c>
      <c r="C931" t="s">
        <v>5987</v>
      </c>
    </row>
    <row r="932" spans="1:3" x14ac:dyDescent="0.25">
      <c r="A932">
        <v>5</v>
      </c>
      <c r="B932">
        <v>33948</v>
      </c>
      <c r="C932" t="s">
        <v>6040</v>
      </c>
    </row>
    <row r="933" spans="1:3" x14ac:dyDescent="0.25">
      <c r="A933">
        <v>5</v>
      </c>
      <c r="B933">
        <v>33949</v>
      </c>
      <c r="C933" t="s">
        <v>6041</v>
      </c>
    </row>
    <row r="934" spans="1:3" x14ac:dyDescent="0.25">
      <c r="A934">
        <v>5</v>
      </c>
      <c r="B934">
        <v>33950</v>
      </c>
      <c r="C934" t="s">
        <v>6042</v>
      </c>
    </row>
    <row r="935" spans="1:3" x14ac:dyDescent="0.25">
      <c r="A935">
        <v>5</v>
      </c>
      <c r="B935">
        <v>33951</v>
      </c>
      <c r="C935" t="s">
        <v>6043</v>
      </c>
    </row>
    <row r="936" spans="1:3" x14ac:dyDescent="0.25">
      <c r="A936">
        <v>5</v>
      </c>
      <c r="B936">
        <v>33952</v>
      </c>
      <c r="C936" t="s">
        <v>6044</v>
      </c>
    </row>
    <row r="937" spans="1:3" x14ac:dyDescent="0.25">
      <c r="A937">
        <v>5</v>
      </c>
      <c r="B937">
        <v>33953</v>
      </c>
      <c r="C937" t="s">
        <v>6045</v>
      </c>
    </row>
    <row r="938" spans="1:3" x14ac:dyDescent="0.25">
      <c r="A938">
        <v>5</v>
      </c>
      <c r="B938">
        <v>33840</v>
      </c>
      <c r="C938" t="s">
        <v>7521</v>
      </c>
    </row>
    <row r="939" spans="1:3" x14ac:dyDescent="0.25">
      <c r="A939">
        <v>5</v>
      </c>
      <c r="B939">
        <v>33841</v>
      </c>
      <c r="C939" t="s">
        <v>7522</v>
      </c>
    </row>
    <row r="940" spans="1:3" x14ac:dyDescent="0.25">
      <c r="A940">
        <v>5</v>
      </c>
      <c r="B940">
        <v>33842</v>
      </c>
      <c r="C940" t="s">
        <v>7523</v>
      </c>
    </row>
    <row r="941" spans="1:3" x14ac:dyDescent="0.25">
      <c r="A941">
        <v>5</v>
      </c>
      <c r="B941">
        <v>32541</v>
      </c>
      <c r="C941" t="s">
        <v>5482</v>
      </c>
    </row>
    <row r="942" spans="1:3" x14ac:dyDescent="0.25">
      <c r="A942">
        <v>5</v>
      </c>
      <c r="B942">
        <v>32542</v>
      </c>
      <c r="C942" t="s">
        <v>5483</v>
      </c>
    </row>
    <row r="943" spans="1:3" x14ac:dyDescent="0.25">
      <c r="A943">
        <v>5</v>
      </c>
      <c r="B943">
        <v>32543</v>
      </c>
      <c r="C943" t="s">
        <v>5484</v>
      </c>
    </row>
    <row r="944" spans="1:3" x14ac:dyDescent="0.25">
      <c r="A944">
        <v>5</v>
      </c>
      <c r="B944">
        <v>32582</v>
      </c>
      <c r="C944" t="s">
        <v>5500</v>
      </c>
    </row>
    <row r="945" spans="1:3" x14ac:dyDescent="0.25">
      <c r="A945">
        <v>5</v>
      </c>
      <c r="B945">
        <v>32583</v>
      </c>
      <c r="C945" t="s">
        <v>5501</v>
      </c>
    </row>
    <row r="946" spans="1:3" x14ac:dyDescent="0.25">
      <c r="A946">
        <v>5</v>
      </c>
      <c r="B946">
        <v>32584</v>
      </c>
      <c r="C946" t="s">
        <v>5502</v>
      </c>
    </row>
    <row r="947" spans="1:3" x14ac:dyDescent="0.25">
      <c r="A947">
        <v>5</v>
      </c>
      <c r="B947">
        <v>32517</v>
      </c>
      <c r="C947" t="s">
        <v>5470</v>
      </c>
    </row>
    <row r="948" spans="1:3" x14ac:dyDescent="0.25">
      <c r="A948">
        <v>5</v>
      </c>
      <c r="B948">
        <v>32518</v>
      </c>
      <c r="C948" t="s">
        <v>5471</v>
      </c>
    </row>
    <row r="949" spans="1:3" x14ac:dyDescent="0.25">
      <c r="A949">
        <v>5</v>
      </c>
      <c r="B949">
        <v>32519</v>
      </c>
      <c r="C949" t="s">
        <v>5472</v>
      </c>
    </row>
    <row r="950" spans="1:3" x14ac:dyDescent="0.25">
      <c r="A950">
        <v>5</v>
      </c>
      <c r="B950">
        <v>32520</v>
      </c>
      <c r="C950" t="s">
        <v>5473</v>
      </c>
    </row>
    <row r="951" spans="1:3" x14ac:dyDescent="0.25">
      <c r="A951">
        <v>5</v>
      </c>
      <c r="B951">
        <v>32521</v>
      </c>
      <c r="C951" t="s">
        <v>5474</v>
      </c>
    </row>
    <row r="952" spans="1:3" x14ac:dyDescent="0.25">
      <c r="A952">
        <v>5</v>
      </c>
      <c r="B952">
        <v>32522</v>
      </c>
      <c r="C952" t="s">
        <v>5475</v>
      </c>
    </row>
    <row r="953" spans="1:3" x14ac:dyDescent="0.25">
      <c r="A953">
        <v>5</v>
      </c>
      <c r="B953">
        <v>32553</v>
      </c>
      <c r="C953" t="s">
        <v>5485</v>
      </c>
    </row>
    <row r="954" spans="1:3" x14ac:dyDescent="0.25">
      <c r="A954">
        <v>5</v>
      </c>
      <c r="B954">
        <v>32554</v>
      </c>
      <c r="C954" t="s">
        <v>5486</v>
      </c>
    </row>
    <row r="955" spans="1:3" x14ac:dyDescent="0.25">
      <c r="A955">
        <v>5</v>
      </c>
      <c r="B955">
        <v>32555</v>
      </c>
      <c r="C955" t="s">
        <v>5487</v>
      </c>
    </row>
    <row r="956" spans="1:3" x14ac:dyDescent="0.25">
      <c r="A956">
        <v>5</v>
      </c>
      <c r="B956">
        <v>32556</v>
      </c>
      <c r="C956" t="s">
        <v>5488</v>
      </c>
    </row>
    <row r="957" spans="1:3" x14ac:dyDescent="0.25">
      <c r="A957">
        <v>5</v>
      </c>
      <c r="B957">
        <v>32557</v>
      </c>
      <c r="C957" t="s">
        <v>5489</v>
      </c>
    </row>
    <row r="958" spans="1:3" x14ac:dyDescent="0.25">
      <c r="A958">
        <v>5</v>
      </c>
      <c r="B958">
        <v>32558</v>
      </c>
      <c r="C958" t="s">
        <v>5490</v>
      </c>
    </row>
    <row r="959" spans="1:3" x14ac:dyDescent="0.25">
      <c r="A959">
        <v>5</v>
      </c>
      <c r="B959">
        <v>34256</v>
      </c>
      <c r="C959" t="s">
        <v>6078</v>
      </c>
    </row>
    <row r="960" spans="1:3" x14ac:dyDescent="0.25">
      <c r="A960">
        <v>5</v>
      </c>
      <c r="B960">
        <v>34257</v>
      </c>
      <c r="C960" t="s">
        <v>6079</v>
      </c>
    </row>
    <row r="961" spans="1:3" x14ac:dyDescent="0.25">
      <c r="A961">
        <v>5</v>
      </c>
      <c r="B961">
        <v>32570</v>
      </c>
      <c r="C961" t="s">
        <v>5497</v>
      </c>
    </row>
    <row r="962" spans="1:3" x14ac:dyDescent="0.25">
      <c r="A962">
        <v>5</v>
      </c>
      <c r="B962">
        <v>32571</v>
      </c>
      <c r="C962" t="s">
        <v>5498</v>
      </c>
    </row>
    <row r="963" spans="1:3" x14ac:dyDescent="0.25">
      <c r="A963">
        <v>5</v>
      </c>
      <c r="B963">
        <v>32572</v>
      </c>
      <c r="C963" t="s">
        <v>5499</v>
      </c>
    </row>
    <row r="964" spans="1:3" x14ac:dyDescent="0.25">
      <c r="A964">
        <v>5</v>
      </c>
      <c r="B964">
        <v>33849</v>
      </c>
      <c r="C964" t="s">
        <v>6000</v>
      </c>
    </row>
    <row r="965" spans="1:3" x14ac:dyDescent="0.25">
      <c r="A965">
        <v>5</v>
      </c>
      <c r="B965">
        <v>33850</v>
      </c>
      <c r="C965" t="s">
        <v>6001</v>
      </c>
    </row>
    <row r="966" spans="1:3" x14ac:dyDescent="0.25">
      <c r="A966">
        <v>5</v>
      </c>
      <c r="B966">
        <v>33851</v>
      </c>
      <c r="C966" t="s">
        <v>6002</v>
      </c>
    </row>
    <row r="967" spans="1:3" x14ac:dyDescent="0.25">
      <c r="A967">
        <v>5</v>
      </c>
      <c r="B967">
        <v>32588</v>
      </c>
      <c r="C967" t="s">
        <v>5503</v>
      </c>
    </row>
    <row r="968" spans="1:3" x14ac:dyDescent="0.25">
      <c r="A968">
        <v>5</v>
      </c>
      <c r="B968">
        <v>32589</v>
      </c>
      <c r="C968" t="s">
        <v>5504</v>
      </c>
    </row>
    <row r="969" spans="1:3" x14ac:dyDescent="0.25">
      <c r="A969">
        <v>5</v>
      </c>
      <c r="B969">
        <v>32590</v>
      </c>
      <c r="C969" t="s">
        <v>5505</v>
      </c>
    </row>
    <row r="970" spans="1:3" x14ac:dyDescent="0.25">
      <c r="A970">
        <v>5</v>
      </c>
      <c r="B970">
        <v>32591</v>
      </c>
      <c r="C970" t="s">
        <v>5506</v>
      </c>
    </row>
    <row r="971" spans="1:3" x14ac:dyDescent="0.25">
      <c r="A971">
        <v>5</v>
      </c>
      <c r="B971">
        <v>32592</v>
      </c>
      <c r="C971" t="s">
        <v>5507</v>
      </c>
    </row>
    <row r="972" spans="1:3" x14ac:dyDescent="0.25">
      <c r="A972">
        <v>5</v>
      </c>
      <c r="B972">
        <v>32593</v>
      </c>
      <c r="C972" t="s">
        <v>5508</v>
      </c>
    </row>
    <row r="973" spans="1:3" x14ac:dyDescent="0.25">
      <c r="A973">
        <v>5</v>
      </c>
      <c r="B973">
        <v>32594</v>
      </c>
      <c r="C973" t="s">
        <v>5509</v>
      </c>
    </row>
    <row r="974" spans="1:3" x14ac:dyDescent="0.25">
      <c r="A974">
        <v>5</v>
      </c>
      <c r="B974">
        <v>32595</v>
      </c>
      <c r="C974" t="s">
        <v>5510</v>
      </c>
    </row>
    <row r="975" spans="1:3" x14ac:dyDescent="0.25">
      <c r="A975">
        <v>5</v>
      </c>
      <c r="B975">
        <v>32596</v>
      </c>
      <c r="C975" t="s">
        <v>5511</v>
      </c>
    </row>
    <row r="976" spans="1:3" x14ac:dyDescent="0.25">
      <c r="A976">
        <v>5</v>
      </c>
      <c r="B976">
        <v>32600</v>
      </c>
      <c r="C976" t="s">
        <v>5512</v>
      </c>
    </row>
    <row r="977" spans="1:3" x14ac:dyDescent="0.25">
      <c r="A977">
        <v>5</v>
      </c>
      <c r="B977">
        <v>32601</v>
      </c>
      <c r="C977" t="s">
        <v>5513</v>
      </c>
    </row>
    <row r="978" spans="1:3" x14ac:dyDescent="0.25">
      <c r="A978">
        <v>5</v>
      </c>
      <c r="B978">
        <v>32602</v>
      </c>
      <c r="C978" t="s">
        <v>5514</v>
      </c>
    </row>
    <row r="979" spans="1:3" x14ac:dyDescent="0.25">
      <c r="A979">
        <v>5</v>
      </c>
      <c r="B979">
        <v>32603</v>
      </c>
      <c r="C979" t="s">
        <v>5515</v>
      </c>
    </row>
    <row r="980" spans="1:3" x14ac:dyDescent="0.25">
      <c r="A980">
        <v>5</v>
      </c>
      <c r="B980">
        <v>32604</v>
      </c>
      <c r="C980" t="s">
        <v>5516</v>
      </c>
    </row>
    <row r="981" spans="1:3" x14ac:dyDescent="0.25">
      <c r="A981">
        <v>5</v>
      </c>
      <c r="B981">
        <v>32605</v>
      </c>
      <c r="C981" t="s">
        <v>5517</v>
      </c>
    </row>
    <row r="982" spans="1:3" x14ac:dyDescent="0.25">
      <c r="A982">
        <v>5</v>
      </c>
      <c r="B982">
        <v>32670</v>
      </c>
      <c r="C982" t="s">
        <v>5518</v>
      </c>
    </row>
    <row r="983" spans="1:3" x14ac:dyDescent="0.25">
      <c r="A983">
        <v>5</v>
      </c>
      <c r="B983">
        <v>32671</v>
      </c>
      <c r="C983" t="s">
        <v>5519</v>
      </c>
    </row>
    <row r="984" spans="1:3" x14ac:dyDescent="0.25">
      <c r="A984">
        <v>5</v>
      </c>
      <c r="B984">
        <v>32672</v>
      </c>
      <c r="C984" t="s">
        <v>5520</v>
      </c>
    </row>
    <row r="985" spans="1:3" x14ac:dyDescent="0.25">
      <c r="A985">
        <v>5</v>
      </c>
      <c r="B985">
        <v>32673</v>
      </c>
      <c r="C985" t="s">
        <v>5521</v>
      </c>
    </row>
    <row r="986" spans="1:3" x14ac:dyDescent="0.25">
      <c r="A986">
        <v>5</v>
      </c>
      <c r="B986">
        <v>32674</v>
      </c>
      <c r="C986" t="s">
        <v>5522</v>
      </c>
    </row>
    <row r="987" spans="1:3" x14ac:dyDescent="0.25">
      <c r="A987">
        <v>5</v>
      </c>
      <c r="B987">
        <v>32675</v>
      </c>
      <c r="C987" t="s">
        <v>5523</v>
      </c>
    </row>
    <row r="988" spans="1:3" x14ac:dyDescent="0.25">
      <c r="A988">
        <v>5</v>
      </c>
      <c r="B988">
        <v>33864</v>
      </c>
      <c r="C988" t="s">
        <v>6003</v>
      </c>
    </row>
    <row r="989" spans="1:3" x14ac:dyDescent="0.25">
      <c r="A989">
        <v>5</v>
      </c>
      <c r="B989">
        <v>33865</v>
      </c>
      <c r="C989" t="s">
        <v>6004</v>
      </c>
    </row>
    <row r="990" spans="1:3" x14ac:dyDescent="0.25">
      <c r="A990">
        <v>5</v>
      </c>
      <c r="B990">
        <v>33866</v>
      </c>
      <c r="C990" t="s">
        <v>6005</v>
      </c>
    </row>
    <row r="991" spans="1:3" x14ac:dyDescent="0.25">
      <c r="A991">
        <v>5</v>
      </c>
      <c r="B991">
        <v>34599</v>
      </c>
      <c r="C991" t="s">
        <v>6176</v>
      </c>
    </row>
    <row r="992" spans="1:3" x14ac:dyDescent="0.25">
      <c r="A992">
        <v>5</v>
      </c>
      <c r="B992">
        <v>34600</v>
      </c>
      <c r="C992" t="s">
        <v>6177</v>
      </c>
    </row>
    <row r="993" spans="1:3" x14ac:dyDescent="0.25">
      <c r="A993">
        <v>5</v>
      </c>
      <c r="B993">
        <v>34601</v>
      </c>
      <c r="C993" t="s">
        <v>6178</v>
      </c>
    </row>
    <row r="994" spans="1:3" x14ac:dyDescent="0.25">
      <c r="A994">
        <v>5</v>
      </c>
      <c r="B994">
        <v>34602</v>
      </c>
      <c r="C994" t="s">
        <v>6179</v>
      </c>
    </row>
    <row r="995" spans="1:3" x14ac:dyDescent="0.25">
      <c r="A995">
        <v>5</v>
      </c>
      <c r="B995">
        <v>32706</v>
      </c>
      <c r="C995" t="s">
        <v>5530</v>
      </c>
    </row>
    <row r="996" spans="1:3" x14ac:dyDescent="0.25">
      <c r="A996">
        <v>5</v>
      </c>
      <c r="B996">
        <v>32707</v>
      </c>
      <c r="C996" t="s">
        <v>5531</v>
      </c>
    </row>
    <row r="997" spans="1:3" x14ac:dyDescent="0.25">
      <c r="A997">
        <v>5</v>
      </c>
      <c r="B997">
        <v>32708</v>
      </c>
      <c r="C997" t="s">
        <v>5532</v>
      </c>
    </row>
    <row r="998" spans="1:3" x14ac:dyDescent="0.25">
      <c r="A998">
        <v>5</v>
      </c>
      <c r="B998">
        <v>32721</v>
      </c>
      <c r="C998" t="s">
        <v>5533</v>
      </c>
    </row>
    <row r="999" spans="1:3" x14ac:dyDescent="0.25">
      <c r="A999">
        <v>5</v>
      </c>
      <c r="B999">
        <v>32722</v>
      </c>
      <c r="C999" t="s">
        <v>5534</v>
      </c>
    </row>
    <row r="1000" spans="1:3" x14ac:dyDescent="0.25">
      <c r="A1000">
        <v>5</v>
      </c>
      <c r="B1000">
        <v>32723</v>
      </c>
      <c r="C1000" t="s">
        <v>5535</v>
      </c>
    </row>
    <row r="1001" spans="1:3" x14ac:dyDescent="0.25">
      <c r="A1001">
        <v>5</v>
      </c>
      <c r="B1001">
        <v>32724</v>
      </c>
      <c r="C1001" t="s">
        <v>5536</v>
      </c>
    </row>
    <row r="1002" spans="1:3" x14ac:dyDescent="0.25">
      <c r="A1002">
        <v>5</v>
      </c>
      <c r="B1002">
        <v>32725</v>
      </c>
      <c r="C1002" t="s">
        <v>5537</v>
      </c>
    </row>
    <row r="1003" spans="1:3" x14ac:dyDescent="0.25">
      <c r="A1003">
        <v>5</v>
      </c>
      <c r="B1003">
        <v>32726</v>
      </c>
      <c r="C1003" t="s">
        <v>5538</v>
      </c>
    </row>
    <row r="1004" spans="1:3" x14ac:dyDescent="0.25">
      <c r="A1004">
        <v>5</v>
      </c>
      <c r="B1004">
        <v>33879</v>
      </c>
      <c r="C1004" t="s">
        <v>6006</v>
      </c>
    </row>
    <row r="1005" spans="1:3" x14ac:dyDescent="0.25">
      <c r="A1005">
        <v>5</v>
      </c>
      <c r="B1005">
        <v>33880</v>
      </c>
      <c r="C1005" t="s">
        <v>6007</v>
      </c>
    </row>
    <row r="1006" spans="1:3" x14ac:dyDescent="0.25">
      <c r="A1006">
        <v>5</v>
      </c>
      <c r="B1006">
        <v>33881</v>
      </c>
      <c r="C1006" t="s">
        <v>6008</v>
      </c>
    </row>
    <row r="1007" spans="1:3" x14ac:dyDescent="0.25">
      <c r="A1007">
        <v>5</v>
      </c>
      <c r="B1007">
        <v>32729</v>
      </c>
      <c r="C1007" t="s">
        <v>5539</v>
      </c>
    </row>
    <row r="1008" spans="1:3" x14ac:dyDescent="0.25">
      <c r="A1008">
        <v>5</v>
      </c>
      <c r="B1008">
        <v>32730</v>
      </c>
      <c r="C1008" t="s">
        <v>5540</v>
      </c>
    </row>
    <row r="1009" spans="1:3" x14ac:dyDescent="0.25">
      <c r="A1009">
        <v>5</v>
      </c>
      <c r="B1009">
        <v>32731</v>
      </c>
      <c r="C1009" t="s">
        <v>5541</v>
      </c>
    </row>
    <row r="1010" spans="1:3" x14ac:dyDescent="0.25">
      <c r="A1010">
        <v>5</v>
      </c>
      <c r="B1010">
        <v>32691</v>
      </c>
      <c r="C1010" t="s">
        <v>5524</v>
      </c>
    </row>
    <row r="1011" spans="1:3" x14ac:dyDescent="0.25">
      <c r="A1011">
        <v>5</v>
      </c>
      <c r="B1011">
        <v>32692</v>
      </c>
      <c r="C1011" t="s">
        <v>5525</v>
      </c>
    </row>
    <row r="1012" spans="1:3" x14ac:dyDescent="0.25">
      <c r="A1012">
        <v>5</v>
      </c>
      <c r="B1012">
        <v>32693</v>
      </c>
      <c r="C1012" t="s">
        <v>5526</v>
      </c>
    </row>
    <row r="1013" spans="1:3" x14ac:dyDescent="0.25">
      <c r="A1013">
        <v>5</v>
      </c>
      <c r="B1013">
        <v>32694</v>
      </c>
      <c r="C1013" t="s">
        <v>5527</v>
      </c>
    </row>
    <row r="1014" spans="1:3" x14ac:dyDescent="0.25">
      <c r="A1014">
        <v>5</v>
      </c>
      <c r="B1014">
        <v>32695</v>
      </c>
      <c r="C1014" t="s">
        <v>5528</v>
      </c>
    </row>
    <row r="1015" spans="1:3" x14ac:dyDescent="0.25">
      <c r="A1015">
        <v>5</v>
      </c>
      <c r="B1015">
        <v>32696</v>
      </c>
      <c r="C1015" t="s">
        <v>5529</v>
      </c>
    </row>
    <row r="1016" spans="1:3" x14ac:dyDescent="0.25">
      <c r="A1016">
        <v>5</v>
      </c>
      <c r="B1016">
        <v>32526</v>
      </c>
      <c r="C1016" t="s">
        <v>5476</v>
      </c>
    </row>
    <row r="1017" spans="1:3" x14ac:dyDescent="0.25">
      <c r="A1017">
        <v>5</v>
      </c>
      <c r="B1017">
        <v>32527</v>
      </c>
      <c r="C1017" t="s">
        <v>5477</v>
      </c>
    </row>
    <row r="1018" spans="1:3" x14ac:dyDescent="0.25">
      <c r="A1018">
        <v>5</v>
      </c>
      <c r="B1018">
        <v>32528</v>
      </c>
      <c r="C1018" t="s">
        <v>5478</v>
      </c>
    </row>
    <row r="1019" spans="1:3" x14ac:dyDescent="0.25">
      <c r="A1019">
        <v>5</v>
      </c>
      <c r="B1019">
        <v>32529</v>
      </c>
      <c r="C1019" t="s">
        <v>5479</v>
      </c>
    </row>
    <row r="1020" spans="1:3" x14ac:dyDescent="0.25">
      <c r="A1020">
        <v>5</v>
      </c>
      <c r="B1020">
        <v>32530</v>
      </c>
      <c r="C1020" t="s">
        <v>5480</v>
      </c>
    </row>
    <row r="1021" spans="1:3" x14ac:dyDescent="0.25">
      <c r="A1021">
        <v>5</v>
      </c>
      <c r="B1021">
        <v>32531</v>
      </c>
      <c r="C1021" t="s">
        <v>5481</v>
      </c>
    </row>
    <row r="1022" spans="1:3" x14ac:dyDescent="0.25">
      <c r="A1022">
        <v>5</v>
      </c>
      <c r="B1022">
        <v>33884</v>
      </c>
      <c r="C1022" t="s">
        <v>6009</v>
      </c>
    </row>
    <row r="1023" spans="1:3" x14ac:dyDescent="0.25">
      <c r="A1023">
        <v>5</v>
      </c>
      <c r="B1023">
        <v>33885</v>
      </c>
      <c r="C1023" t="s">
        <v>6010</v>
      </c>
    </row>
    <row r="1024" spans="1:3" x14ac:dyDescent="0.25">
      <c r="A1024">
        <v>5</v>
      </c>
      <c r="B1024">
        <v>33886</v>
      </c>
      <c r="C1024" t="s">
        <v>6011</v>
      </c>
    </row>
    <row r="1025" spans="1:3" x14ac:dyDescent="0.25">
      <c r="A1025">
        <v>5</v>
      </c>
      <c r="B1025">
        <v>33890</v>
      </c>
      <c r="C1025" t="s">
        <v>6012</v>
      </c>
    </row>
    <row r="1026" spans="1:3" x14ac:dyDescent="0.25">
      <c r="A1026">
        <v>5</v>
      </c>
      <c r="B1026">
        <v>33891</v>
      </c>
      <c r="C1026" t="s">
        <v>6013</v>
      </c>
    </row>
    <row r="1027" spans="1:3" x14ac:dyDescent="0.25">
      <c r="A1027">
        <v>5</v>
      </c>
      <c r="B1027">
        <v>33892</v>
      </c>
      <c r="C1027" t="s">
        <v>6014</v>
      </c>
    </row>
    <row r="1028" spans="1:3" x14ac:dyDescent="0.25">
      <c r="A1028">
        <v>5</v>
      </c>
      <c r="B1028">
        <v>33893</v>
      </c>
      <c r="C1028" t="s">
        <v>6015</v>
      </c>
    </row>
    <row r="1029" spans="1:3" x14ac:dyDescent="0.25">
      <c r="A1029">
        <v>5</v>
      </c>
      <c r="B1029">
        <v>33894</v>
      </c>
      <c r="C1029" t="s">
        <v>6016</v>
      </c>
    </row>
    <row r="1030" spans="1:3" x14ac:dyDescent="0.25">
      <c r="A1030">
        <v>5</v>
      </c>
      <c r="B1030">
        <v>33895</v>
      </c>
      <c r="C1030" t="s">
        <v>6017</v>
      </c>
    </row>
    <row r="1031" spans="1:3" x14ac:dyDescent="0.25">
      <c r="A1031">
        <v>5</v>
      </c>
      <c r="B1031">
        <v>33896</v>
      </c>
      <c r="C1031" t="s">
        <v>6018</v>
      </c>
    </row>
    <row r="1032" spans="1:3" x14ac:dyDescent="0.25">
      <c r="A1032">
        <v>5</v>
      </c>
      <c r="B1032">
        <v>33897</v>
      </c>
      <c r="C1032" t="s">
        <v>6019</v>
      </c>
    </row>
    <row r="1033" spans="1:3" x14ac:dyDescent="0.25">
      <c r="A1033">
        <v>5</v>
      </c>
      <c r="B1033">
        <v>33898</v>
      </c>
      <c r="C1033" t="s">
        <v>6020</v>
      </c>
    </row>
    <row r="1034" spans="1:3" x14ac:dyDescent="0.25">
      <c r="A1034">
        <v>5</v>
      </c>
      <c r="B1034">
        <v>34093</v>
      </c>
      <c r="C1034" t="s">
        <v>6052</v>
      </c>
    </row>
    <row r="1035" spans="1:3" x14ac:dyDescent="0.25">
      <c r="A1035">
        <v>5</v>
      </c>
      <c r="B1035">
        <v>34094</v>
      </c>
      <c r="C1035" t="s">
        <v>6053</v>
      </c>
    </row>
    <row r="1036" spans="1:3" x14ac:dyDescent="0.25">
      <c r="A1036">
        <v>5</v>
      </c>
      <c r="B1036">
        <v>34095</v>
      </c>
      <c r="C1036" t="s">
        <v>6054</v>
      </c>
    </row>
    <row r="1037" spans="1:3" x14ac:dyDescent="0.25">
      <c r="A1037">
        <v>5</v>
      </c>
      <c r="B1037">
        <v>33899</v>
      </c>
      <c r="C1037" t="s">
        <v>6021</v>
      </c>
    </row>
    <row r="1038" spans="1:3" x14ac:dyDescent="0.25">
      <c r="A1038">
        <v>5</v>
      </c>
      <c r="B1038">
        <v>33900</v>
      </c>
      <c r="C1038" t="s">
        <v>6022</v>
      </c>
    </row>
    <row r="1039" spans="1:3" x14ac:dyDescent="0.25">
      <c r="A1039">
        <v>5</v>
      </c>
      <c r="B1039">
        <v>33901</v>
      </c>
      <c r="C1039" t="s">
        <v>7520</v>
      </c>
    </row>
    <row r="1040" spans="1:3" x14ac:dyDescent="0.25">
      <c r="A1040">
        <v>5</v>
      </c>
      <c r="B1040">
        <v>32784</v>
      </c>
      <c r="C1040" t="s">
        <v>5542</v>
      </c>
    </row>
    <row r="1041" spans="1:3" x14ac:dyDescent="0.25">
      <c r="A1041">
        <v>5</v>
      </c>
      <c r="B1041">
        <v>32785</v>
      </c>
      <c r="C1041" t="s">
        <v>5543</v>
      </c>
    </row>
    <row r="1042" spans="1:3" x14ac:dyDescent="0.25">
      <c r="A1042">
        <v>5</v>
      </c>
      <c r="B1042">
        <v>32786</v>
      </c>
      <c r="C1042" t="s">
        <v>5544</v>
      </c>
    </row>
    <row r="1043" spans="1:3" x14ac:dyDescent="0.25">
      <c r="A1043">
        <v>5</v>
      </c>
      <c r="B1043">
        <v>34391</v>
      </c>
      <c r="C1043" t="s">
        <v>6113</v>
      </c>
    </row>
    <row r="1044" spans="1:3" x14ac:dyDescent="0.25">
      <c r="A1044">
        <v>5</v>
      </c>
      <c r="B1044">
        <v>34392</v>
      </c>
      <c r="C1044" t="s">
        <v>6114</v>
      </c>
    </row>
    <row r="1045" spans="1:3" x14ac:dyDescent="0.25">
      <c r="A1045">
        <v>5</v>
      </c>
      <c r="B1045">
        <v>34393</v>
      </c>
      <c r="C1045" t="s">
        <v>6115</v>
      </c>
    </row>
    <row r="1046" spans="1:3" x14ac:dyDescent="0.25">
      <c r="A1046">
        <v>5</v>
      </c>
      <c r="B1046">
        <v>34139</v>
      </c>
      <c r="C1046" t="s">
        <v>6060</v>
      </c>
    </row>
    <row r="1047" spans="1:3" x14ac:dyDescent="0.25">
      <c r="A1047">
        <v>5</v>
      </c>
      <c r="B1047">
        <v>34140</v>
      </c>
      <c r="C1047" t="s">
        <v>6061</v>
      </c>
    </row>
    <row r="1048" spans="1:3" x14ac:dyDescent="0.25">
      <c r="A1048">
        <v>5</v>
      </c>
      <c r="B1048">
        <v>34141</v>
      </c>
      <c r="C1048" t="s">
        <v>6062</v>
      </c>
    </row>
    <row r="1049" spans="1:3" x14ac:dyDescent="0.25">
      <c r="A1049">
        <v>5</v>
      </c>
      <c r="B1049">
        <v>32789</v>
      </c>
      <c r="C1049" t="s">
        <v>5545</v>
      </c>
    </row>
    <row r="1050" spans="1:3" x14ac:dyDescent="0.25">
      <c r="A1050">
        <v>5</v>
      </c>
      <c r="B1050">
        <v>32790</v>
      </c>
      <c r="C1050" t="s">
        <v>5546</v>
      </c>
    </row>
    <row r="1051" spans="1:3" x14ac:dyDescent="0.25">
      <c r="A1051">
        <v>5</v>
      </c>
      <c r="B1051">
        <v>32791</v>
      </c>
      <c r="C1051" t="s">
        <v>5547</v>
      </c>
    </row>
    <row r="1052" spans="1:3" x14ac:dyDescent="0.25">
      <c r="A1052">
        <v>5</v>
      </c>
      <c r="B1052">
        <v>32792</v>
      </c>
      <c r="C1052" t="s">
        <v>5548</v>
      </c>
    </row>
    <row r="1053" spans="1:3" x14ac:dyDescent="0.25">
      <c r="A1053">
        <v>5</v>
      </c>
      <c r="B1053">
        <v>32793</v>
      </c>
      <c r="C1053" t="s">
        <v>5549</v>
      </c>
    </row>
    <row r="1054" spans="1:3" x14ac:dyDescent="0.25">
      <c r="A1054">
        <v>5</v>
      </c>
      <c r="B1054">
        <v>32794</v>
      </c>
      <c r="C1054" t="s">
        <v>5550</v>
      </c>
    </row>
    <row r="1055" spans="1:3" x14ac:dyDescent="0.25">
      <c r="A1055">
        <v>5</v>
      </c>
      <c r="B1055">
        <v>33902</v>
      </c>
      <c r="C1055" t="s">
        <v>6023</v>
      </c>
    </row>
    <row r="1056" spans="1:3" x14ac:dyDescent="0.25">
      <c r="A1056">
        <v>5</v>
      </c>
      <c r="B1056">
        <v>33903</v>
      </c>
      <c r="C1056" t="s">
        <v>6024</v>
      </c>
    </row>
    <row r="1057" spans="1:3" x14ac:dyDescent="0.25">
      <c r="A1057">
        <v>5</v>
      </c>
      <c r="B1057">
        <v>33904</v>
      </c>
      <c r="C1057" t="s">
        <v>6025</v>
      </c>
    </row>
    <row r="1058" spans="1:3" x14ac:dyDescent="0.25">
      <c r="A1058">
        <v>5</v>
      </c>
      <c r="B1058">
        <v>32058</v>
      </c>
      <c r="C1058" t="s">
        <v>5409</v>
      </c>
    </row>
    <row r="1059" spans="1:3" x14ac:dyDescent="0.25">
      <c r="A1059">
        <v>5</v>
      </c>
      <c r="B1059">
        <v>32059</v>
      </c>
      <c r="C1059" t="s">
        <v>5410</v>
      </c>
    </row>
    <row r="1060" spans="1:3" x14ac:dyDescent="0.25">
      <c r="A1060">
        <v>5</v>
      </c>
      <c r="B1060">
        <v>32060</v>
      </c>
      <c r="C1060" t="s">
        <v>5411</v>
      </c>
    </row>
    <row r="1061" spans="1:3" x14ac:dyDescent="0.25">
      <c r="A1061">
        <v>5</v>
      </c>
      <c r="B1061">
        <v>32061</v>
      </c>
      <c r="C1061" t="s">
        <v>5412</v>
      </c>
    </row>
    <row r="1062" spans="1:3" x14ac:dyDescent="0.25">
      <c r="A1062">
        <v>5</v>
      </c>
      <c r="B1062">
        <v>32062</v>
      </c>
      <c r="C1062" t="s">
        <v>5413</v>
      </c>
    </row>
    <row r="1063" spans="1:3" x14ac:dyDescent="0.25">
      <c r="A1063">
        <v>5</v>
      </c>
      <c r="B1063">
        <v>32063</v>
      </c>
      <c r="C1063" t="s">
        <v>5414</v>
      </c>
    </row>
    <row r="1064" spans="1:3" x14ac:dyDescent="0.25">
      <c r="A1064">
        <v>5</v>
      </c>
      <c r="B1064">
        <v>32798</v>
      </c>
      <c r="C1064" t="s">
        <v>5551</v>
      </c>
    </row>
    <row r="1065" spans="1:3" x14ac:dyDescent="0.25">
      <c r="A1065">
        <v>5</v>
      </c>
      <c r="B1065">
        <v>32799</v>
      </c>
      <c r="C1065" t="s">
        <v>5552</v>
      </c>
    </row>
    <row r="1066" spans="1:3" x14ac:dyDescent="0.25">
      <c r="A1066">
        <v>5</v>
      </c>
      <c r="B1066">
        <v>32800</v>
      </c>
      <c r="C1066" t="s">
        <v>5553</v>
      </c>
    </row>
    <row r="1067" spans="1:3" x14ac:dyDescent="0.25">
      <c r="A1067">
        <v>5</v>
      </c>
      <c r="B1067">
        <v>32056</v>
      </c>
      <c r="C1067" t="s">
        <v>5407</v>
      </c>
    </row>
    <row r="1068" spans="1:3" x14ac:dyDescent="0.25">
      <c r="A1068">
        <v>5</v>
      </c>
      <c r="B1068">
        <v>32057</v>
      </c>
      <c r="C1068" t="s">
        <v>5408</v>
      </c>
    </row>
    <row r="1069" spans="1:3" x14ac:dyDescent="0.25">
      <c r="A1069">
        <v>5</v>
      </c>
      <c r="B1069">
        <v>34574</v>
      </c>
      <c r="C1069" t="s">
        <v>6168</v>
      </c>
    </row>
    <row r="1070" spans="1:3" x14ac:dyDescent="0.25">
      <c r="A1070">
        <v>5</v>
      </c>
      <c r="B1070">
        <v>34575</v>
      </c>
      <c r="C1070" t="s">
        <v>6169</v>
      </c>
    </row>
    <row r="1071" spans="1:3" x14ac:dyDescent="0.25">
      <c r="A1071">
        <v>5</v>
      </c>
      <c r="B1071">
        <v>34576</v>
      </c>
      <c r="C1071" t="s">
        <v>6170</v>
      </c>
    </row>
    <row r="1072" spans="1:3" x14ac:dyDescent="0.25">
      <c r="A1072">
        <v>5</v>
      </c>
      <c r="B1072">
        <v>33912</v>
      </c>
      <c r="C1072" t="s">
        <v>6030</v>
      </c>
    </row>
    <row r="1073" spans="1:3" x14ac:dyDescent="0.25">
      <c r="A1073">
        <v>5</v>
      </c>
      <c r="B1073">
        <v>33913</v>
      </c>
      <c r="C1073" t="s">
        <v>6031</v>
      </c>
    </row>
    <row r="1074" spans="1:3" x14ac:dyDescent="0.25">
      <c r="A1074">
        <v>5</v>
      </c>
      <c r="B1074">
        <v>33914</v>
      </c>
      <c r="C1074" t="s">
        <v>6032</v>
      </c>
    </row>
    <row r="1075" spans="1:3" x14ac:dyDescent="0.25">
      <c r="A1075">
        <v>5</v>
      </c>
      <c r="B1075">
        <v>33915</v>
      </c>
      <c r="C1075" t="s">
        <v>6033</v>
      </c>
    </row>
    <row r="1076" spans="1:3" x14ac:dyDescent="0.25">
      <c r="A1076">
        <v>5</v>
      </c>
      <c r="B1076">
        <v>33911</v>
      </c>
      <c r="C1076" t="s">
        <v>6029</v>
      </c>
    </row>
    <row r="1077" spans="1:3" x14ac:dyDescent="0.25">
      <c r="A1077">
        <v>5</v>
      </c>
      <c r="B1077">
        <v>33908</v>
      </c>
      <c r="C1077" t="s">
        <v>6026</v>
      </c>
    </row>
    <row r="1078" spans="1:3" x14ac:dyDescent="0.25">
      <c r="A1078">
        <v>5</v>
      </c>
      <c r="B1078">
        <v>33909</v>
      </c>
      <c r="C1078" t="s">
        <v>6027</v>
      </c>
    </row>
    <row r="1079" spans="1:3" x14ac:dyDescent="0.25">
      <c r="A1079">
        <v>5</v>
      </c>
      <c r="B1079">
        <v>33910</v>
      </c>
      <c r="C1079" t="s">
        <v>6028</v>
      </c>
    </row>
    <row r="1080" spans="1:3" x14ac:dyDescent="0.25">
      <c r="A1080">
        <v>5</v>
      </c>
      <c r="B1080">
        <v>32816</v>
      </c>
      <c r="C1080" t="s">
        <v>5554</v>
      </c>
    </row>
    <row r="1081" spans="1:3" x14ac:dyDescent="0.25">
      <c r="A1081">
        <v>5</v>
      </c>
      <c r="B1081">
        <v>32817</v>
      </c>
      <c r="C1081" t="s">
        <v>5555</v>
      </c>
    </row>
    <row r="1082" spans="1:3" x14ac:dyDescent="0.25">
      <c r="A1082">
        <v>5</v>
      </c>
      <c r="B1082">
        <v>32818</v>
      </c>
      <c r="C1082" t="s">
        <v>5556</v>
      </c>
    </row>
    <row r="1083" spans="1:3" x14ac:dyDescent="0.25">
      <c r="A1083">
        <v>5</v>
      </c>
      <c r="B1083">
        <v>33916</v>
      </c>
      <c r="C1083" t="s">
        <v>6034</v>
      </c>
    </row>
    <row r="1084" spans="1:3" x14ac:dyDescent="0.25">
      <c r="A1084">
        <v>5</v>
      </c>
      <c r="B1084">
        <v>33917</v>
      </c>
      <c r="C1084" t="s">
        <v>6035</v>
      </c>
    </row>
    <row r="1085" spans="1:3" x14ac:dyDescent="0.25">
      <c r="A1085">
        <v>5</v>
      </c>
      <c r="B1085">
        <v>33918</v>
      </c>
      <c r="C1085" t="s">
        <v>6036</v>
      </c>
    </row>
    <row r="1086" spans="1:3" x14ac:dyDescent="0.25">
      <c r="A1086">
        <v>5</v>
      </c>
      <c r="B1086">
        <v>33928</v>
      </c>
      <c r="C1086" t="s">
        <v>6037</v>
      </c>
    </row>
    <row r="1087" spans="1:3" x14ac:dyDescent="0.25">
      <c r="A1087">
        <v>5</v>
      </c>
      <c r="B1087">
        <v>33929</v>
      </c>
      <c r="C1087" t="s">
        <v>6038</v>
      </c>
    </row>
    <row r="1088" spans="1:3" x14ac:dyDescent="0.25">
      <c r="A1088">
        <v>5</v>
      </c>
      <c r="B1088">
        <v>33930</v>
      </c>
      <c r="C1088" t="s">
        <v>6039</v>
      </c>
    </row>
    <row r="1089" spans="1:3" x14ac:dyDescent="0.25">
      <c r="A1089">
        <v>5</v>
      </c>
      <c r="B1089">
        <v>34579</v>
      </c>
      <c r="C1089" t="s">
        <v>6171</v>
      </c>
    </row>
    <row r="1090" spans="1:3" x14ac:dyDescent="0.25">
      <c r="A1090">
        <v>5</v>
      </c>
      <c r="B1090">
        <v>34580</v>
      </c>
      <c r="C1090" t="s">
        <v>6172</v>
      </c>
    </row>
    <row r="1091" spans="1:3" x14ac:dyDescent="0.25">
      <c r="A1091">
        <v>5</v>
      </c>
      <c r="B1091">
        <v>34581</v>
      </c>
      <c r="C1091" t="s">
        <v>6173</v>
      </c>
    </row>
    <row r="1092" spans="1:3" x14ac:dyDescent="0.25">
      <c r="A1092">
        <v>7</v>
      </c>
      <c r="B1092">
        <v>30527</v>
      </c>
      <c r="C1092" t="s">
        <v>6192</v>
      </c>
    </row>
    <row r="1093" spans="1:3" x14ac:dyDescent="0.25">
      <c r="A1093">
        <v>7</v>
      </c>
      <c r="B1093">
        <v>30528</v>
      </c>
      <c r="C1093" t="s">
        <v>6193</v>
      </c>
    </row>
    <row r="1094" spans="1:3" x14ac:dyDescent="0.25">
      <c r="A1094">
        <v>7</v>
      </c>
      <c r="B1094">
        <v>30529</v>
      </c>
      <c r="C1094" t="s">
        <v>6194</v>
      </c>
    </row>
    <row r="1095" spans="1:3" x14ac:dyDescent="0.25">
      <c r="A1095">
        <v>7</v>
      </c>
      <c r="B1095">
        <v>32889</v>
      </c>
      <c r="C1095" t="s">
        <v>6855</v>
      </c>
    </row>
    <row r="1096" spans="1:3" x14ac:dyDescent="0.25">
      <c r="A1096">
        <v>7</v>
      </c>
      <c r="B1096">
        <v>32890</v>
      </c>
      <c r="C1096" t="s">
        <v>6856</v>
      </c>
    </row>
    <row r="1097" spans="1:3" x14ac:dyDescent="0.25">
      <c r="A1097">
        <v>7</v>
      </c>
      <c r="B1097">
        <v>32891</v>
      </c>
      <c r="C1097" t="s">
        <v>6857</v>
      </c>
    </row>
    <row r="1098" spans="1:3" x14ac:dyDescent="0.25">
      <c r="A1098">
        <v>7</v>
      </c>
      <c r="B1098">
        <v>32892</v>
      </c>
      <c r="C1098" t="s">
        <v>6858</v>
      </c>
    </row>
    <row r="1099" spans="1:3" x14ac:dyDescent="0.25">
      <c r="A1099">
        <v>7</v>
      </c>
      <c r="B1099">
        <v>32893</v>
      </c>
      <c r="C1099" t="s">
        <v>6859</v>
      </c>
    </row>
    <row r="1100" spans="1:3" x14ac:dyDescent="0.25">
      <c r="A1100">
        <v>7</v>
      </c>
      <c r="B1100">
        <v>32894</v>
      </c>
      <c r="C1100" t="s">
        <v>6860</v>
      </c>
    </row>
    <row r="1101" spans="1:3" x14ac:dyDescent="0.25">
      <c r="A1101">
        <v>7</v>
      </c>
      <c r="B1101">
        <v>32064</v>
      </c>
      <c r="C1101" t="s">
        <v>6577</v>
      </c>
    </row>
    <row r="1102" spans="1:3" x14ac:dyDescent="0.25">
      <c r="A1102">
        <v>7</v>
      </c>
      <c r="B1102">
        <v>32065</v>
      </c>
      <c r="C1102" t="s">
        <v>6578</v>
      </c>
    </row>
    <row r="1103" spans="1:3" x14ac:dyDescent="0.25">
      <c r="A1103">
        <v>7</v>
      </c>
      <c r="B1103">
        <v>32066</v>
      </c>
      <c r="C1103" t="s">
        <v>6579</v>
      </c>
    </row>
    <row r="1104" spans="1:3" x14ac:dyDescent="0.25">
      <c r="A1104">
        <v>7</v>
      </c>
      <c r="B1104">
        <v>30584</v>
      </c>
      <c r="C1104" t="s">
        <v>6195</v>
      </c>
    </row>
    <row r="1105" spans="1:3" x14ac:dyDescent="0.25">
      <c r="A1105">
        <v>7</v>
      </c>
      <c r="B1105">
        <v>30587</v>
      </c>
      <c r="C1105" t="s">
        <v>6196</v>
      </c>
    </row>
    <row r="1106" spans="1:3" x14ac:dyDescent="0.25">
      <c r="A1106">
        <v>7</v>
      </c>
      <c r="B1106">
        <v>34662</v>
      </c>
      <c r="C1106" t="s">
        <v>7537</v>
      </c>
    </row>
    <row r="1107" spans="1:3" x14ac:dyDescent="0.25">
      <c r="A1107">
        <v>7</v>
      </c>
      <c r="B1107">
        <v>34663</v>
      </c>
      <c r="C1107" t="s">
        <v>7538</v>
      </c>
    </row>
    <row r="1108" spans="1:3" x14ac:dyDescent="0.25">
      <c r="A1108">
        <v>7</v>
      </c>
      <c r="B1108">
        <v>34664</v>
      </c>
      <c r="C1108" t="s">
        <v>7539</v>
      </c>
    </row>
    <row r="1109" spans="1:3" x14ac:dyDescent="0.25">
      <c r="A1109">
        <v>7</v>
      </c>
      <c r="B1109">
        <v>30590</v>
      </c>
      <c r="C1109" t="s">
        <v>6197</v>
      </c>
    </row>
    <row r="1110" spans="1:3" x14ac:dyDescent="0.25">
      <c r="A1110">
        <v>7</v>
      </c>
      <c r="B1110">
        <v>30591</v>
      </c>
      <c r="C1110" t="s">
        <v>6198</v>
      </c>
    </row>
    <row r="1111" spans="1:3" x14ac:dyDescent="0.25">
      <c r="A1111">
        <v>7</v>
      </c>
      <c r="B1111">
        <v>30592</v>
      </c>
      <c r="C1111" t="s">
        <v>6199</v>
      </c>
    </row>
    <row r="1112" spans="1:3" x14ac:dyDescent="0.25">
      <c r="A1112">
        <v>7</v>
      </c>
      <c r="B1112">
        <v>30593</v>
      </c>
      <c r="C1112" t="s">
        <v>6200</v>
      </c>
    </row>
    <row r="1113" spans="1:3" x14ac:dyDescent="0.25">
      <c r="A1113">
        <v>7</v>
      </c>
      <c r="B1113">
        <v>30594</v>
      </c>
      <c r="C1113" t="s">
        <v>6201</v>
      </c>
    </row>
    <row r="1114" spans="1:3" x14ac:dyDescent="0.25">
      <c r="A1114">
        <v>7</v>
      </c>
      <c r="B1114">
        <v>30595</v>
      </c>
      <c r="C1114" t="s">
        <v>6202</v>
      </c>
    </row>
    <row r="1115" spans="1:3" x14ac:dyDescent="0.25">
      <c r="A1115">
        <v>7</v>
      </c>
      <c r="B1115">
        <v>32904</v>
      </c>
      <c r="C1115" t="s">
        <v>6861</v>
      </c>
    </row>
    <row r="1116" spans="1:3" x14ac:dyDescent="0.25">
      <c r="A1116">
        <v>7</v>
      </c>
      <c r="B1116">
        <v>32905</v>
      </c>
      <c r="C1116" t="s">
        <v>6862</v>
      </c>
    </row>
    <row r="1117" spans="1:3" x14ac:dyDescent="0.25">
      <c r="A1117">
        <v>7</v>
      </c>
      <c r="B1117">
        <v>32906</v>
      </c>
      <c r="C1117" t="s">
        <v>6863</v>
      </c>
    </row>
    <row r="1118" spans="1:3" x14ac:dyDescent="0.25">
      <c r="A1118">
        <v>7</v>
      </c>
      <c r="B1118">
        <v>30601</v>
      </c>
      <c r="C1118" t="s">
        <v>6203</v>
      </c>
    </row>
    <row r="1119" spans="1:3" x14ac:dyDescent="0.25">
      <c r="A1119">
        <v>7</v>
      </c>
      <c r="B1119">
        <v>30602</v>
      </c>
      <c r="C1119" t="s">
        <v>6204</v>
      </c>
    </row>
    <row r="1120" spans="1:3" x14ac:dyDescent="0.25">
      <c r="A1120">
        <v>7</v>
      </c>
      <c r="B1120">
        <v>30603</v>
      </c>
      <c r="C1120" t="s">
        <v>6205</v>
      </c>
    </row>
    <row r="1121" spans="1:3" x14ac:dyDescent="0.25">
      <c r="A1121">
        <v>7</v>
      </c>
      <c r="B1121">
        <v>30604</v>
      </c>
      <c r="C1121" t="s">
        <v>6206</v>
      </c>
    </row>
    <row r="1122" spans="1:3" x14ac:dyDescent="0.25">
      <c r="A1122">
        <v>7</v>
      </c>
      <c r="B1122">
        <v>30605</v>
      </c>
      <c r="C1122" t="s">
        <v>6207</v>
      </c>
    </row>
    <row r="1123" spans="1:3" x14ac:dyDescent="0.25">
      <c r="A1123">
        <v>7</v>
      </c>
      <c r="B1123">
        <v>30606</v>
      </c>
      <c r="C1123" t="s">
        <v>6208</v>
      </c>
    </row>
    <row r="1124" spans="1:3" x14ac:dyDescent="0.25">
      <c r="A1124">
        <v>7</v>
      </c>
      <c r="B1124">
        <v>30607</v>
      </c>
      <c r="C1124" t="s">
        <v>6209</v>
      </c>
    </row>
    <row r="1125" spans="1:3" x14ac:dyDescent="0.25">
      <c r="A1125">
        <v>7</v>
      </c>
      <c r="B1125">
        <v>30608</v>
      </c>
      <c r="C1125" t="s">
        <v>6210</v>
      </c>
    </row>
    <row r="1126" spans="1:3" x14ac:dyDescent="0.25">
      <c r="A1126">
        <v>7</v>
      </c>
      <c r="B1126">
        <v>30609</v>
      </c>
      <c r="C1126" t="s">
        <v>6211</v>
      </c>
    </row>
    <row r="1127" spans="1:3" x14ac:dyDescent="0.25">
      <c r="A1127">
        <v>7</v>
      </c>
      <c r="B1127">
        <v>30610</v>
      </c>
      <c r="C1127" t="s">
        <v>6212</v>
      </c>
    </row>
    <row r="1128" spans="1:3" x14ac:dyDescent="0.25">
      <c r="A1128">
        <v>7</v>
      </c>
      <c r="B1128">
        <v>30611</v>
      </c>
      <c r="C1128" t="s">
        <v>6213</v>
      </c>
    </row>
    <row r="1129" spans="1:3" x14ac:dyDescent="0.25">
      <c r="A1129">
        <v>7</v>
      </c>
      <c r="B1129">
        <v>30612</v>
      </c>
      <c r="C1129" t="s">
        <v>6214</v>
      </c>
    </row>
    <row r="1130" spans="1:3" x14ac:dyDescent="0.25">
      <c r="A1130">
        <v>7</v>
      </c>
      <c r="B1130">
        <v>30613</v>
      </c>
      <c r="C1130" t="s">
        <v>6215</v>
      </c>
    </row>
    <row r="1131" spans="1:3" x14ac:dyDescent="0.25">
      <c r="A1131">
        <v>7</v>
      </c>
      <c r="B1131">
        <v>30614</v>
      </c>
      <c r="C1131" t="s">
        <v>6216</v>
      </c>
    </row>
    <row r="1132" spans="1:3" x14ac:dyDescent="0.25">
      <c r="A1132">
        <v>7</v>
      </c>
      <c r="B1132">
        <v>30615</v>
      </c>
      <c r="C1132" t="s">
        <v>6217</v>
      </c>
    </row>
    <row r="1133" spans="1:3" x14ac:dyDescent="0.25">
      <c r="A1133">
        <v>7</v>
      </c>
      <c r="B1133">
        <v>30616</v>
      </c>
      <c r="C1133" t="s">
        <v>6218</v>
      </c>
    </row>
    <row r="1134" spans="1:3" x14ac:dyDescent="0.25">
      <c r="A1134">
        <v>7</v>
      </c>
      <c r="B1134">
        <v>30617</v>
      </c>
      <c r="C1134" t="s">
        <v>6219</v>
      </c>
    </row>
    <row r="1135" spans="1:3" x14ac:dyDescent="0.25">
      <c r="A1135">
        <v>7</v>
      </c>
      <c r="B1135">
        <v>30618</v>
      </c>
      <c r="C1135" t="s">
        <v>6220</v>
      </c>
    </row>
    <row r="1136" spans="1:3" x14ac:dyDescent="0.25">
      <c r="A1136">
        <v>7</v>
      </c>
      <c r="B1136">
        <v>33960</v>
      </c>
      <c r="C1136" t="s">
        <v>7341</v>
      </c>
    </row>
    <row r="1137" spans="1:3" x14ac:dyDescent="0.25">
      <c r="A1137">
        <v>7</v>
      </c>
      <c r="B1137">
        <v>33961</v>
      </c>
      <c r="C1137" t="s">
        <v>7342</v>
      </c>
    </row>
    <row r="1138" spans="1:3" x14ac:dyDescent="0.25">
      <c r="A1138">
        <v>7</v>
      </c>
      <c r="B1138">
        <v>33962</v>
      </c>
      <c r="C1138" t="s">
        <v>7343</v>
      </c>
    </row>
    <row r="1139" spans="1:3" x14ac:dyDescent="0.25">
      <c r="A1139">
        <v>7</v>
      </c>
      <c r="B1139">
        <v>33963</v>
      </c>
      <c r="C1139" t="s">
        <v>7344</v>
      </c>
    </row>
    <row r="1140" spans="1:3" x14ac:dyDescent="0.25">
      <c r="A1140">
        <v>7</v>
      </c>
      <c r="B1140">
        <v>33964</v>
      </c>
      <c r="C1140" t="s">
        <v>7345</v>
      </c>
    </row>
    <row r="1141" spans="1:3" x14ac:dyDescent="0.25">
      <c r="A1141">
        <v>7</v>
      </c>
      <c r="B1141">
        <v>33965</v>
      </c>
      <c r="C1141" t="s">
        <v>7346</v>
      </c>
    </row>
    <row r="1142" spans="1:3" x14ac:dyDescent="0.25">
      <c r="A1142">
        <v>7</v>
      </c>
      <c r="B1142">
        <v>30634</v>
      </c>
      <c r="C1142" t="s">
        <v>7597</v>
      </c>
    </row>
    <row r="1143" spans="1:3" x14ac:dyDescent="0.25">
      <c r="A1143">
        <v>7</v>
      </c>
      <c r="B1143">
        <v>30635</v>
      </c>
      <c r="C1143" t="s">
        <v>7598</v>
      </c>
    </row>
    <row r="1144" spans="1:3" x14ac:dyDescent="0.25">
      <c r="A1144">
        <v>7</v>
      </c>
      <c r="B1144">
        <v>30636</v>
      </c>
      <c r="C1144" t="s">
        <v>7599</v>
      </c>
    </row>
    <row r="1145" spans="1:3" x14ac:dyDescent="0.25">
      <c r="A1145">
        <v>7</v>
      </c>
      <c r="B1145">
        <v>30637</v>
      </c>
      <c r="C1145" t="s">
        <v>6221</v>
      </c>
    </row>
    <row r="1146" spans="1:3" x14ac:dyDescent="0.25">
      <c r="A1146">
        <v>7</v>
      </c>
      <c r="B1146">
        <v>30638</v>
      </c>
      <c r="C1146" t="s">
        <v>6222</v>
      </c>
    </row>
    <row r="1147" spans="1:3" x14ac:dyDescent="0.25">
      <c r="A1147">
        <v>7</v>
      </c>
      <c r="B1147">
        <v>30639</v>
      </c>
      <c r="C1147" t="s">
        <v>6223</v>
      </c>
    </row>
    <row r="1148" spans="1:3" x14ac:dyDescent="0.25">
      <c r="A1148">
        <v>7</v>
      </c>
      <c r="B1148">
        <v>32919</v>
      </c>
      <c r="C1148" t="s">
        <v>6864</v>
      </c>
    </row>
    <row r="1149" spans="1:3" x14ac:dyDescent="0.25">
      <c r="A1149">
        <v>7</v>
      </c>
      <c r="B1149">
        <v>32920</v>
      </c>
      <c r="C1149" t="s">
        <v>6865</v>
      </c>
    </row>
    <row r="1150" spans="1:3" x14ac:dyDescent="0.25">
      <c r="A1150">
        <v>7</v>
      </c>
      <c r="B1150">
        <v>32921</v>
      </c>
      <c r="C1150" t="s">
        <v>6866</v>
      </c>
    </row>
    <row r="1151" spans="1:3" x14ac:dyDescent="0.25">
      <c r="A1151">
        <v>7</v>
      </c>
      <c r="B1151">
        <v>32931</v>
      </c>
      <c r="C1151" t="s">
        <v>6873</v>
      </c>
    </row>
    <row r="1152" spans="1:3" x14ac:dyDescent="0.25">
      <c r="A1152">
        <v>7</v>
      </c>
      <c r="B1152">
        <v>32932</v>
      </c>
      <c r="C1152" t="s">
        <v>6874</v>
      </c>
    </row>
    <row r="1153" spans="1:3" x14ac:dyDescent="0.25">
      <c r="A1153">
        <v>7</v>
      </c>
      <c r="B1153">
        <v>32933</v>
      </c>
      <c r="C1153" t="s">
        <v>6875</v>
      </c>
    </row>
    <row r="1154" spans="1:3" x14ac:dyDescent="0.25">
      <c r="A1154">
        <v>7</v>
      </c>
      <c r="B1154">
        <v>32934</v>
      </c>
      <c r="C1154" t="s">
        <v>6876</v>
      </c>
    </row>
    <row r="1155" spans="1:3" x14ac:dyDescent="0.25">
      <c r="A1155">
        <v>7</v>
      </c>
      <c r="B1155">
        <v>32935</v>
      </c>
      <c r="C1155" t="s">
        <v>6877</v>
      </c>
    </row>
    <row r="1156" spans="1:3" x14ac:dyDescent="0.25">
      <c r="A1156">
        <v>7</v>
      </c>
      <c r="B1156">
        <v>32936</v>
      </c>
      <c r="C1156" t="s">
        <v>6878</v>
      </c>
    </row>
    <row r="1157" spans="1:3" x14ac:dyDescent="0.25">
      <c r="A1157">
        <v>7</v>
      </c>
      <c r="B1157">
        <v>32925</v>
      </c>
      <c r="C1157" t="s">
        <v>6867</v>
      </c>
    </row>
    <row r="1158" spans="1:3" x14ac:dyDescent="0.25">
      <c r="A1158">
        <v>7</v>
      </c>
      <c r="B1158">
        <v>32926</v>
      </c>
      <c r="C1158" t="s">
        <v>6868</v>
      </c>
    </row>
    <row r="1159" spans="1:3" x14ac:dyDescent="0.25">
      <c r="A1159">
        <v>7</v>
      </c>
      <c r="B1159">
        <v>32927</v>
      </c>
      <c r="C1159" t="s">
        <v>6869</v>
      </c>
    </row>
    <row r="1160" spans="1:3" x14ac:dyDescent="0.25">
      <c r="A1160">
        <v>7</v>
      </c>
      <c r="B1160">
        <v>32928</v>
      </c>
      <c r="C1160" t="s">
        <v>6870</v>
      </c>
    </row>
    <row r="1161" spans="1:3" x14ac:dyDescent="0.25">
      <c r="A1161">
        <v>7</v>
      </c>
      <c r="B1161">
        <v>32929</v>
      </c>
      <c r="C1161" t="s">
        <v>6871</v>
      </c>
    </row>
    <row r="1162" spans="1:3" x14ac:dyDescent="0.25">
      <c r="A1162">
        <v>7</v>
      </c>
      <c r="B1162">
        <v>32930</v>
      </c>
      <c r="C1162" t="s">
        <v>6872</v>
      </c>
    </row>
    <row r="1163" spans="1:3" x14ac:dyDescent="0.25">
      <c r="A1163">
        <v>7</v>
      </c>
      <c r="B1163">
        <v>34363</v>
      </c>
      <c r="C1163" t="s">
        <v>7427</v>
      </c>
    </row>
    <row r="1164" spans="1:3" x14ac:dyDescent="0.25">
      <c r="A1164">
        <v>7</v>
      </c>
      <c r="B1164">
        <v>34364</v>
      </c>
      <c r="C1164" t="s">
        <v>7428</v>
      </c>
    </row>
    <row r="1165" spans="1:3" x14ac:dyDescent="0.25">
      <c r="A1165">
        <v>7</v>
      </c>
      <c r="B1165">
        <v>34155</v>
      </c>
      <c r="C1165" t="s">
        <v>7387</v>
      </c>
    </row>
    <row r="1166" spans="1:3" x14ac:dyDescent="0.25">
      <c r="A1166">
        <v>7</v>
      </c>
      <c r="B1166">
        <v>34156</v>
      </c>
      <c r="C1166" t="s">
        <v>7388</v>
      </c>
    </row>
    <row r="1167" spans="1:3" x14ac:dyDescent="0.25">
      <c r="A1167">
        <v>7</v>
      </c>
      <c r="B1167">
        <v>34320</v>
      </c>
      <c r="C1167" t="s">
        <v>7414</v>
      </c>
    </row>
    <row r="1168" spans="1:3" x14ac:dyDescent="0.25">
      <c r="A1168">
        <v>7</v>
      </c>
      <c r="B1168">
        <v>34321</v>
      </c>
      <c r="C1168" t="s">
        <v>7415</v>
      </c>
    </row>
    <row r="1169" spans="1:3" x14ac:dyDescent="0.25">
      <c r="A1169">
        <v>7</v>
      </c>
      <c r="B1169">
        <v>34317</v>
      </c>
      <c r="C1169" t="s">
        <v>7411</v>
      </c>
    </row>
    <row r="1170" spans="1:3" x14ac:dyDescent="0.25">
      <c r="A1170">
        <v>7</v>
      </c>
      <c r="B1170">
        <v>34318</v>
      </c>
      <c r="C1170" t="s">
        <v>7412</v>
      </c>
    </row>
    <row r="1171" spans="1:3" x14ac:dyDescent="0.25">
      <c r="A1171">
        <v>7</v>
      </c>
      <c r="B1171">
        <v>34319</v>
      </c>
      <c r="C1171" t="s">
        <v>7413</v>
      </c>
    </row>
    <row r="1172" spans="1:3" x14ac:dyDescent="0.25">
      <c r="A1172">
        <v>7</v>
      </c>
      <c r="B1172">
        <v>34465</v>
      </c>
      <c r="C1172" t="s">
        <v>7442</v>
      </c>
    </row>
    <row r="1173" spans="1:3" x14ac:dyDescent="0.25">
      <c r="A1173">
        <v>7</v>
      </c>
      <c r="B1173">
        <v>34466</v>
      </c>
      <c r="C1173" t="s">
        <v>7443</v>
      </c>
    </row>
    <row r="1174" spans="1:3" x14ac:dyDescent="0.25">
      <c r="A1174">
        <v>7</v>
      </c>
      <c r="B1174">
        <v>33966</v>
      </c>
      <c r="C1174" t="s">
        <v>7347</v>
      </c>
    </row>
    <row r="1175" spans="1:3" x14ac:dyDescent="0.25">
      <c r="A1175">
        <v>7</v>
      </c>
      <c r="B1175">
        <v>33967</v>
      </c>
      <c r="C1175" t="s">
        <v>7348</v>
      </c>
    </row>
    <row r="1176" spans="1:3" x14ac:dyDescent="0.25">
      <c r="A1176">
        <v>7</v>
      </c>
      <c r="B1176">
        <v>33968</v>
      </c>
      <c r="C1176" t="s">
        <v>7349</v>
      </c>
    </row>
    <row r="1177" spans="1:3" x14ac:dyDescent="0.25">
      <c r="A1177">
        <v>7</v>
      </c>
      <c r="B1177">
        <v>33969</v>
      </c>
      <c r="C1177" t="s">
        <v>7350</v>
      </c>
    </row>
    <row r="1178" spans="1:3" x14ac:dyDescent="0.25">
      <c r="A1178">
        <v>7</v>
      </c>
      <c r="B1178">
        <v>33970</v>
      </c>
      <c r="C1178" t="s">
        <v>7351</v>
      </c>
    </row>
    <row r="1179" spans="1:3" x14ac:dyDescent="0.25">
      <c r="A1179">
        <v>7</v>
      </c>
      <c r="B1179">
        <v>33971</v>
      </c>
      <c r="C1179" t="s">
        <v>7352</v>
      </c>
    </row>
    <row r="1180" spans="1:3" x14ac:dyDescent="0.25">
      <c r="A1180">
        <v>7</v>
      </c>
      <c r="B1180">
        <v>33972</v>
      </c>
      <c r="C1180" t="s">
        <v>7353</v>
      </c>
    </row>
    <row r="1181" spans="1:3" x14ac:dyDescent="0.25">
      <c r="A1181">
        <v>7</v>
      </c>
      <c r="B1181">
        <v>33973</v>
      </c>
      <c r="C1181" t="s">
        <v>7354</v>
      </c>
    </row>
    <row r="1182" spans="1:3" x14ac:dyDescent="0.25">
      <c r="A1182">
        <v>7</v>
      </c>
      <c r="B1182">
        <v>33974</v>
      </c>
      <c r="C1182" t="s">
        <v>7355</v>
      </c>
    </row>
    <row r="1183" spans="1:3" x14ac:dyDescent="0.25">
      <c r="A1183">
        <v>7</v>
      </c>
      <c r="B1183">
        <v>30685</v>
      </c>
      <c r="C1183" t="s">
        <v>7600</v>
      </c>
    </row>
    <row r="1184" spans="1:3" x14ac:dyDescent="0.25">
      <c r="A1184">
        <v>7</v>
      </c>
      <c r="B1184">
        <v>30686</v>
      </c>
      <c r="C1184" t="s">
        <v>7601</v>
      </c>
    </row>
    <row r="1185" spans="1:3" x14ac:dyDescent="0.25">
      <c r="A1185">
        <v>7</v>
      </c>
      <c r="B1185">
        <v>30687</v>
      </c>
      <c r="C1185" t="s">
        <v>7602</v>
      </c>
    </row>
    <row r="1186" spans="1:3" x14ac:dyDescent="0.25">
      <c r="A1186">
        <v>7</v>
      </c>
      <c r="B1186">
        <v>30689</v>
      </c>
      <c r="C1186" t="s">
        <v>7603</v>
      </c>
    </row>
    <row r="1187" spans="1:3" x14ac:dyDescent="0.25">
      <c r="A1187">
        <v>7</v>
      </c>
      <c r="B1187">
        <v>30690</v>
      </c>
      <c r="C1187" t="s">
        <v>7604</v>
      </c>
    </row>
    <row r="1188" spans="1:3" x14ac:dyDescent="0.25">
      <c r="A1188">
        <v>7</v>
      </c>
      <c r="B1188">
        <v>30688</v>
      </c>
      <c r="C1188" t="s">
        <v>7605</v>
      </c>
    </row>
    <row r="1189" spans="1:3" x14ac:dyDescent="0.25">
      <c r="A1189">
        <v>7</v>
      </c>
      <c r="B1189">
        <v>32943</v>
      </c>
      <c r="C1189" t="s">
        <v>6879</v>
      </c>
    </row>
    <row r="1190" spans="1:3" x14ac:dyDescent="0.25">
      <c r="A1190">
        <v>7</v>
      </c>
      <c r="B1190">
        <v>32944</v>
      </c>
      <c r="C1190" t="s">
        <v>6880</v>
      </c>
    </row>
    <row r="1191" spans="1:3" x14ac:dyDescent="0.25">
      <c r="A1191">
        <v>7</v>
      </c>
      <c r="B1191">
        <v>32945</v>
      </c>
      <c r="C1191" t="s">
        <v>6881</v>
      </c>
    </row>
    <row r="1192" spans="1:3" x14ac:dyDescent="0.25">
      <c r="A1192">
        <v>7</v>
      </c>
      <c r="B1192">
        <v>32946</v>
      </c>
      <c r="C1192" t="s">
        <v>6882</v>
      </c>
    </row>
    <row r="1193" spans="1:3" x14ac:dyDescent="0.25">
      <c r="A1193">
        <v>7</v>
      </c>
      <c r="B1193">
        <v>32947</v>
      </c>
      <c r="C1193" t="s">
        <v>6883</v>
      </c>
    </row>
    <row r="1194" spans="1:3" x14ac:dyDescent="0.25">
      <c r="A1194">
        <v>7</v>
      </c>
      <c r="B1194">
        <v>32948</v>
      </c>
      <c r="C1194" t="s">
        <v>6884</v>
      </c>
    </row>
    <row r="1195" spans="1:3" x14ac:dyDescent="0.25">
      <c r="A1195">
        <v>7</v>
      </c>
      <c r="B1195">
        <v>30691</v>
      </c>
      <c r="C1195" t="s">
        <v>6224</v>
      </c>
    </row>
    <row r="1196" spans="1:3" x14ac:dyDescent="0.25">
      <c r="A1196">
        <v>7</v>
      </c>
      <c r="B1196">
        <v>30692</v>
      </c>
      <c r="C1196" t="s">
        <v>6225</v>
      </c>
    </row>
    <row r="1197" spans="1:3" x14ac:dyDescent="0.25">
      <c r="A1197">
        <v>7</v>
      </c>
      <c r="B1197">
        <v>30693</v>
      </c>
      <c r="C1197" t="s">
        <v>6226</v>
      </c>
    </row>
    <row r="1198" spans="1:3" x14ac:dyDescent="0.25">
      <c r="A1198">
        <v>7</v>
      </c>
      <c r="B1198">
        <v>32949</v>
      </c>
      <c r="C1198" t="s">
        <v>6885</v>
      </c>
    </row>
    <row r="1199" spans="1:3" x14ac:dyDescent="0.25">
      <c r="A1199">
        <v>7</v>
      </c>
      <c r="B1199">
        <v>32950</v>
      </c>
      <c r="C1199" t="s">
        <v>6886</v>
      </c>
    </row>
    <row r="1200" spans="1:3" x14ac:dyDescent="0.25">
      <c r="A1200">
        <v>7</v>
      </c>
      <c r="B1200">
        <v>32951</v>
      </c>
      <c r="C1200" t="s">
        <v>6887</v>
      </c>
    </row>
    <row r="1201" spans="1:3" x14ac:dyDescent="0.25">
      <c r="A1201">
        <v>7</v>
      </c>
      <c r="B1201">
        <v>32952</v>
      </c>
      <c r="C1201" t="s">
        <v>6888</v>
      </c>
    </row>
    <row r="1202" spans="1:3" x14ac:dyDescent="0.25">
      <c r="A1202">
        <v>7</v>
      </c>
      <c r="B1202">
        <v>32953</v>
      </c>
      <c r="C1202" t="s">
        <v>6889</v>
      </c>
    </row>
    <row r="1203" spans="1:3" x14ac:dyDescent="0.25">
      <c r="A1203">
        <v>7</v>
      </c>
      <c r="B1203">
        <v>32954</v>
      </c>
      <c r="C1203" t="s">
        <v>6890</v>
      </c>
    </row>
    <row r="1204" spans="1:3" x14ac:dyDescent="0.25">
      <c r="A1204">
        <v>7</v>
      </c>
      <c r="B1204">
        <v>32958</v>
      </c>
      <c r="C1204" t="s">
        <v>6891</v>
      </c>
    </row>
    <row r="1205" spans="1:3" x14ac:dyDescent="0.25">
      <c r="A1205">
        <v>7</v>
      </c>
      <c r="B1205">
        <v>32959</v>
      </c>
      <c r="C1205" t="s">
        <v>6892</v>
      </c>
    </row>
    <row r="1206" spans="1:3" x14ac:dyDescent="0.25">
      <c r="A1206">
        <v>7</v>
      </c>
      <c r="B1206">
        <v>32960</v>
      </c>
      <c r="C1206" t="s">
        <v>6893</v>
      </c>
    </row>
    <row r="1207" spans="1:3" x14ac:dyDescent="0.25">
      <c r="A1207">
        <v>7</v>
      </c>
      <c r="B1207">
        <v>32967</v>
      </c>
      <c r="C1207" t="s">
        <v>6894</v>
      </c>
    </row>
    <row r="1208" spans="1:3" x14ac:dyDescent="0.25">
      <c r="A1208">
        <v>7</v>
      </c>
      <c r="B1208">
        <v>32968</v>
      </c>
      <c r="C1208" t="s">
        <v>6895</v>
      </c>
    </row>
    <row r="1209" spans="1:3" x14ac:dyDescent="0.25">
      <c r="A1209">
        <v>7</v>
      </c>
      <c r="B1209">
        <v>32087</v>
      </c>
      <c r="C1209" t="s">
        <v>6591</v>
      </c>
    </row>
    <row r="1210" spans="1:3" x14ac:dyDescent="0.25">
      <c r="A1210">
        <v>7</v>
      </c>
      <c r="B1210">
        <v>32088</v>
      </c>
      <c r="C1210" t="s">
        <v>6592</v>
      </c>
    </row>
    <row r="1211" spans="1:3" x14ac:dyDescent="0.25">
      <c r="A1211">
        <v>7</v>
      </c>
      <c r="B1211">
        <v>32089</v>
      </c>
      <c r="C1211" t="s">
        <v>6593</v>
      </c>
    </row>
    <row r="1212" spans="1:3" x14ac:dyDescent="0.25">
      <c r="A1212">
        <v>7</v>
      </c>
      <c r="B1212">
        <v>33002</v>
      </c>
      <c r="C1212" t="s">
        <v>6902</v>
      </c>
    </row>
    <row r="1213" spans="1:3" x14ac:dyDescent="0.25">
      <c r="A1213">
        <v>7</v>
      </c>
      <c r="B1213">
        <v>33003</v>
      </c>
      <c r="C1213" t="s">
        <v>6903</v>
      </c>
    </row>
    <row r="1214" spans="1:3" x14ac:dyDescent="0.25">
      <c r="A1214">
        <v>7</v>
      </c>
      <c r="B1214">
        <v>33004</v>
      </c>
      <c r="C1214" t="s">
        <v>6904</v>
      </c>
    </row>
    <row r="1215" spans="1:3" x14ac:dyDescent="0.25">
      <c r="A1215">
        <v>7</v>
      </c>
      <c r="B1215">
        <v>33005</v>
      </c>
      <c r="C1215" t="s">
        <v>6905</v>
      </c>
    </row>
    <row r="1216" spans="1:3" x14ac:dyDescent="0.25">
      <c r="A1216">
        <v>7</v>
      </c>
      <c r="B1216">
        <v>33006</v>
      </c>
      <c r="C1216" t="s">
        <v>6906</v>
      </c>
    </row>
    <row r="1217" spans="1:3" x14ac:dyDescent="0.25">
      <c r="A1217">
        <v>7</v>
      </c>
      <c r="B1217">
        <v>33007</v>
      </c>
      <c r="C1217" t="s">
        <v>6907</v>
      </c>
    </row>
    <row r="1218" spans="1:3" x14ac:dyDescent="0.25">
      <c r="A1218">
        <v>7</v>
      </c>
      <c r="B1218">
        <v>30726</v>
      </c>
      <c r="C1218" t="s">
        <v>6227</v>
      </c>
    </row>
    <row r="1219" spans="1:3" x14ac:dyDescent="0.25">
      <c r="A1219">
        <v>7</v>
      </c>
      <c r="B1219">
        <v>30727</v>
      </c>
      <c r="C1219" t="s">
        <v>6228</v>
      </c>
    </row>
    <row r="1220" spans="1:3" x14ac:dyDescent="0.25">
      <c r="A1220">
        <v>7</v>
      </c>
      <c r="B1220">
        <v>30728</v>
      </c>
      <c r="C1220" t="s">
        <v>6229</v>
      </c>
    </row>
    <row r="1221" spans="1:3" x14ac:dyDescent="0.25">
      <c r="A1221">
        <v>7</v>
      </c>
      <c r="B1221">
        <v>30729</v>
      </c>
      <c r="C1221" t="s">
        <v>6230</v>
      </c>
    </row>
    <row r="1222" spans="1:3" x14ac:dyDescent="0.25">
      <c r="A1222">
        <v>7</v>
      </c>
      <c r="B1222">
        <v>30730</v>
      </c>
      <c r="C1222" t="s">
        <v>6231</v>
      </c>
    </row>
    <row r="1223" spans="1:3" x14ac:dyDescent="0.25">
      <c r="A1223">
        <v>7</v>
      </c>
      <c r="B1223">
        <v>33014</v>
      </c>
      <c r="C1223" t="s">
        <v>6914</v>
      </c>
    </row>
    <row r="1224" spans="1:3" x14ac:dyDescent="0.25">
      <c r="A1224">
        <v>7</v>
      </c>
      <c r="B1224">
        <v>33015</v>
      </c>
      <c r="C1224" t="s">
        <v>6915</v>
      </c>
    </row>
    <row r="1225" spans="1:3" x14ac:dyDescent="0.25">
      <c r="A1225">
        <v>7</v>
      </c>
      <c r="B1225">
        <v>33016</v>
      </c>
      <c r="C1225" t="s">
        <v>6916</v>
      </c>
    </row>
    <row r="1226" spans="1:3" x14ac:dyDescent="0.25">
      <c r="A1226">
        <v>7</v>
      </c>
      <c r="B1226">
        <v>33017</v>
      </c>
      <c r="C1226" t="s">
        <v>6917</v>
      </c>
    </row>
    <row r="1227" spans="1:3" x14ac:dyDescent="0.25">
      <c r="A1227">
        <v>7</v>
      </c>
      <c r="B1227">
        <v>33018</v>
      </c>
      <c r="C1227" t="s">
        <v>6918</v>
      </c>
    </row>
    <row r="1228" spans="1:3" x14ac:dyDescent="0.25">
      <c r="A1228">
        <v>7</v>
      </c>
      <c r="B1228">
        <v>33019</v>
      </c>
      <c r="C1228" t="s">
        <v>6919</v>
      </c>
    </row>
    <row r="1229" spans="1:3" x14ac:dyDescent="0.25">
      <c r="A1229">
        <v>7</v>
      </c>
      <c r="B1229">
        <v>33020</v>
      </c>
      <c r="C1229" t="s">
        <v>6920</v>
      </c>
    </row>
    <row r="1230" spans="1:3" x14ac:dyDescent="0.25">
      <c r="A1230">
        <v>7</v>
      </c>
      <c r="B1230">
        <v>30731</v>
      </c>
      <c r="C1230" t="s">
        <v>6232</v>
      </c>
    </row>
    <row r="1231" spans="1:3" x14ac:dyDescent="0.25">
      <c r="A1231">
        <v>7</v>
      </c>
      <c r="B1231">
        <v>30732</v>
      </c>
      <c r="C1231" t="s">
        <v>6233</v>
      </c>
    </row>
    <row r="1232" spans="1:3" x14ac:dyDescent="0.25">
      <c r="A1232">
        <v>7</v>
      </c>
      <c r="B1232">
        <v>30733</v>
      </c>
      <c r="C1232" t="s">
        <v>6234</v>
      </c>
    </row>
    <row r="1233" spans="1:3" x14ac:dyDescent="0.25">
      <c r="A1233">
        <v>7</v>
      </c>
      <c r="B1233">
        <v>33008</v>
      </c>
      <c r="C1233" t="s">
        <v>6908</v>
      </c>
    </row>
    <row r="1234" spans="1:3" x14ac:dyDescent="0.25">
      <c r="A1234">
        <v>7</v>
      </c>
      <c r="B1234">
        <v>33009</v>
      </c>
      <c r="C1234" t="s">
        <v>6909</v>
      </c>
    </row>
    <row r="1235" spans="1:3" x14ac:dyDescent="0.25">
      <c r="A1235">
        <v>7</v>
      </c>
      <c r="B1235">
        <v>33010</v>
      </c>
      <c r="C1235" t="s">
        <v>6910</v>
      </c>
    </row>
    <row r="1236" spans="1:3" x14ac:dyDescent="0.25">
      <c r="A1236">
        <v>7</v>
      </c>
      <c r="B1236">
        <v>33011</v>
      </c>
      <c r="C1236" t="s">
        <v>6911</v>
      </c>
    </row>
    <row r="1237" spans="1:3" x14ac:dyDescent="0.25">
      <c r="A1237">
        <v>7</v>
      </c>
      <c r="B1237">
        <v>33012</v>
      </c>
      <c r="C1237" t="s">
        <v>6912</v>
      </c>
    </row>
    <row r="1238" spans="1:3" x14ac:dyDescent="0.25">
      <c r="A1238">
        <v>7</v>
      </c>
      <c r="B1238">
        <v>33013</v>
      </c>
      <c r="C1238" t="s">
        <v>6913</v>
      </c>
    </row>
    <row r="1239" spans="1:3" x14ac:dyDescent="0.25">
      <c r="A1239">
        <v>7</v>
      </c>
      <c r="B1239">
        <v>33030</v>
      </c>
      <c r="C1239" t="s">
        <v>6927</v>
      </c>
    </row>
    <row r="1240" spans="1:3" x14ac:dyDescent="0.25">
      <c r="A1240">
        <v>7</v>
      </c>
      <c r="B1240">
        <v>33031</v>
      </c>
      <c r="C1240" t="s">
        <v>6928</v>
      </c>
    </row>
    <row r="1241" spans="1:3" x14ac:dyDescent="0.25">
      <c r="A1241">
        <v>7</v>
      </c>
      <c r="B1241">
        <v>33032</v>
      </c>
      <c r="C1241" t="s">
        <v>6929</v>
      </c>
    </row>
    <row r="1242" spans="1:3" x14ac:dyDescent="0.25">
      <c r="A1242">
        <v>7</v>
      </c>
      <c r="B1242">
        <v>33033</v>
      </c>
      <c r="C1242" t="s">
        <v>6930</v>
      </c>
    </row>
    <row r="1243" spans="1:3" x14ac:dyDescent="0.25">
      <c r="A1243">
        <v>7</v>
      </c>
      <c r="B1243">
        <v>33034</v>
      </c>
      <c r="C1243" t="s">
        <v>6931</v>
      </c>
    </row>
    <row r="1244" spans="1:3" x14ac:dyDescent="0.25">
      <c r="A1244">
        <v>7</v>
      </c>
      <c r="B1244">
        <v>33035</v>
      </c>
      <c r="C1244" t="s">
        <v>6932</v>
      </c>
    </row>
    <row r="1245" spans="1:3" x14ac:dyDescent="0.25">
      <c r="A1245">
        <v>7</v>
      </c>
      <c r="B1245">
        <v>33024</v>
      </c>
      <c r="C1245" t="s">
        <v>6921</v>
      </c>
    </row>
    <row r="1246" spans="1:3" x14ac:dyDescent="0.25">
      <c r="A1246">
        <v>7</v>
      </c>
      <c r="B1246">
        <v>33025</v>
      </c>
      <c r="C1246" t="s">
        <v>6922</v>
      </c>
    </row>
    <row r="1247" spans="1:3" x14ac:dyDescent="0.25">
      <c r="A1247">
        <v>7</v>
      </c>
      <c r="B1247">
        <v>33026</v>
      </c>
      <c r="C1247" t="s">
        <v>6923</v>
      </c>
    </row>
    <row r="1248" spans="1:3" x14ac:dyDescent="0.25">
      <c r="A1248">
        <v>7</v>
      </c>
      <c r="B1248">
        <v>33027</v>
      </c>
      <c r="C1248" t="s">
        <v>6924</v>
      </c>
    </row>
    <row r="1249" spans="1:3" x14ac:dyDescent="0.25">
      <c r="A1249">
        <v>7</v>
      </c>
      <c r="B1249">
        <v>33028</v>
      </c>
      <c r="C1249" t="s">
        <v>6925</v>
      </c>
    </row>
    <row r="1250" spans="1:3" x14ac:dyDescent="0.25">
      <c r="A1250">
        <v>7</v>
      </c>
      <c r="B1250">
        <v>33029</v>
      </c>
      <c r="C1250" t="s">
        <v>6926</v>
      </c>
    </row>
    <row r="1251" spans="1:3" x14ac:dyDescent="0.25">
      <c r="A1251">
        <v>7</v>
      </c>
      <c r="B1251">
        <v>30746</v>
      </c>
      <c r="C1251" t="s">
        <v>6235</v>
      </c>
    </row>
    <row r="1252" spans="1:3" x14ac:dyDescent="0.25">
      <c r="A1252">
        <v>7</v>
      </c>
      <c r="B1252">
        <v>30747</v>
      </c>
      <c r="C1252" t="s">
        <v>6236</v>
      </c>
    </row>
    <row r="1253" spans="1:3" x14ac:dyDescent="0.25">
      <c r="A1253">
        <v>7</v>
      </c>
      <c r="B1253">
        <v>30748</v>
      </c>
      <c r="C1253" t="s">
        <v>6237</v>
      </c>
    </row>
    <row r="1254" spans="1:3" x14ac:dyDescent="0.25">
      <c r="A1254">
        <v>7</v>
      </c>
      <c r="B1254">
        <v>30753</v>
      </c>
      <c r="C1254" t="s">
        <v>6238</v>
      </c>
    </row>
    <row r="1255" spans="1:3" x14ac:dyDescent="0.25">
      <c r="A1255">
        <v>7</v>
      </c>
      <c r="B1255">
        <v>30754</v>
      </c>
      <c r="C1255" t="s">
        <v>6239</v>
      </c>
    </row>
    <row r="1256" spans="1:3" x14ac:dyDescent="0.25">
      <c r="A1256">
        <v>7</v>
      </c>
      <c r="B1256">
        <v>30761</v>
      </c>
      <c r="C1256" t="s">
        <v>6240</v>
      </c>
    </row>
    <row r="1257" spans="1:3" x14ac:dyDescent="0.25">
      <c r="A1257">
        <v>7</v>
      </c>
      <c r="B1257">
        <v>30762</v>
      </c>
      <c r="C1257" t="s">
        <v>6241</v>
      </c>
    </row>
    <row r="1258" spans="1:3" x14ac:dyDescent="0.25">
      <c r="A1258">
        <v>7</v>
      </c>
      <c r="B1258">
        <v>30763</v>
      </c>
      <c r="C1258" t="s">
        <v>6242</v>
      </c>
    </row>
    <row r="1259" spans="1:3" x14ac:dyDescent="0.25">
      <c r="A1259">
        <v>7</v>
      </c>
      <c r="B1259">
        <v>33038</v>
      </c>
      <c r="C1259" t="s">
        <v>6933</v>
      </c>
    </row>
    <row r="1260" spans="1:3" x14ac:dyDescent="0.25">
      <c r="A1260">
        <v>7</v>
      </c>
      <c r="B1260">
        <v>33039</v>
      </c>
      <c r="C1260" t="s">
        <v>6934</v>
      </c>
    </row>
    <row r="1261" spans="1:3" x14ac:dyDescent="0.25">
      <c r="A1261">
        <v>7</v>
      </c>
      <c r="B1261">
        <v>33040</v>
      </c>
      <c r="C1261" t="s">
        <v>6935</v>
      </c>
    </row>
    <row r="1262" spans="1:3" x14ac:dyDescent="0.25">
      <c r="A1262">
        <v>7</v>
      </c>
      <c r="B1262">
        <v>33041</v>
      </c>
      <c r="C1262" t="s">
        <v>6936</v>
      </c>
    </row>
    <row r="1263" spans="1:3" x14ac:dyDescent="0.25">
      <c r="A1263">
        <v>7</v>
      </c>
      <c r="B1263">
        <v>33042</v>
      </c>
      <c r="C1263" t="s">
        <v>6937</v>
      </c>
    </row>
    <row r="1264" spans="1:3" x14ac:dyDescent="0.25">
      <c r="A1264">
        <v>7</v>
      </c>
      <c r="B1264">
        <v>33043</v>
      </c>
      <c r="C1264" t="s">
        <v>6938</v>
      </c>
    </row>
    <row r="1265" spans="1:3" x14ac:dyDescent="0.25">
      <c r="A1265">
        <v>7</v>
      </c>
      <c r="B1265">
        <v>33931</v>
      </c>
      <c r="C1265" t="s">
        <v>7330</v>
      </c>
    </row>
    <row r="1266" spans="1:3" x14ac:dyDescent="0.25">
      <c r="A1266">
        <v>7</v>
      </c>
      <c r="B1266">
        <v>33932</v>
      </c>
      <c r="C1266" t="s">
        <v>7331</v>
      </c>
    </row>
    <row r="1267" spans="1:3" x14ac:dyDescent="0.25">
      <c r="A1267">
        <v>7</v>
      </c>
      <c r="B1267">
        <v>33933</v>
      </c>
      <c r="C1267" t="s">
        <v>7332</v>
      </c>
    </row>
    <row r="1268" spans="1:3" x14ac:dyDescent="0.25">
      <c r="A1268">
        <v>7</v>
      </c>
      <c r="B1268">
        <v>34408</v>
      </c>
      <c r="C1268" t="s">
        <v>7437</v>
      </c>
    </row>
    <row r="1269" spans="1:3" x14ac:dyDescent="0.25">
      <c r="A1269">
        <v>7</v>
      </c>
      <c r="B1269">
        <v>34409</v>
      </c>
      <c r="C1269" t="s">
        <v>7438</v>
      </c>
    </row>
    <row r="1270" spans="1:3" x14ac:dyDescent="0.25">
      <c r="A1270">
        <v>7</v>
      </c>
      <c r="B1270">
        <v>33044</v>
      </c>
      <c r="C1270" t="s">
        <v>6939</v>
      </c>
    </row>
    <row r="1271" spans="1:3" x14ac:dyDescent="0.25">
      <c r="A1271">
        <v>7</v>
      </c>
      <c r="B1271">
        <v>33045</v>
      </c>
      <c r="C1271" t="s">
        <v>6940</v>
      </c>
    </row>
    <row r="1272" spans="1:3" x14ac:dyDescent="0.25">
      <c r="A1272">
        <v>7</v>
      </c>
      <c r="B1272">
        <v>33046</v>
      </c>
      <c r="C1272" t="s">
        <v>6941</v>
      </c>
    </row>
    <row r="1273" spans="1:3" x14ac:dyDescent="0.25">
      <c r="A1273">
        <v>7</v>
      </c>
      <c r="B1273">
        <v>31742</v>
      </c>
      <c r="C1273" t="s">
        <v>6489</v>
      </c>
    </row>
    <row r="1274" spans="1:3" x14ac:dyDescent="0.25">
      <c r="A1274">
        <v>7</v>
      </c>
      <c r="B1274">
        <v>31743</v>
      </c>
      <c r="C1274" t="s">
        <v>6490</v>
      </c>
    </row>
    <row r="1275" spans="1:3" x14ac:dyDescent="0.25">
      <c r="A1275">
        <v>7</v>
      </c>
      <c r="B1275">
        <v>31744</v>
      </c>
      <c r="C1275" t="s">
        <v>6491</v>
      </c>
    </row>
    <row r="1276" spans="1:3" x14ac:dyDescent="0.25">
      <c r="A1276">
        <v>7</v>
      </c>
      <c r="B1276">
        <v>31745</v>
      </c>
      <c r="C1276" t="s">
        <v>6492</v>
      </c>
    </row>
    <row r="1277" spans="1:3" x14ac:dyDescent="0.25">
      <c r="A1277">
        <v>7</v>
      </c>
      <c r="B1277">
        <v>31746</v>
      </c>
      <c r="C1277" t="s">
        <v>6493</v>
      </c>
    </row>
    <row r="1278" spans="1:3" x14ac:dyDescent="0.25">
      <c r="A1278">
        <v>7</v>
      </c>
      <c r="B1278">
        <v>31747</v>
      </c>
      <c r="C1278" t="s">
        <v>6494</v>
      </c>
    </row>
    <row r="1279" spans="1:3" x14ac:dyDescent="0.25">
      <c r="A1279">
        <v>7</v>
      </c>
      <c r="B1279">
        <v>30792</v>
      </c>
      <c r="C1279" t="s">
        <v>6243</v>
      </c>
    </row>
    <row r="1280" spans="1:3" x14ac:dyDescent="0.25">
      <c r="A1280">
        <v>7</v>
      </c>
      <c r="B1280">
        <v>30793</v>
      </c>
      <c r="C1280" t="s">
        <v>6244</v>
      </c>
    </row>
    <row r="1281" spans="1:3" x14ac:dyDescent="0.25">
      <c r="A1281">
        <v>7</v>
      </c>
      <c r="B1281">
        <v>30794</v>
      </c>
      <c r="C1281" t="s">
        <v>6245</v>
      </c>
    </row>
    <row r="1282" spans="1:3" x14ac:dyDescent="0.25">
      <c r="A1282">
        <v>7</v>
      </c>
      <c r="B1282">
        <v>30795</v>
      </c>
      <c r="C1282" t="s">
        <v>6246</v>
      </c>
    </row>
    <row r="1283" spans="1:3" x14ac:dyDescent="0.25">
      <c r="A1283">
        <v>7</v>
      </c>
      <c r="B1283">
        <v>30796</v>
      </c>
      <c r="C1283" t="s">
        <v>6247</v>
      </c>
    </row>
    <row r="1284" spans="1:3" x14ac:dyDescent="0.25">
      <c r="A1284">
        <v>7</v>
      </c>
      <c r="B1284">
        <v>30797</v>
      </c>
      <c r="C1284" t="s">
        <v>6248</v>
      </c>
    </row>
    <row r="1285" spans="1:3" x14ac:dyDescent="0.25">
      <c r="A1285">
        <v>7</v>
      </c>
      <c r="B1285">
        <v>34470</v>
      </c>
      <c r="C1285" t="s">
        <v>7444</v>
      </c>
    </row>
    <row r="1286" spans="1:3" x14ac:dyDescent="0.25">
      <c r="A1286">
        <v>7</v>
      </c>
      <c r="B1286">
        <v>34471</v>
      </c>
      <c r="C1286" t="s">
        <v>7445</v>
      </c>
    </row>
    <row r="1287" spans="1:3" x14ac:dyDescent="0.25">
      <c r="A1287">
        <v>7</v>
      </c>
      <c r="B1287">
        <v>34472</v>
      </c>
      <c r="C1287" t="s">
        <v>7446</v>
      </c>
    </row>
    <row r="1288" spans="1:3" x14ac:dyDescent="0.25">
      <c r="A1288">
        <v>7</v>
      </c>
      <c r="B1288">
        <v>30827</v>
      </c>
      <c r="C1288" t="s">
        <v>6249</v>
      </c>
    </row>
    <row r="1289" spans="1:3" x14ac:dyDescent="0.25">
      <c r="A1289">
        <v>7</v>
      </c>
      <c r="B1289">
        <v>30828</v>
      </c>
      <c r="C1289" t="s">
        <v>6250</v>
      </c>
    </row>
    <row r="1290" spans="1:3" x14ac:dyDescent="0.25">
      <c r="A1290">
        <v>7</v>
      </c>
      <c r="B1290">
        <v>30829</v>
      </c>
      <c r="C1290" t="s">
        <v>6251</v>
      </c>
    </row>
    <row r="1291" spans="1:3" x14ac:dyDescent="0.25">
      <c r="A1291">
        <v>7</v>
      </c>
      <c r="B1291">
        <v>30836</v>
      </c>
      <c r="C1291" t="s">
        <v>6252</v>
      </c>
    </row>
    <row r="1292" spans="1:3" x14ac:dyDescent="0.25">
      <c r="A1292">
        <v>7</v>
      </c>
      <c r="B1292">
        <v>30837</v>
      </c>
      <c r="C1292" t="s">
        <v>6253</v>
      </c>
    </row>
    <row r="1293" spans="1:3" x14ac:dyDescent="0.25">
      <c r="A1293">
        <v>7</v>
      </c>
      <c r="B1293">
        <v>30838</v>
      </c>
      <c r="C1293" t="s">
        <v>6254</v>
      </c>
    </row>
    <row r="1294" spans="1:3" x14ac:dyDescent="0.25">
      <c r="A1294">
        <v>7</v>
      </c>
      <c r="B1294">
        <v>33520</v>
      </c>
      <c r="C1294" t="s">
        <v>7140</v>
      </c>
    </row>
    <row r="1295" spans="1:3" x14ac:dyDescent="0.25">
      <c r="A1295">
        <v>7</v>
      </c>
      <c r="B1295">
        <v>33521</v>
      </c>
      <c r="C1295" t="s">
        <v>7141</v>
      </c>
    </row>
    <row r="1296" spans="1:3" x14ac:dyDescent="0.25">
      <c r="A1296">
        <v>7</v>
      </c>
      <c r="B1296">
        <v>33522</v>
      </c>
      <c r="C1296" t="s">
        <v>7142</v>
      </c>
    </row>
    <row r="1297" spans="1:3" x14ac:dyDescent="0.25">
      <c r="A1297">
        <v>7</v>
      </c>
      <c r="B1297">
        <v>33523</v>
      </c>
      <c r="C1297" t="s">
        <v>7143</v>
      </c>
    </row>
    <row r="1298" spans="1:3" x14ac:dyDescent="0.25">
      <c r="A1298">
        <v>7</v>
      </c>
      <c r="B1298">
        <v>33524</v>
      </c>
      <c r="C1298" t="s">
        <v>7144</v>
      </c>
    </row>
    <row r="1299" spans="1:3" x14ac:dyDescent="0.25">
      <c r="A1299">
        <v>7</v>
      </c>
      <c r="B1299">
        <v>33525</v>
      </c>
      <c r="C1299" t="s">
        <v>7145</v>
      </c>
    </row>
    <row r="1300" spans="1:3" x14ac:dyDescent="0.25">
      <c r="A1300">
        <v>7</v>
      </c>
      <c r="B1300">
        <v>33095</v>
      </c>
      <c r="C1300" t="s">
        <v>6942</v>
      </c>
    </row>
    <row r="1301" spans="1:3" x14ac:dyDescent="0.25">
      <c r="A1301">
        <v>7</v>
      </c>
      <c r="B1301">
        <v>33096</v>
      </c>
      <c r="C1301" t="s">
        <v>6943</v>
      </c>
    </row>
    <row r="1302" spans="1:3" x14ac:dyDescent="0.25">
      <c r="A1302">
        <v>7</v>
      </c>
      <c r="B1302">
        <v>33097</v>
      </c>
      <c r="C1302" t="s">
        <v>6944</v>
      </c>
    </row>
    <row r="1303" spans="1:3" x14ac:dyDescent="0.25">
      <c r="A1303">
        <v>7</v>
      </c>
      <c r="B1303">
        <v>33104</v>
      </c>
      <c r="C1303" t="s">
        <v>6945</v>
      </c>
    </row>
    <row r="1304" spans="1:3" x14ac:dyDescent="0.25">
      <c r="A1304">
        <v>7</v>
      </c>
      <c r="B1304">
        <v>33105</v>
      </c>
      <c r="C1304" t="s">
        <v>6946</v>
      </c>
    </row>
    <row r="1305" spans="1:3" x14ac:dyDescent="0.25">
      <c r="A1305">
        <v>7</v>
      </c>
      <c r="B1305">
        <v>33106</v>
      </c>
      <c r="C1305" t="s">
        <v>6947</v>
      </c>
    </row>
    <row r="1306" spans="1:3" x14ac:dyDescent="0.25">
      <c r="A1306">
        <v>7</v>
      </c>
      <c r="B1306">
        <v>33107</v>
      </c>
      <c r="C1306" t="s">
        <v>6948</v>
      </c>
    </row>
    <row r="1307" spans="1:3" x14ac:dyDescent="0.25">
      <c r="A1307">
        <v>7</v>
      </c>
      <c r="B1307">
        <v>33108</v>
      </c>
      <c r="C1307" t="s">
        <v>6949</v>
      </c>
    </row>
    <row r="1308" spans="1:3" x14ac:dyDescent="0.25">
      <c r="A1308">
        <v>7</v>
      </c>
      <c r="B1308">
        <v>33109</v>
      </c>
      <c r="C1308" t="s">
        <v>6950</v>
      </c>
    </row>
    <row r="1309" spans="1:3" x14ac:dyDescent="0.25">
      <c r="A1309">
        <v>7</v>
      </c>
      <c r="B1309">
        <v>33526</v>
      </c>
      <c r="C1309" t="s">
        <v>7146</v>
      </c>
    </row>
    <row r="1310" spans="1:3" x14ac:dyDescent="0.25">
      <c r="A1310">
        <v>7</v>
      </c>
      <c r="B1310">
        <v>33527</v>
      </c>
      <c r="C1310" t="s">
        <v>7147</v>
      </c>
    </row>
    <row r="1311" spans="1:3" x14ac:dyDescent="0.25">
      <c r="A1311">
        <v>7</v>
      </c>
      <c r="B1311">
        <v>33528</v>
      </c>
      <c r="C1311" t="s">
        <v>7148</v>
      </c>
    </row>
    <row r="1312" spans="1:3" x14ac:dyDescent="0.25">
      <c r="A1312">
        <v>7</v>
      </c>
      <c r="B1312">
        <v>33529</v>
      </c>
      <c r="C1312" t="s">
        <v>7149</v>
      </c>
    </row>
    <row r="1313" spans="1:3" x14ac:dyDescent="0.25">
      <c r="A1313">
        <v>7</v>
      </c>
      <c r="B1313">
        <v>33530</v>
      </c>
      <c r="C1313" t="s">
        <v>7150</v>
      </c>
    </row>
    <row r="1314" spans="1:3" x14ac:dyDescent="0.25">
      <c r="A1314">
        <v>7</v>
      </c>
      <c r="B1314">
        <v>33531</v>
      </c>
      <c r="C1314" t="s">
        <v>7151</v>
      </c>
    </row>
    <row r="1315" spans="1:3" x14ac:dyDescent="0.25">
      <c r="A1315">
        <v>7</v>
      </c>
      <c r="B1315">
        <v>30862</v>
      </c>
      <c r="C1315" t="s">
        <v>6255</v>
      </c>
    </row>
    <row r="1316" spans="1:3" x14ac:dyDescent="0.25">
      <c r="A1316">
        <v>7</v>
      </c>
      <c r="B1316">
        <v>30863</v>
      </c>
      <c r="C1316" t="s">
        <v>6256</v>
      </c>
    </row>
    <row r="1317" spans="1:3" x14ac:dyDescent="0.25">
      <c r="A1317">
        <v>7</v>
      </c>
      <c r="B1317">
        <v>33110</v>
      </c>
      <c r="C1317" t="s">
        <v>6951</v>
      </c>
    </row>
    <row r="1318" spans="1:3" x14ac:dyDescent="0.25">
      <c r="A1318">
        <v>7</v>
      </c>
      <c r="B1318">
        <v>33111</v>
      </c>
      <c r="C1318" t="s">
        <v>6952</v>
      </c>
    </row>
    <row r="1319" spans="1:3" x14ac:dyDescent="0.25">
      <c r="A1319">
        <v>7</v>
      </c>
      <c r="B1319">
        <v>33112</v>
      </c>
      <c r="C1319" t="s">
        <v>6953</v>
      </c>
    </row>
    <row r="1320" spans="1:3" x14ac:dyDescent="0.25">
      <c r="A1320">
        <v>7</v>
      </c>
      <c r="B1320">
        <v>30864</v>
      </c>
      <c r="C1320" t="s">
        <v>6257</v>
      </c>
    </row>
    <row r="1321" spans="1:3" x14ac:dyDescent="0.25">
      <c r="A1321">
        <v>7</v>
      </c>
      <c r="B1321">
        <v>30865</v>
      </c>
      <c r="C1321" t="s">
        <v>6258</v>
      </c>
    </row>
    <row r="1322" spans="1:3" x14ac:dyDescent="0.25">
      <c r="A1322">
        <v>7</v>
      </c>
      <c r="B1322">
        <v>30866</v>
      </c>
      <c r="C1322" t="s">
        <v>6259</v>
      </c>
    </row>
    <row r="1323" spans="1:3" x14ac:dyDescent="0.25">
      <c r="A1323">
        <v>7</v>
      </c>
      <c r="B1323">
        <v>30867</v>
      </c>
      <c r="C1323" t="s">
        <v>6260</v>
      </c>
    </row>
    <row r="1324" spans="1:3" x14ac:dyDescent="0.25">
      <c r="A1324">
        <v>7</v>
      </c>
      <c r="B1324">
        <v>30868</v>
      </c>
      <c r="C1324" t="s">
        <v>6261</v>
      </c>
    </row>
    <row r="1325" spans="1:3" x14ac:dyDescent="0.25">
      <c r="A1325">
        <v>7</v>
      </c>
      <c r="B1325">
        <v>30869</v>
      </c>
      <c r="C1325" t="s">
        <v>6262</v>
      </c>
    </row>
    <row r="1326" spans="1:3" x14ac:dyDescent="0.25">
      <c r="A1326">
        <v>7</v>
      </c>
      <c r="B1326">
        <v>30876</v>
      </c>
      <c r="C1326" t="s">
        <v>6263</v>
      </c>
    </row>
    <row r="1327" spans="1:3" x14ac:dyDescent="0.25">
      <c r="A1327">
        <v>7</v>
      </c>
      <c r="B1327">
        <v>30877</v>
      </c>
      <c r="C1327" t="s">
        <v>6264</v>
      </c>
    </row>
    <row r="1328" spans="1:3" x14ac:dyDescent="0.25">
      <c r="A1328">
        <v>7</v>
      </c>
      <c r="B1328">
        <v>30878</v>
      </c>
      <c r="C1328" t="s">
        <v>6265</v>
      </c>
    </row>
    <row r="1329" spans="1:3" x14ac:dyDescent="0.25">
      <c r="A1329">
        <v>7</v>
      </c>
      <c r="B1329">
        <v>30894</v>
      </c>
      <c r="C1329" t="s">
        <v>6266</v>
      </c>
    </row>
    <row r="1330" spans="1:3" x14ac:dyDescent="0.25">
      <c r="A1330">
        <v>7</v>
      </c>
      <c r="B1330">
        <v>30895</v>
      </c>
      <c r="C1330" t="s">
        <v>6267</v>
      </c>
    </row>
    <row r="1331" spans="1:3" x14ac:dyDescent="0.25">
      <c r="A1331">
        <v>7</v>
      </c>
      <c r="B1331">
        <v>30896</v>
      </c>
      <c r="C1331" t="s">
        <v>5107</v>
      </c>
    </row>
    <row r="1332" spans="1:3" x14ac:dyDescent="0.25">
      <c r="A1332">
        <v>7</v>
      </c>
      <c r="B1332">
        <v>30899</v>
      </c>
      <c r="C1332" t="s">
        <v>7606</v>
      </c>
    </row>
    <row r="1333" spans="1:3" x14ac:dyDescent="0.25">
      <c r="A1333">
        <v>7</v>
      </c>
      <c r="B1333">
        <v>30900</v>
      </c>
      <c r="C1333" t="s">
        <v>7607</v>
      </c>
    </row>
    <row r="1334" spans="1:3" x14ac:dyDescent="0.25">
      <c r="A1334">
        <v>7</v>
      </c>
      <c r="B1334">
        <v>30901</v>
      </c>
      <c r="C1334" t="s">
        <v>7608</v>
      </c>
    </row>
    <row r="1335" spans="1:3" x14ac:dyDescent="0.25">
      <c r="A1335">
        <v>7</v>
      </c>
      <c r="B1335">
        <v>30902</v>
      </c>
      <c r="C1335" t="s">
        <v>7609</v>
      </c>
    </row>
    <row r="1336" spans="1:3" x14ac:dyDescent="0.25">
      <c r="A1336">
        <v>7</v>
      </c>
      <c r="B1336">
        <v>33147</v>
      </c>
      <c r="C1336" t="s">
        <v>6966</v>
      </c>
    </row>
    <row r="1337" spans="1:3" x14ac:dyDescent="0.25">
      <c r="A1337">
        <v>7</v>
      </c>
      <c r="B1337">
        <v>33148</v>
      </c>
      <c r="C1337" t="s">
        <v>6967</v>
      </c>
    </row>
    <row r="1338" spans="1:3" x14ac:dyDescent="0.25">
      <c r="A1338">
        <v>7</v>
      </c>
      <c r="B1338">
        <v>33149</v>
      </c>
      <c r="C1338" t="s">
        <v>6968</v>
      </c>
    </row>
    <row r="1339" spans="1:3" x14ac:dyDescent="0.25">
      <c r="A1339">
        <v>7</v>
      </c>
      <c r="B1339">
        <v>33131</v>
      </c>
      <c r="C1339" t="s">
        <v>6954</v>
      </c>
    </row>
    <row r="1340" spans="1:3" x14ac:dyDescent="0.25">
      <c r="A1340">
        <v>7</v>
      </c>
      <c r="B1340">
        <v>33132</v>
      </c>
      <c r="C1340" t="s">
        <v>6955</v>
      </c>
    </row>
    <row r="1341" spans="1:3" x14ac:dyDescent="0.25">
      <c r="A1341">
        <v>7</v>
      </c>
      <c r="B1341">
        <v>33133</v>
      </c>
      <c r="C1341" t="s">
        <v>6956</v>
      </c>
    </row>
    <row r="1342" spans="1:3" x14ac:dyDescent="0.25">
      <c r="A1342">
        <v>7</v>
      </c>
      <c r="B1342">
        <v>33134</v>
      </c>
      <c r="C1342" t="s">
        <v>6957</v>
      </c>
    </row>
    <row r="1343" spans="1:3" x14ac:dyDescent="0.25">
      <c r="A1343">
        <v>7</v>
      </c>
      <c r="B1343">
        <v>33135</v>
      </c>
      <c r="C1343" t="s">
        <v>6958</v>
      </c>
    </row>
    <row r="1344" spans="1:3" x14ac:dyDescent="0.25">
      <c r="A1344">
        <v>7</v>
      </c>
      <c r="B1344">
        <v>33136</v>
      </c>
      <c r="C1344" t="s">
        <v>6959</v>
      </c>
    </row>
    <row r="1345" spans="1:3" x14ac:dyDescent="0.25">
      <c r="A1345">
        <v>7</v>
      </c>
      <c r="B1345">
        <v>30903</v>
      </c>
      <c r="C1345" t="s">
        <v>6268</v>
      </c>
    </row>
    <row r="1346" spans="1:3" x14ac:dyDescent="0.25">
      <c r="A1346">
        <v>7</v>
      </c>
      <c r="B1346">
        <v>30904</v>
      </c>
      <c r="C1346" t="s">
        <v>6269</v>
      </c>
    </row>
    <row r="1347" spans="1:3" x14ac:dyDescent="0.25">
      <c r="A1347">
        <v>7</v>
      </c>
      <c r="B1347">
        <v>30905</v>
      </c>
      <c r="C1347" t="s">
        <v>6270</v>
      </c>
    </row>
    <row r="1348" spans="1:3" x14ac:dyDescent="0.25">
      <c r="A1348">
        <v>7</v>
      </c>
      <c r="B1348">
        <v>34012</v>
      </c>
      <c r="C1348" t="s">
        <v>7368</v>
      </c>
    </row>
    <row r="1349" spans="1:3" x14ac:dyDescent="0.25">
      <c r="A1349">
        <v>7</v>
      </c>
      <c r="B1349">
        <v>34013</v>
      </c>
      <c r="C1349" t="s">
        <v>7369</v>
      </c>
    </row>
    <row r="1350" spans="1:3" x14ac:dyDescent="0.25">
      <c r="A1350">
        <v>7</v>
      </c>
      <c r="B1350">
        <v>34014</v>
      </c>
      <c r="C1350" t="s">
        <v>7370</v>
      </c>
    </row>
    <row r="1351" spans="1:3" x14ac:dyDescent="0.25">
      <c r="A1351">
        <v>7</v>
      </c>
      <c r="B1351">
        <v>34336</v>
      </c>
      <c r="C1351" t="s">
        <v>7422</v>
      </c>
    </row>
    <row r="1352" spans="1:3" x14ac:dyDescent="0.25">
      <c r="A1352">
        <v>7</v>
      </c>
      <c r="B1352">
        <v>34337</v>
      </c>
      <c r="C1352" t="s">
        <v>7423</v>
      </c>
    </row>
    <row r="1353" spans="1:3" x14ac:dyDescent="0.25">
      <c r="A1353">
        <v>7</v>
      </c>
      <c r="B1353">
        <v>34338</v>
      </c>
      <c r="C1353" t="s">
        <v>7424</v>
      </c>
    </row>
    <row r="1354" spans="1:3" x14ac:dyDescent="0.25">
      <c r="A1354">
        <v>7</v>
      </c>
      <c r="B1354">
        <v>32502</v>
      </c>
      <c r="C1354" t="s">
        <v>6736</v>
      </c>
    </row>
    <row r="1355" spans="1:3" x14ac:dyDescent="0.25">
      <c r="A1355">
        <v>7</v>
      </c>
      <c r="B1355">
        <v>32503</v>
      </c>
      <c r="C1355" t="s">
        <v>6737</v>
      </c>
    </row>
    <row r="1356" spans="1:3" x14ac:dyDescent="0.25">
      <c r="A1356">
        <v>7</v>
      </c>
      <c r="B1356">
        <v>32504</v>
      </c>
      <c r="C1356" t="s">
        <v>6738</v>
      </c>
    </row>
    <row r="1357" spans="1:3" x14ac:dyDescent="0.25">
      <c r="A1357">
        <v>7</v>
      </c>
      <c r="B1357">
        <v>30924</v>
      </c>
      <c r="C1357" t="s">
        <v>6274</v>
      </c>
    </row>
    <row r="1358" spans="1:3" x14ac:dyDescent="0.25">
      <c r="A1358">
        <v>7</v>
      </c>
      <c r="B1358">
        <v>30925</v>
      </c>
      <c r="C1358" t="s">
        <v>6275</v>
      </c>
    </row>
    <row r="1359" spans="1:3" x14ac:dyDescent="0.25">
      <c r="A1359">
        <v>7</v>
      </c>
      <c r="B1359">
        <v>30926</v>
      </c>
      <c r="C1359" t="s">
        <v>6276</v>
      </c>
    </row>
    <row r="1360" spans="1:3" x14ac:dyDescent="0.25">
      <c r="A1360">
        <v>7</v>
      </c>
      <c r="B1360">
        <v>30921</v>
      </c>
      <c r="C1360" t="s">
        <v>6271</v>
      </c>
    </row>
    <row r="1361" spans="1:3" x14ac:dyDescent="0.25">
      <c r="A1361">
        <v>7</v>
      </c>
      <c r="B1361">
        <v>30922</v>
      </c>
      <c r="C1361" t="s">
        <v>6272</v>
      </c>
    </row>
    <row r="1362" spans="1:3" x14ac:dyDescent="0.25">
      <c r="A1362">
        <v>7</v>
      </c>
      <c r="B1362">
        <v>30923</v>
      </c>
      <c r="C1362" t="s">
        <v>6273</v>
      </c>
    </row>
    <row r="1363" spans="1:3" x14ac:dyDescent="0.25">
      <c r="A1363">
        <v>7</v>
      </c>
      <c r="B1363">
        <v>30954</v>
      </c>
      <c r="C1363" t="s">
        <v>6277</v>
      </c>
    </row>
    <row r="1364" spans="1:3" x14ac:dyDescent="0.25">
      <c r="A1364">
        <v>7</v>
      </c>
      <c r="B1364">
        <v>30955</v>
      </c>
      <c r="C1364" t="s">
        <v>6278</v>
      </c>
    </row>
    <row r="1365" spans="1:3" x14ac:dyDescent="0.25">
      <c r="A1365">
        <v>7</v>
      </c>
      <c r="B1365">
        <v>30956</v>
      </c>
      <c r="C1365" t="s">
        <v>6279</v>
      </c>
    </row>
    <row r="1366" spans="1:3" x14ac:dyDescent="0.25">
      <c r="A1366">
        <v>7</v>
      </c>
      <c r="B1366">
        <v>33141</v>
      </c>
      <c r="C1366" t="s">
        <v>6960</v>
      </c>
    </row>
    <row r="1367" spans="1:3" x14ac:dyDescent="0.25">
      <c r="A1367">
        <v>7</v>
      </c>
      <c r="B1367">
        <v>33142</v>
      </c>
      <c r="C1367" t="s">
        <v>6961</v>
      </c>
    </row>
    <row r="1368" spans="1:3" x14ac:dyDescent="0.25">
      <c r="A1368">
        <v>7</v>
      </c>
      <c r="B1368">
        <v>33143</v>
      </c>
      <c r="C1368" t="s">
        <v>6962</v>
      </c>
    </row>
    <row r="1369" spans="1:3" x14ac:dyDescent="0.25">
      <c r="A1369">
        <v>7</v>
      </c>
      <c r="B1369">
        <v>33144</v>
      </c>
      <c r="C1369" t="s">
        <v>6963</v>
      </c>
    </row>
    <row r="1370" spans="1:3" x14ac:dyDescent="0.25">
      <c r="A1370">
        <v>7</v>
      </c>
      <c r="B1370">
        <v>33145</v>
      </c>
      <c r="C1370" t="s">
        <v>6964</v>
      </c>
    </row>
    <row r="1371" spans="1:3" x14ac:dyDescent="0.25">
      <c r="A1371">
        <v>7</v>
      </c>
      <c r="B1371">
        <v>33146</v>
      </c>
      <c r="C1371" t="s">
        <v>6965</v>
      </c>
    </row>
    <row r="1372" spans="1:3" x14ac:dyDescent="0.25">
      <c r="A1372">
        <v>7</v>
      </c>
      <c r="B1372">
        <v>30960</v>
      </c>
      <c r="C1372" t="s">
        <v>7610</v>
      </c>
    </row>
    <row r="1373" spans="1:3" x14ac:dyDescent="0.25">
      <c r="A1373">
        <v>7</v>
      </c>
      <c r="B1373">
        <v>30961</v>
      </c>
      <c r="C1373" t="s">
        <v>7611</v>
      </c>
    </row>
    <row r="1374" spans="1:3" x14ac:dyDescent="0.25">
      <c r="A1374">
        <v>7</v>
      </c>
      <c r="B1374">
        <v>30962</v>
      </c>
      <c r="C1374" t="s">
        <v>7612</v>
      </c>
    </row>
    <row r="1375" spans="1:3" x14ac:dyDescent="0.25">
      <c r="A1375">
        <v>7</v>
      </c>
      <c r="B1375">
        <v>30963</v>
      </c>
      <c r="C1375" t="s">
        <v>7613</v>
      </c>
    </row>
    <row r="1376" spans="1:3" x14ac:dyDescent="0.25">
      <c r="A1376">
        <v>7</v>
      </c>
      <c r="B1376">
        <v>30964</v>
      </c>
      <c r="C1376" t="s">
        <v>7614</v>
      </c>
    </row>
    <row r="1377" spans="1:3" x14ac:dyDescent="0.25">
      <c r="A1377">
        <v>7</v>
      </c>
      <c r="B1377">
        <v>30965</v>
      </c>
      <c r="C1377" t="s">
        <v>7615</v>
      </c>
    </row>
    <row r="1378" spans="1:3" x14ac:dyDescent="0.25">
      <c r="A1378">
        <v>7</v>
      </c>
      <c r="B1378">
        <v>32084</v>
      </c>
      <c r="C1378" t="s">
        <v>6588</v>
      </c>
    </row>
    <row r="1379" spans="1:3" x14ac:dyDescent="0.25">
      <c r="A1379">
        <v>7</v>
      </c>
      <c r="B1379">
        <v>32085</v>
      </c>
      <c r="C1379" t="s">
        <v>6589</v>
      </c>
    </row>
    <row r="1380" spans="1:3" x14ac:dyDescent="0.25">
      <c r="A1380">
        <v>7</v>
      </c>
      <c r="B1380">
        <v>32086</v>
      </c>
      <c r="C1380" t="s">
        <v>6590</v>
      </c>
    </row>
    <row r="1381" spans="1:3" x14ac:dyDescent="0.25">
      <c r="A1381">
        <v>7</v>
      </c>
      <c r="B1381">
        <v>33156</v>
      </c>
      <c r="C1381" t="s">
        <v>6969</v>
      </c>
    </row>
    <row r="1382" spans="1:3" x14ac:dyDescent="0.25">
      <c r="A1382">
        <v>7</v>
      </c>
      <c r="B1382">
        <v>33157</v>
      </c>
      <c r="C1382" t="s">
        <v>6970</v>
      </c>
    </row>
    <row r="1383" spans="1:3" x14ac:dyDescent="0.25">
      <c r="A1383">
        <v>7</v>
      </c>
      <c r="B1383">
        <v>33158</v>
      </c>
      <c r="C1383" t="s">
        <v>6971</v>
      </c>
    </row>
    <row r="1384" spans="1:3" x14ac:dyDescent="0.25">
      <c r="A1384">
        <v>7</v>
      </c>
      <c r="B1384">
        <v>33159</v>
      </c>
      <c r="C1384" t="s">
        <v>6972</v>
      </c>
    </row>
    <row r="1385" spans="1:3" x14ac:dyDescent="0.25">
      <c r="A1385">
        <v>7</v>
      </c>
      <c r="B1385">
        <v>33160</v>
      </c>
      <c r="C1385" t="s">
        <v>6973</v>
      </c>
    </row>
    <row r="1386" spans="1:3" x14ac:dyDescent="0.25">
      <c r="A1386">
        <v>7</v>
      </c>
      <c r="B1386">
        <v>33161</v>
      </c>
      <c r="C1386" t="s">
        <v>6974</v>
      </c>
    </row>
    <row r="1387" spans="1:3" x14ac:dyDescent="0.25">
      <c r="A1387">
        <v>7</v>
      </c>
      <c r="B1387">
        <v>34078</v>
      </c>
      <c r="C1387" t="s">
        <v>7381</v>
      </c>
    </row>
    <row r="1388" spans="1:3" x14ac:dyDescent="0.25">
      <c r="A1388">
        <v>7</v>
      </c>
      <c r="B1388">
        <v>34079</v>
      </c>
      <c r="C1388" t="s">
        <v>7382</v>
      </c>
    </row>
    <row r="1389" spans="1:3" x14ac:dyDescent="0.25">
      <c r="A1389">
        <v>7</v>
      </c>
      <c r="B1389">
        <v>30986</v>
      </c>
      <c r="C1389" t="s">
        <v>6280</v>
      </c>
    </row>
    <row r="1390" spans="1:3" x14ac:dyDescent="0.25">
      <c r="A1390">
        <v>7</v>
      </c>
      <c r="B1390">
        <v>30987</v>
      </c>
      <c r="C1390" t="s">
        <v>6281</v>
      </c>
    </row>
    <row r="1391" spans="1:3" x14ac:dyDescent="0.25">
      <c r="A1391">
        <v>7</v>
      </c>
      <c r="B1391">
        <v>34077</v>
      </c>
      <c r="C1391" t="s">
        <v>7380</v>
      </c>
    </row>
    <row r="1392" spans="1:3" x14ac:dyDescent="0.25">
      <c r="A1392">
        <v>7</v>
      </c>
      <c r="B1392">
        <v>30988</v>
      </c>
      <c r="C1392" t="s">
        <v>6282</v>
      </c>
    </row>
    <row r="1393" spans="1:3" x14ac:dyDescent="0.25">
      <c r="A1393">
        <v>7</v>
      </c>
      <c r="B1393">
        <v>34340</v>
      </c>
      <c r="C1393" t="s">
        <v>7426</v>
      </c>
    </row>
    <row r="1394" spans="1:3" x14ac:dyDescent="0.25">
      <c r="A1394">
        <v>7</v>
      </c>
      <c r="B1394">
        <v>30989</v>
      </c>
      <c r="C1394" t="s">
        <v>6283</v>
      </c>
    </row>
    <row r="1395" spans="1:3" x14ac:dyDescent="0.25">
      <c r="A1395">
        <v>7</v>
      </c>
      <c r="B1395">
        <v>30990</v>
      </c>
      <c r="C1395" t="s">
        <v>6284</v>
      </c>
    </row>
    <row r="1396" spans="1:3" x14ac:dyDescent="0.25">
      <c r="A1396">
        <v>7</v>
      </c>
      <c r="B1396">
        <v>30991</v>
      </c>
      <c r="C1396" t="s">
        <v>6285</v>
      </c>
    </row>
    <row r="1397" spans="1:3" x14ac:dyDescent="0.25">
      <c r="A1397">
        <v>7</v>
      </c>
      <c r="B1397">
        <v>31025</v>
      </c>
      <c r="C1397" t="s">
        <v>6296</v>
      </c>
    </row>
    <row r="1398" spans="1:3" x14ac:dyDescent="0.25">
      <c r="A1398">
        <v>7</v>
      </c>
      <c r="B1398">
        <v>31026</v>
      </c>
      <c r="C1398" t="s">
        <v>6297</v>
      </c>
    </row>
    <row r="1399" spans="1:3" x14ac:dyDescent="0.25">
      <c r="A1399">
        <v>7</v>
      </c>
      <c r="B1399">
        <v>31027</v>
      </c>
      <c r="C1399" t="s">
        <v>6298</v>
      </c>
    </row>
    <row r="1400" spans="1:3" x14ac:dyDescent="0.25">
      <c r="A1400">
        <v>7</v>
      </c>
      <c r="B1400">
        <v>33185</v>
      </c>
      <c r="C1400" t="s">
        <v>6981</v>
      </c>
    </row>
    <row r="1401" spans="1:3" x14ac:dyDescent="0.25">
      <c r="A1401">
        <v>7</v>
      </c>
      <c r="B1401">
        <v>33186</v>
      </c>
      <c r="C1401" t="s">
        <v>6982</v>
      </c>
    </row>
    <row r="1402" spans="1:3" x14ac:dyDescent="0.25">
      <c r="A1402">
        <v>7</v>
      </c>
      <c r="B1402">
        <v>33187</v>
      </c>
      <c r="C1402" t="s">
        <v>6983</v>
      </c>
    </row>
    <row r="1403" spans="1:3" x14ac:dyDescent="0.25">
      <c r="A1403">
        <v>7</v>
      </c>
      <c r="B1403">
        <v>34206</v>
      </c>
      <c r="C1403" t="s">
        <v>7393</v>
      </c>
    </row>
    <row r="1404" spans="1:3" x14ac:dyDescent="0.25">
      <c r="A1404">
        <v>7</v>
      </c>
      <c r="B1404">
        <v>34207</v>
      </c>
      <c r="C1404" t="s">
        <v>7394</v>
      </c>
    </row>
    <row r="1405" spans="1:3" x14ac:dyDescent="0.25">
      <c r="A1405">
        <v>7</v>
      </c>
      <c r="B1405">
        <v>34208</v>
      </c>
      <c r="C1405" t="s">
        <v>7395</v>
      </c>
    </row>
    <row r="1406" spans="1:3" x14ac:dyDescent="0.25">
      <c r="A1406">
        <v>7</v>
      </c>
      <c r="B1406">
        <v>33190</v>
      </c>
      <c r="C1406" t="s">
        <v>6984</v>
      </c>
    </row>
    <row r="1407" spans="1:3" x14ac:dyDescent="0.25">
      <c r="A1407">
        <v>7</v>
      </c>
      <c r="B1407">
        <v>33191</v>
      </c>
      <c r="C1407" t="s">
        <v>6985</v>
      </c>
    </row>
    <row r="1408" spans="1:3" x14ac:dyDescent="0.25">
      <c r="A1408">
        <v>7</v>
      </c>
      <c r="B1408">
        <v>33192</v>
      </c>
      <c r="C1408" t="s">
        <v>6986</v>
      </c>
    </row>
    <row r="1409" spans="1:3" x14ac:dyDescent="0.25">
      <c r="A1409">
        <v>7</v>
      </c>
      <c r="B1409">
        <v>34339</v>
      </c>
      <c r="C1409" t="s">
        <v>7425</v>
      </c>
    </row>
    <row r="1410" spans="1:3" x14ac:dyDescent="0.25">
      <c r="A1410">
        <v>7</v>
      </c>
      <c r="B1410">
        <v>32070</v>
      </c>
      <c r="C1410" t="s">
        <v>6580</v>
      </c>
    </row>
    <row r="1411" spans="1:3" x14ac:dyDescent="0.25">
      <c r="A1411">
        <v>7</v>
      </c>
      <c r="B1411">
        <v>32071</v>
      </c>
      <c r="C1411" t="s">
        <v>6581</v>
      </c>
    </row>
    <row r="1412" spans="1:3" x14ac:dyDescent="0.25">
      <c r="A1412">
        <v>7</v>
      </c>
      <c r="B1412">
        <v>31070</v>
      </c>
      <c r="C1412" t="s">
        <v>6299</v>
      </c>
    </row>
    <row r="1413" spans="1:3" x14ac:dyDescent="0.25">
      <c r="A1413">
        <v>7</v>
      </c>
      <c r="B1413">
        <v>31071</v>
      </c>
      <c r="C1413" t="s">
        <v>6300</v>
      </c>
    </row>
    <row r="1414" spans="1:3" x14ac:dyDescent="0.25">
      <c r="A1414">
        <v>7</v>
      </c>
      <c r="B1414">
        <v>31072</v>
      </c>
      <c r="C1414" t="s">
        <v>6301</v>
      </c>
    </row>
    <row r="1415" spans="1:3" x14ac:dyDescent="0.25">
      <c r="A1415">
        <v>7</v>
      </c>
      <c r="B1415">
        <v>31109</v>
      </c>
      <c r="C1415" t="s">
        <v>6313</v>
      </c>
    </row>
    <row r="1416" spans="1:3" x14ac:dyDescent="0.25">
      <c r="A1416">
        <v>7</v>
      </c>
      <c r="B1416">
        <v>31110</v>
      </c>
      <c r="C1416" t="s">
        <v>6314</v>
      </c>
    </row>
    <row r="1417" spans="1:3" x14ac:dyDescent="0.25">
      <c r="A1417">
        <v>7</v>
      </c>
      <c r="B1417">
        <v>31111</v>
      </c>
      <c r="C1417" t="s">
        <v>6315</v>
      </c>
    </row>
    <row r="1418" spans="1:3" x14ac:dyDescent="0.25">
      <c r="A1418">
        <v>7</v>
      </c>
      <c r="B1418">
        <v>31087</v>
      </c>
      <c r="C1418" t="s">
        <v>6302</v>
      </c>
    </row>
    <row r="1419" spans="1:3" x14ac:dyDescent="0.25">
      <c r="A1419">
        <v>7</v>
      </c>
      <c r="B1419">
        <v>31088</v>
      </c>
      <c r="C1419" t="s">
        <v>5116</v>
      </c>
    </row>
    <row r="1420" spans="1:3" x14ac:dyDescent="0.25">
      <c r="A1420">
        <v>7</v>
      </c>
      <c r="B1420">
        <v>31089</v>
      </c>
      <c r="C1420" t="s">
        <v>6303</v>
      </c>
    </row>
    <row r="1421" spans="1:3" x14ac:dyDescent="0.25">
      <c r="A1421">
        <v>7</v>
      </c>
      <c r="B1421">
        <v>34249</v>
      </c>
      <c r="C1421" t="s">
        <v>7405</v>
      </c>
    </row>
    <row r="1422" spans="1:3" x14ac:dyDescent="0.25">
      <c r="A1422">
        <v>7</v>
      </c>
      <c r="B1422">
        <v>34250</v>
      </c>
      <c r="C1422" t="s">
        <v>7406</v>
      </c>
    </row>
    <row r="1423" spans="1:3" x14ac:dyDescent="0.25">
      <c r="A1423">
        <v>7</v>
      </c>
      <c r="B1423">
        <v>34251</v>
      </c>
      <c r="C1423" t="s">
        <v>7407</v>
      </c>
    </row>
    <row r="1424" spans="1:3" x14ac:dyDescent="0.25">
      <c r="A1424">
        <v>7</v>
      </c>
      <c r="B1424">
        <v>31093</v>
      </c>
      <c r="C1424" t="s">
        <v>6304</v>
      </c>
    </row>
    <row r="1425" spans="1:3" x14ac:dyDescent="0.25">
      <c r="A1425">
        <v>7</v>
      </c>
      <c r="B1425">
        <v>31094</v>
      </c>
      <c r="C1425" t="s">
        <v>6305</v>
      </c>
    </row>
    <row r="1426" spans="1:3" x14ac:dyDescent="0.25">
      <c r="A1426">
        <v>7</v>
      </c>
      <c r="B1426">
        <v>31095</v>
      </c>
      <c r="C1426" t="s">
        <v>6306</v>
      </c>
    </row>
    <row r="1427" spans="1:3" x14ac:dyDescent="0.25">
      <c r="A1427">
        <v>7</v>
      </c>
      <c r="B1427">
        <v>31096</v>
      </c>
      <c r="C1427" t="s">
        <v>6307</v>
      </c>
    </row>
    <row r="1428" spans="1:3" x14ac:dyDescent="0.25">
      <c r="A1428">
        <v>7</v>
      </c>
      <c r="B1428">
        <v>31097</v>
      </c>
      <c r="C1428" t="s">
        <v>6308</v>
      </c>
    </row>
    <row r="1429" spans="1:3" x14ac:dyDescent="0.25">
      <c r="A1429">
        <v>7</v>
      </c>
      <c r="B1429">
        <v>31098</v>
      </c>
      <c r="C1429" t="s">
        <v>6309</v>
      </c>
    </row>
    <row r="1430" spans="1:3" x14ac:dyDescent="0.25">
      <c r="A1430">
        <v>7</v>
      </c>
      <c r="B1430">
        <v>31099</v>
      </c>
      <c r="C1430" t="s">
        <v>6310</v>
      </c>
    </row>
    <row r="1431" spans="1:3" x14ac:dyDescent="0.25">
      <c r="A1431">
        <v>7</v>
      </c>
      <c r="B1431">
        <v>31100</v>
      </c>
      <c r="C1431" t="s">
        <v>6311</v>
      </c>
    </row>
    <row r="1432" spans="1:3" x14ac:dyDescent="0.25">
      <c r="A1432">
        <v>7</v>
      </c>
      <c r="B1432">
        <v>31101</v>
      </c>
      <c r="C1432" t="s">
        <v>6312</v>
      </c>
    </row>
    <row r="1433" spans="1:3" x14ac:dyDescent="0.25">
      <c r="A1433">
        <v>7</v>
      </c>
      <c r="B1433">
        <v>32037</v>
      </c>
      <c r="C1433" t="s">
        <v>6568</v>
      </c>
    </row>
    <row r="1434" spans="1:3" x14ac:dyDescent="0.25">
      <c r="A1434">
        <v>7</v>
      </c>
      <c r="B1434">
        <v>32038</v>
      </c>
      <c r="C1434" t="s">
        <v>6569</v>
      </c>
    </row>
    <row r="1435" spans="1:3" x14ac:dyDescent="0.25">
      <c r="A1435">
        <v>7</v>
      </c>
      <c r="B1435">
        <v>32039</v>
      </c>
      <c r="C1435" t="s">
        <v>6570</v>
      </c>
    </row>
    <row r="1436" spans="1:3" x14ac:dyDescent="0.25">
      <c r="A1436">
        <v>7</v>
      </c>
      <c r="B1436">
        <v>33208</v>
      </c>
      <c r="C1436" t="s">
        <v>6990</v>
      </c>
    </row>
    <row r="1437" spans="1:3" x14ac:dyDescent="0.25">
      <c r="A1437">
        <v>7</v>
      </c>
      <c r="B1437">
        <v>33209</v>
      </c>
      <c r="C1437" t="s">
        <v>6991</v>
      </c>
    </row>
    <row r="1438" spans="1:3" x14ac:dyDescent="0.25">
      <c r="A1438">
        <v>7</v>
      </c>
      <c r="B1438">
        <v>33210</v>
      </c>
      <c r="C1438" t="s">
        <v>6992</v>
      </c>
    </row>
    <row r="1439" spans="1:3" x14ac:dyDescent="0.25">
      <c r="A1439">
        <v>7</v>
      </c>
      <c r="B1439">
        <v>31129</v>
      </c>
      <c r="C1439" t="s">
        <v>6322</v>
      </c>
    </row>
    <row r="1440" spans="1:3" x14ac:dyDescent="0.25">
      <c r="A1440">
        <v>7</v>
      </c>
      <c r="B1440">
        <v>31130</v>
      </c>
      <c r="C1440" t="s">
        <v>6323</v>
      </c>
    </row>
    <row r="1441" spans="1:3" x14ac:dyDescent="0.25">
      <c r="A1441">
        <v>7</v>
      </c>
      <c r="B1441">
        <v>31131</v>
      </c>
      <c r="C1441" t="s">
        <v>6324</v>
      </c>
    </row>
    <row r="1442" spans="1:3" x14ac:dyDescent="0.25">
      <c r="A1442">
        <v>7</v>
      </c>
      <c r="B1442">
        <v>31132</v>
      </c>
      <c r="C1442" t="s">
        <v>6325</v>
      </c>
    </row>
    <row r="1443" spans="1:3" x14ac:dyDescent="0.25">
      <c r="A1443">
        <v>7</v>
      </c>
      <c r="B1443">
        <v>31133</v>
      </c>
      <c r="C1443" t="s">
        <v>6326</v>
      </c>
    </row>
    <row r="1444" spans="1:3" x14ac:dyDescent="0.25">
      <c r="A1444">
        <v>7</v>
      </c>
      <c r="B1444">
        <v>31134</v>
      </c>
      <c r="C1444" t="s">
        <v>6327</v>
      </c>
    </row>
    <row r="1445" spans="1:3" x14ac:dyDescent="0.25">
      <c r="A1445">
        <v>7</v>
      </c>
      <c r="B1445">
        <v>33211</v>
      </c>
      <c r="C1445" t="s">
        <v>6993</v>
      </c>
    </row>
    <row r="1446" spans="1:3" x14ac:dyDescent="0.25">
      <c r="A1446">
        <v>7</v>
      </c>
      <c r="B1446">
        <v>33212</v>
      </c>
      <c r="C1446" t="s">
        <v>6994</v>
      </c>
    </row>
    <row r="1447" spans="1:3" x14ac:dyDescent="0.25">
      <c r="A1447">
        <v>7</v>
      </c>
      <c r="B1447">
        <v>33213</v>
      </c>
      <c r="C1447" t="s">
        <v>6995</v>
      </c>
    </row>
    <row r="1448" spans="1:3" x14ac:dyDescent="0.25">
      <c r="A1448">
        <v>7</v>
      </c>
      <c r="B1448">
        <v>31135</v>
      </c>
      <c r="C1448" t="s">
        <v>6328</v>
      </c>
    </row>
    <row r="1449" spans="1:3" x14ac:dyDescent="0.25">
      <c r="A1449">
        <v>7</v>
      </c>
      <c r="B1449">
        <v>31136</v>
      </c>
      <c r="C1449" t="s">
        <v>6329</v>
      </c>
    </row>
    <row r="1450" spans="1:3" x14ac:dyDescent="0.25">
      <c r="A1450">
        <v>7</v>
      </c>
      <c r="B1450">
        <v>31137</v>
      </c>
      <c r="C1450" t="s">
        <v>6330</v>
      </c>
    </row>
    <row r="1451" spans="1:3" x14ac:dyDescent="0.25">
      <c r="A1451">
        <v>7</v>
      </c>
      <c r="B1451">
        <v>31138</v>
      </c>
      <c r="C1451" t="s">
        <v>6331</v>
      </c>
    </row>
    <row r="1452" spans="1:3" x14ac:dyDescent="0.25">
      <c r="A1452">
        <v>7</v>
      </c>
      <c r="B1452">
        <v>31139</v>
      </c>
      <c r="C1452" t="s">
        <v>6332</v>
      </c>
    </row>
    <row r="1453" spans="1:3" x14ac:dyDescent="0.25">
      <c r="A1453">
        <v>7</v>
      </c>
      <c r="B1453">
        <v>31140</v>
      </c>
      <c r="C1453" t="s">
        <v>6333</v>
      </c>
    </row>
    <row r="1454" spans="1:3" x14ac:dyDescent="0.25">
      <c r="A1454">
        <v>7</v>
      </c>
      <c r="B1454">
        <v>33215</v>
      </c>
      <c r="C1454" t="s">
        <v>6996</v>
      </c>
    </row>
    <row r="1455" spans="1:3" x14ac:dyDescent="0.25">
      <c r="A1455">
        <v>7</v>
      </c>
      <c r="B1455">
        <v>33216</v>
      </c>
      <c r="C1455" t="s">
        <v>6997</v>
      </c>
    </row>
    <row r="1456" spans="1:3" x14ac:dyDescent="0.25">
      <c r="A1456">
        <v>7</v>
      </c>
      <c r="B1456">
        <v>33217</v>
      </c>
      <c r="C1456" t="s">
        <v>6998</v>
      </c>
    </row>
    <row r="1457" spans="1:3" x14ac:dyDescent="0.25">
      <c r="A1457">
        <v>7</v>
      </c>
      <c r="B1457">
        <v>33218</v>
      </c>
      <c r="C1457" t="s">
        <v>6999</v>
      </c>
    </row>
    <row r="1458" spans="1:3" x14ac:dyDescent="0.25">
      <c r="A1458">
        <v>7</v>
      </c>
      <c r="B1458">
        <v>33219</v>
      </c>
      <c r="C1458" t="s">
        <v>7000</v>
      </c>
    </row>
    <row r="1459" spans="1:3" x14ac:dyDescent="0.25">
      <c r="A1459">
        <v>7</v>
      </c>
      <c r="B1459">
        <v>33220</v>
      </c>
      <c r="C1459" t="s">
        <v>7001</v>
      </c>
    </row>
    <row r="1460" spans="1:3" x14ac:dyDescent="0.25">
      <c r="A1460">
        <v>7</v>
      </c>
      <c r="B1460">
        <v>34202</v>
      </c>
      <c r="C1460" t="s">
        <v>7389</v>
      </c>
    </row>
    <row r="1461" spans="1:3" x14ac:dyDescent="0.25">
      <c r="A1461">
        <v>7</v>
      </c>
      <c r="B1461">
        <v>34203</v>
      </c>
      <c r="C1461" t="s">
        <v>7390</v>
      </c>
    </row>
    <row r="1462" spans="1:3" x14ac:dyDescent="0.25">
      <c r="A1462">
        <v>7</v>
      </c>
      <c r="B1462">
        <v>34204</v>
      </c>
      <c r="C1462" t="s">
        <v>7391</v>
      </c>
    </row>
    <row r="1463" spans="1:3" x14ac:dyDescent="0.25">
      <c r="A1463">
        <v>7</v>
      </c>
      <c r="B1463">
        <v>34205</v>
      </c>
      <c r="C1463" t="s">
        <v>7392</v>
      </c>
    </row>
    <row r="1464" spans="1:3" x14ac:dyDescent="0.25">
      <c r="A1464">
        <v>7</v>
      </c>
      <c r="B1464">
        <v>31141</v>
      </c>
      <c r="C1464" t="s">
        <v>6334</v>
      </c>
    </row>
    <row r="1465" spans="1:3" x14ac:dyDescent="0.25">
      <c r="A1465">
        <v>7</v>
      </c>
      <c r="B1465">
        <v>31142</v>
      </c>
      <c r="C1465" t="s">
        <v>6335</v>
      </c>
    </row>
    <row r="1466" spans="1:3" x14ac:dyDescent="0.25">
      <c r="A1466">
        <v>7</v>
      </c>
      <c r="B1466">
        <v>31143</v>
      </c>
      <c r="C1466" t="s">
        <v>6336</v>
      </c>
    </row>
    <row r="1467" spans="1:3" x14ac:dyDescent="0.25">
      <c r="A1467">
        <v>7</v>
      </c>
      <c r="B1467">
        <v>33511</v>
      </c>
      <c r="C1467" t="s">
        <v>7136</v>
      </c>
    </row>
    <row r="1468" spans="1:3" x14ac:dyDescent="0.25">
      <c r="A1468">
        <v>7</v>
      </c>
      <c r="B1468">
        <v>33512</v>
      </c>
      <c r="C1468" t="s">
        <v>7137</v>
      </c>
    </row>
    <row r="1469" spans="1:3" x14ac:dyDescent="0.25">
      <c r="A1469">
        <v>7</v>
      </c>
      <c r="B1469">
        <v>33513</v>
      </c>
      <c r="C1469" t="s">
        <v>7138</v>
      </c>
    </row>
    <row r="1470" spans="1:3" x14ac:dyDescent="0.25">
      <c r="A1470">
        <v>7</v>
      </c>
      <c r="B1470">
        <v>33514</v>
      </c>
      <c r="C1470" t="s">
        <v>7139</v>
      </c>
    </row>
    <row r="1471" spans="1:3" x14ac:dyDescent="0.25">
      <c r="A1471">
        <v>7</v>
      </c>
      <c r="B1471">
        <v>33804</v>
      </c>
      <c r="C1471" t="s">
        <v>7280</v>
      </c>
    </row>
    <row r="1472" spans="1:3" x14ac:dyDescent="0.25">
      <c r="A1472">
        <v>7</v>
      </c>
      <c r="B1472">
        <v>33805</v>
      </c>
      <c r="C1472" t="s">
        <v>7281</v>
      </c>
    </row>
    <row r="1473" spans="1:3" x14ac:dyDescent="0.25">
      <c r="A1473">
        <v>7</v>
      </c>
      <c r="B1473">
        <v>33806</v>
      </c>
      <c r="C1473" t="s">
        <v>7282</v>
      </c>
    </row>
    <row r="1474" spans="1:3" x14ac:dyDescent="0.25">
      <c r="A1474">
        <v>7</v>
      </c>
      <c r="B1474">
        <v>33807</v>
      </c>
      <c r="C1474" t="s">
        <v>7283</v>
      </c>
    </row>
    <row r="1475" spans="1:3" x14ac:dyDescent="0.25">
      <c r="A1475">
        <v>7</v>
      </c>
      <c r="B1475">
        <v>33808</v>
      </c>
      <c r="C1475" t="s">
        <v>7284</v>
      </c>
    </row>
    <row r="1476" spans="1:3" x14ac:dyDescent="0.25">
      <c r="A1476">
        <v>7</v>
      </c>
      <c r="B1476">
        <v>33809</v>
      </c>
      <c r="C1476" t="s">
        <v>7285</v>
      </c>
    </row>
    <row r="1477" spans="1:3" x14ac:dyDescent="0.25">
      <c r="A1477">
        <v>7</v>
      </c>
      <c r="B1477">
        <v>33199</v>
      </c>
      <c r="C1477" t="s">
        <v>6987</v>
      </c>
    </row>
    <row r="1478" spans="1:3" x14ac:dyDescent="0.25">
      <c r="A1478">
        <v>7</v>
      </c>
      <c r="B1478">
        <v>33200</v>
      </c>
      <c r="C1478" t="s">
        <v>6988</v>
      </c>
    </row>
    <row r="1479" spans="1:3" x14ac:dyDescent="0.25">
      <c r="A1479">
        <v>7</v>
      </c>
      <c r="B1479">
        <v>33201</v>
      </c>
      <c r="C1479" t="s">
        <v>6989</v>
      </c>
    </row>
    <row r="1480" spans="1:3" x14ac:dyDescent="0.25">
      <c r="A1480">
        <v>7</v>
      </c>
      <c r="B1480">
        <v>31112</v>
      </c>
      <c r="C1480" t="s">
        <v>6316</v>
      </c>
    </row>
    <row r="1481" spans="1:3" x14ac:dyDescent="0.25">
      <c r="A1481">
        <v>7</v>
      </c>
      <c r="B1481">
        <v>31113</v>
      </c>
      <c r="C1481" t="s">
        <v>6317</v>
      </c>
    </row>
    <row r="1482" spans="1:3" x14ac:dyDescent="0.25">
      <c r="A1482">
        <v>7</v>
      </c>
      <c r="B1482">
        <v>31114</v>
      </c>
      <c r="C1482" t="s">
        <v>6318</v>
      </c>
    </row>
    <row r="1483" spans="1:3" x14ac:dyDescent="0.25">
      <c r="A1483">
        <v>7</v>
      </c>
      <c r="B1483">
        <v>31115</v>
      </c>
      <c r="C1483" t="s">
        <v>6319</v>
      </c>
    </row>
    <row r="1484" spans="1:3" x14ac:dyDescent="0.25">
      <c r="A1484">
        <v>7</v>
      </c>
      <c r="B1484">
        <v>31116</v>
      </c>
      <c r="C1484" t="s">
        <v>6320</v>
      </c>
    </row>
    <row r="1485" spans="1:3" x14ac:dyDescent="0.25">
      <c r="A1485">
        <v>7</v>
      </c>
      <c r="B1485">
        <v>31117</v>
      </c>
      <c r="C1485" t="s">
        <v>6321</v>
      </c>
    </row>
    <row r="1486" spans="1:3" x14ac:dyDescent="0.25">
      <c r="A1486">
        <v>7</v>
      </c>
      <c r="B1486">
        <v>33233</v>
      </c>
      <c r="C1486" t="s">
        <v>7002</v>
      </c>
    </row>
    <row r="1487" spans="1:3" x14ac:dyDescent="0.25">
      <c r="A1487">
        <v>7</v>
      </c>
      <c r="B1487">
        <v>33234</v>
      </c>
      <c r="C1487" t="s">
        <v>7003</v>
      </c>
    </row>
    <row r="1488" spans="1:3" x14ac:dyDescent="0.25">
      <c r="A1488">
        <v>7</v>
      </c>
      <c r="B1488">
        <v>33235</v>
      </c>
      <c r="C1488" t="s">
        <v>7004</v>
      </c>
    </row>
    <row r="1489" spans="1:3" x14ac:dyDescent="0.25">
      <c r="A1489">
        <v>7</v>
      </c>
      <c r="B1489">
        <v>31186</v>
      </c>
      <c r="C1489" t="s">
        <v>97</v>
      </c>
    </row>
    <row r="1490" spans="1:3" x14ac:dyDescent="0.25">
      <c r="A1490">
        <v>7</v>
      </c>
      <c r="B1490">
        <v>31187</v>
      </c>
      <c r="C1490" t="s">
        <v>98</v>
      </c>
    </row>
    <row r="1491" spans="1:3" x14ac:dyDescent="0.25">
      <c r="A1491">
        <v>7</v>
      </c>
      <c r="B1491">
        <v>31188</v>
      </c>
      <c r="C1491" t="s">
        <v>99</v>
      </c>
    </row>
    <row r="1492" spans="1:3" x14ac:dyDescent="0.25">
      <c r="A1492">
        <v>7</v>
      </c>
      <c r="B1492">
        <v>33239</v>
      </c>
      <c r="C1492" t="s">
        <v>7005</v>
      </c>
    </row>
    <row r="1493" spans="1:3" x14ac:dyDescent="0.25">
      <c r="A1493">
        <v>7</v>
      </c>
      <c r="B1493">
        <v>33240</v>
      </c>
      <c r="C1493" t="s">
        <v>7006</v>
      </c>
    </row>
    <row r="1494" spans="1:3" x14ac:dyDescent="0.25">
      <c r="A1494">
        <v>7</v>
      </c>
      <c r="B1494">
        <v>33241</v>
      </c>
      <c r="C1494" t="s">
        <v>7007</v>
      </c>
    </row>
    <row r="1495" spans="1:3" x14ac:dyDescent="0.25">
      <c r="A1495">
        <v>7</v>
      </c>
      <c r="B1495">
        <v>33242</v>
      </c>
      <c r="C1495" t="s">
        <v>7008</v>
      </c>
    </row>
    <row r="1496" spans="1:3" x14ac:dyDescent="0.25">
      <c r="A1496">
        <v>7</v>
      </c>
      <c r="B1496">
        <v>33243</v>
      </c>
      <c r="C1496" t="s">
        <v>7009</v>
      </c>
    </row>
    <row r="1497" spans="1:3" x14ac:dyDescent="0.25">
      <c r="A1497">
        <v>7</v>
      </c>
      <c r="B1497">
        <v>33244</v>
      </c>
      <c r="C1497" t="s">
        <v>7010</v>
      </c>
    </row>
    <row r="1498" spans="1:3" x14ac:dyDescent="0.25">
      <c r="A1498">
        <v>7</v>
      </c>
      <c r="B1498">
        <v>31174</v>
      </c>
      <c r="C1498" t="s">
        <v>6337</v>
      </c>
    </row>
    <row r="1499" spans="1:3" x14ac:dyDescent="0.25">
      <c r="A1499">
        <v>7</v>
      </c>
      <c r="B1499">
        <v>31175</v>
      </c>
      <c r="C1499" t="s">
        <v>6338</v>
      </c>
    </row>
    <row r="1500" spans="1:3" x14ac:dyDescent="0.25">
      <c r="A1500">
        <v>7</v>
      </c>
      <c r="B1500">
        <v>31176</v>
      </c>
      <c r="C1500" t="s">
        <v>6339</v>
      </c>
    </row>
    <row r="1501" spans="1:3" x14ac:dyDescent="0.25">
      <c r="A1501">
        <v>7</v>
      </c>
      <c r="B1501">
        <v>33245</v>
      </c>
      <c r="C1501" t="s">
        <v>7011</v>
      </c>
    </row>
    <row r="1502" spans="1:3" x14ac:dyDescent="0.25">
      <c r="A1502">
        <v>7</v>
      </c>
      <c r="B1502">
        <v>33246</v>
      </c>
      <c r="C1502" t="s">
        <v>7012</v>
      </c>
    </row>
    <row r="1503" spans="1:3" x14ac:dyDescent="0.25">
      <c r="A1503">
        <v>7</v>
      </c>
      <c r="B1503">
        <v>33247</v>
      </c>
      <c r="C1503" t="s">
        <v>7013</v>
      </c>
    </row>
    <row r="1504" spans="1:3" x14ac:dyDescent="0.25">
      <c r="A1504">
        <v>7</v>
      </c>
      <c r="B1504">
        <v>31207</v>
      </c>
      <c r="C1504" t="s">
        <v>6340</v>
      </c>
    </row>
    <row r="1505" spans="1:3" x14ac:dyDescent="0.25">
      <c r="A1505">
        <v>7</v>
      </c>
      <c r="B1505">
        <v>31208</v>
      </c>
      <c r="C1505" t="s">
        <v>6341</v>
      </c>
    </row>
    <row r="1506" spans="1:3" x14ac:dyDescent="0.25">
      <c r="A1506">
        <v>7</v>
      </c>
      <c r="B1506">
        <v>31209</v>
      </c>
      <c r="C1506" t="s">
        <v>6342</v>
      </c>
    </row>
    <row r="1507" spans="1:3" x14ac:dyDescent="0.25">
      <c r="A1507">
        <v>7</v>
      </c>
      <c r="B1507">
        <v>31222</v>
      </c>
      <c r="C1507" t="s">
        <v>6343</v>
      </c>
    </row>
    <row r="1508" spans="1:3" x14ac:dyDescent="0.25">
      <c r="A1508">
        <v>7</v>
      </c>
      <c r="B1508">
        <v>31223</v>
      </c>
      <c r="C1508" t="s">
        <v>6344</v>
      </c>
    </row>
    <row r="1509" spans="1:3" x14ac:dyDescent="0.25">
      <c r="A1509">
        <v>7</v>
      </c>
      <c r="B1509">
        <v>31224</v>
      </c>
      <c r="C1509" t="s">
        <v>6345</v>
      </c>
    </row>
    <row r="1510" spans="1:3" x14ac:dyDescent="0.25">
      <c r="A1510">
        <v>7</v>
      </c>
      <c r="B1510">
        <v>34497</v>
      </c>
      <c r="C1510" t="s">
        <v>7447</v>
      </c>
    </row>
    <row r="1511" spans="1:3" x14ac:dyDescent="0.25">
      <c r="A1511">
        <v>7</v>
      </c>
      <c r="B1511">
        <v>34498</v>
      </c>
      <c r="C1511" t="s">
        <v>7448</v>
      </c>
    </row>
    <row r="1512" spans="1:3" x14ac:dyDescent="0.25">
      <c r="A1512">
        <v>7</v>
      </c>
      <c r="B1512">
        <v>34499</v>
      </c>
      <c r="C1512" t="s">
        <v>7449</v>
      </c>
    </row>
    <row r="1513" spans="1:3" x14ac:dyDescent="0.25">
      <c r="A1513">
        <v>7</v>
      </c>
      <c r="B1513">
        <v>33250</v>
      </c>
      <c r="C1513" t="s">
        <v>7014</v>
      </c>
    </row>
    <row r="1514" spans="1:3" x14ac:dyDescent="0.25">
      <c r="A1514">
        <v>7</v>
      </c>
      <c r="B1514">
        <v>33251</v>
      </c>
      <c r="C1514" t="s">
        <v>7015</v>
      </c>
    </row>
    <row r="1515" spans="1:3" x14ac:dyDescent="0.25">
      <c r="A1515">
        <v>7</v>
      </c>
      <c r="B1515">
        <v>33252</v>
      </c>
      <c r="C1515" t="s">
        <v>7016</v>
      </c>
    </row>
    <row r="1516" spans="1:3" x14ac:dyDescent="0.25">
      <c r="A1516">
        <v>7</v>
      </c>
      <c r="B1516">
        <v>33253</v>
      </c>
      <c r="C1516" t="s">
        <v>7017</v>
      </c>
    </row>
    <row r="1517" spans="1:3" x14ac:dyDescent="0.25">
      <c r="A1517">
        <v>7</v>
      </c>
      <c r="B1517">
        <v>33254</v>
      </c>
      <c r="C1517" t="s">
        <v>7018</v>
      </c>
    </row>
    <row r="1518" spans="1:3" x14ac:dyDescent="0.25">
      <c r="A1518">
        <v>7</v>
      </c>
      <c r="B1518">
        <v>33255</v>
      </c>
      <c r="C1518" t="s">
        <v>7019</v>
      </c>
    </row>
    <row r="1519" spans="1:3" x14ac:dyDescent="0.25">
      <c r="A1519">
        <v>7</v>
      </c>
      <c r="B1519">
        <v>31234</v>
      </c>
      <c r="C1519" t="s">
        <v>6346</v>
      </c>
    </row>
    <row r="1520" spans="1:3" x14ac:dyDescent="0.25">
      <c r="A1520">
        <v>7</v>
      </c>
      <c r="B1520">
        <v>31235</v>
      </c>
      <c r="C1520" t="s">
        <v>6347</v>
      </c>
    </row>
    <row r="1521" spans="1:3" x14ac:dyDescent="0.25">
      <c r="A1521">
        <v>7</v>
      </c>
      <c r="B1521">
        <v>31236</v>
      </c>
      <c r="C1521" t="s">
        <v>6348</v>
      </c>
    </row>
    <row r="1522" spans="1:3" x14ac:dyDescent="0.25">
      <c r="A1522">
        <v>7</v>
      </c>
      <c r="B1522">
        <v>31237</v>
      </c>
      <c r="C1522" t="s">
        <v>6349</v>
      </c>
    </row>
    <row r="1523" spans="1:3" x14ac:dyDescent="0.25">
      <c r="A1523">
        <v>7</v>
      </c>
      <c r="B1523">
        <v>31238</v>
      </c>
      <c r="C1523" t="s">
        <v>6350</v>
      </c>
    </row>
    <row r="1524" spans="1:3" x14ac:dyDescent="0.25">
      <c r="A1524">
        <v>7</v>
      </c>
      <c r="B1524">
        <v>31239</v>
      </c>
      <c r="C1524" t="s">
        <v>6351</v>
      </c>
    </row>
    <row r="1525" spans="1:3" x14ac:dyDescent="0.25">
      <c r="A1525">
        <v>7</v>
      </c>
      <c r="B1525">
        <v>32040</v>
      </c>
      <c r="C1525" t="s">
        <v>6571</v>
      </c>
    </row>
    <row r="1526" spans="1:3" x14ac:dyDescent="0.25">
      <c r="A1526">
        <v>7</v>
      </c>
      <c r="B1526">
        <v>32041</v>
      </c>
      <c r="C1526" t="s">
        <v>6572</v>
      </c>
    </row>
    <row r="1527" spans="1:3" x14ac:dyDescent="0.25">
      <c r="A1527">
        <v>7</v>
      </c>
      <c r="B1527">
        <v>32042</v>
      </c>
      <c r="C1527" t="s">
        <v>6573</v>
      </c>
    </row>
    <row r="1528" spans="1:3" x14ac:dyDescent="0.25">
      <c r="A1528">
        <v>7</v>
      </c>
      <c r="B1528">
        <v>31295</v>
      </c>
      <c r="C1528" t="s">
        <v>6360</v>
      </c>
    </row>
    <row r="1529" spans="1:3" x14ac:dyDescent="0.25">
      <c r="A1529">
        <v>7</v>
      </c>
      <c r="B1529">
        <v>31296</v>
      </c>
      <c r="C1529" t="s">
        <v>6361</v>
      </c>
    </row>
    <row r="1530" spans="1:3" x14ac:dyDescent="0.25">
      <c r="A1530">
        <v>7</v>
      </c>
      <c r="B1530">
        <v>31297</v>
      </c>
      <c r="C1530" t="s">
        <v>6362</v>
      </c>
    </row>
    <row r="1531" spans="1:3" x14ac:dyDescent="0.25">
      <c r="A1531">
        <v>7</v>
      </c>
      <c r="B1531">
        <v>31298</v>
      </c>
      <c r="C1531" t="s">
        <v>6363</v>
      </c>
    </row>
    <row r="1532" spans="1:3" x14ac:dyDescent="0.25">
      <c r="A1532">
        <v>7</v>
      </c>
      <c r="B1532">
        <v>31299</v>
      </c>
      <c r="C1532" t="s">
        <v>6364</v>
      </c>
    </row>
    <row r="1533" spans="1:3" x14ac:dyDescent="0.25">
      <c r="A1533">
        <v>7</v>
      </c>
      <c r="B1533">
        <v>31300</v>
      </c>
      <c r="C1533" t="s">
        <v>6365</v>
      </c>
    </row>
    <row r="1534" spans="1:3" x14ac:dyDescent="0.25">
      <c r="A1534">
        <v>7</v>
      </c>
      <c r="B1534">
        <v>31301</v>
      </c>
      <c r="C1534" t="s">
        <v>6366</v>
      </c>
    </row>
    <row r="1535" spans="1:3" x14ac:dyDescent="0.25">
      <c r="A1535">
        <v>7</v>
      </c>
      <c r="B1535">
        <v>31302</v>
      </c>
      <c r="C1535" t="s">
        <v>6367</v>
      </c>
    </row>
    <row r="1536" spans="1:3" x14ac:dyDescent="0.25">
      <c r="A1536">
        <v>7</v>
      </c>
      <c r="B1536">
        <v>31286</v>
      </c>
      <c r="C1536" t="s">
        <v>6352</v>
      </c>
    </row>
    <row r="1537" spans="1:3" x14ac:dyDescent="0.25">
      <c r="A1537">
        <v>7</v>
      </c>
      <c r="B1537">
        <v>31287</v>
      </c>
      <c r="C1537" t="s">
        <v>6353</v>
      </c>
    </row>
    <row r="1538" spans="1:3" x14ac:dyDescent="0.25">
      <c r="A1538">
        <v>7</v>
      </c>
      <c r="B1538">
        <v>31288</v>
      </c>
      <c r="C1538" t="s">
        <v>6354</v>
      </c>
    </row>
    <row r="1539" spans="1:3" x14ac:dyDescent="0.25">
      <c r="A1539">
        <v>7</v>
      </c>
      <c r="B1539">
        <v>31289</v>
      </c>
      <c r="C1539" t="s">
        <v>6355</v>
      </c>
    </row>
    <row r="1540" spans="1:3" x14ac:dyDescent="0.25">
      <c r="A1540">
        <v>7</v>
      </c>
      <c r="B1540">
        <v>31290</v>
      </c>
      <c r="C1540" t="s">
        <v>6356</v>
      </c>
    </row>
    <row r="1541" spans="1:3" x14ac:dyDescent="0.25">
      <c r="A1541">
        <v>7</v>
      </c>
      <c r="B1541">
        <v>31291</v>
      </c>
      <c r="C1541" t="s">
        <v>6357</v>
      </c>
    </row>
    <row r="1542" spans="1:3" x14ac:dyDescent="0.25">
      <c r="A1542">
        <v>7</v>
      </c>
      <c r="B1542">
        <v>31292</v>
      </c>
      <c r="C1542" t="s">
        <v>6358</v>
      </c>
    </row>
    <row r="1543" spans="1:3" x14ac:dyDescent="0.25">
      <c r="A1543">
        <v>7</v>
      </c>
      <c r="B1543">
        <v>31293</v>
      </c>
      <c r="C1543" t="s">
        <v>6359</v>
      </c>
    </row>
    <row r="1544" spans="1:3" x14ac:dyDescent="0.25">
      <c r="A1544">
        <v>7</v>
      </c>
      <c r="B1544">
        <v>31294</v>
      </c>
      <c r="C1544" t="s">
        <v>1762</v>
      </c>
    </row>
    <row r="1545" spans="1:3" x14ac:dyDescent="0.25">
      <c r="A1545">
        <v>7</v>
      </c>
      <c r="B1545">
        <v>33270</v>
      </c>
      <c r="C1545" t="s">
        <v>7026</v>
      </c>
    </row>
    <row r="1546" spans="1:3" x14ac:dyDescent="0.25">
      <c r="A1546">
        <v>7</v>
      </c>
      <c r="B1546">
        <v>33271</v>
      </c>
      <c r="C1546" t="s">
        <v>7027</v>
      </c>
    </row>
    <row r="1547" spans="1:3" x14ac:dyDescent="0.25">
      <c r="A1547">
        <v>7</v>
      </c>
      <c r="B1547">
        <v>33272</v>
      </c>
      <c r="C1547" t="s">
        <v>7028</v>
      </c>
    </row>
    <row r="1548" spans="1:3" x14ac:dyDescent="0.25">
      <c r="A1548">
        <v>7</v>
      </c>
      <c r="B1548">
        <v>33273</v>
      </c>
      <c r="C1548" t="s">
        <v>7029</v>
      </c>
    </row>
    <row r="1549" spans="1:3" x14ac:dyDescent="0.25">
      <c r="A1549">
        <v>7</v>
      </c>
      <c r="B1549">
        <v>33274</v>
      </c>
      <c r="C1549" t="s">
        <v>7030</v>
      </c>
    </row>
    <row r="1550" spans="1:3" x14ac:dyDescent="0.25">
      <c r="A1550">
        <v>7</v>
      </c>
      <c r="B1550">
        <v>33275</v>
      </c>
      <c r="C1550" t="s">
        <v>7031</v>
      </c>
    </row>
    <row r="1551" spans="1:3" x14ac:dyDescent="0.25">
      <c r="A1551">
        <v>7</v>
      </c>
      <c r="B1551">
        <v>33276</v>
      </c>
      <c r="C1551" t="s">
        <v>7032</v>
      </c>
    </row>
    <row r="1552" spans="1:3" x14ac:dyDescent="0.25">
      <c r="A1552">
        <v>7</v>
      </c>
      <c r="B1552">
        <v>33277</v>
      </c>
      <c r="C1552" t="s">
        <v>7033</v>
      </c>
    </row>
    <row r="1553" spans="1:3" x14ac:dyDescent="0.25">
      <c r="A1553">
        <v>7</v>
      </c>
      <c r="B1553">
        <v>33278</v>
      </c>
      <c r="C1553" t="s">
        <v>7034</v>
      </c>
    </row>
    <row r="1554" spans="1:3" x14ac:dyDescent="0.25">
      <c r="A1554">
        <v>7</v>
      </c>
      <c r="B1554">
        <v>33264</v>
      </c>
      <c r="C1554" t="s">
        <v>7020</v>
      </c>
    </row>
    <row r="1555" spans="1:3" x14ac:dyDescent="0.25">
      <c r="A1555">
        <v>7</v>
      </c>
      <c r="B1555">
        <v>33265</v>
      </c>
      <c r="C1555" t="s">
        <v>7021</v>
      </c>
    </row>
    <row r="1556" spans="1:3" x14ac:dyDescent="0.25">
      <c r="A1556">
        <v>7</v>
      </c>
      <c r="B1556">
        <v>33266</v>
      </c>
      <c r="C1556" t="s">
        <v>7022</v>
      </c>
    </row>
    <row r="1557" spans="1:3" x14ac:dyDescent="0.25">
      <c r="A1557">
        <v>7</v>
      </c>
      <c r="B1557">
        <v>33267</v>
      </c>
      <c r="C1557" t="s">
        <v>7023</v>
      </c>
    </row>
    <row r="1558" spans="1:3" x14ac:dyDescent="0.25">
      <c r="A1558">
        <v>7</v>
      </c>
      <c r="B1558">
        <v>33268</v>
      </c>
      <c r="C1558" t="s">
        <v>7024</v>
      </c>
    </row>
    <row r="1559" spans="1:3" x14ac:dyDescent="0.25">
      <c r="A1559">
        <v>7</v>
      </c>
      <c r="B1559">
        <v>33269</v>
      </c>
      <c r="C1559" t="s">
        <v>7025</v>
      </c>
    </row>
    <row r="1560" spans="1:3" x14ac:dyDescent="0.25">
      <c r="A1560">
        <v>7</v>
      </c>
      <c r="B1560">
        <v>31303</v>
      </c>
      <c r="C1560" t="s">
        <v>1763</v>
      </c>
    </row>
    <row r="1561" spans="1:3" x14ac:dyDescent="0.25">
      <c r="A1561">
        <v>7</v>
      </c>
      <c r="B1561">
        <v>31304</v>
      </c>
      <c r="C1561" t="s">
        <v>6368</v>
      </c>
    </row>
    <row r="1562" spans="1:3" x14ac:dyDescent="0.25">
      <c r="A1562">
        <v>7</v>
      </c>
      <c r="B1562">
        <v>31315</v>
      </c>
      <c r="C1562" t="s">
        <v>6369</v>
      </c>
    </row>
    <row r="1563" spans="1:3" x14ac:dyDescent="0.25">
      <c r="A1563">
        <v>7</v>
      </c>
      <c r="B1563">
        <v>31316</v>
      </c>
      <c r="C1563" t="s">
        <v>6370</v>
      </c>
    </row>
    <row r="1564" spans="1:3" x14ac:dyDescent="0.25">
      <c r="A1564">
        <v>7</v>
      </c>
      <c r="B1564">
        <v>31317</v>
      </c>
      <c r="C1564" t="s">
        <v>6371</v>
      </c>
    </row>
    <row r="1565" spans="1:3" x14ac:dyDescent="0.25">
      <c r="A1565">
        <v>7</v>
      </c>
      <c r="B1565">
        <v>31754</v>
      </c>
      <c r="C1565" t="s">
        <v>6495</v>
      </c>
    </row>
    <row r="1566" spans="1:3" x14ac:dyDescent="0.25">
      <c r="A1566">
        <v>7</v>
      </c>
      <c r="B1566">
        <v>31755</v>
      </c>
      <c r="C1566" t="s">
        <v>6496</v>
      </c>
    </row>
    <row r="1567" spans="1:3" x14ac:dyDescent="0.25">
      <c r="A1567">
        <v>7</v>
      </c>
      <c r="B1567">
        <v>31756</v>
      </c>
      <c r="C1567" t="s">
        <v>6497</v>
      </c>
    </row>
    <row r="1568" spans="1:3" x14ac:dyDescent="0.25">
      <c r="A1568">
        <v>7</v>
      </c>
      <c r="B1568">
        <v>31349</v>
      </c>
      <c r="C1568" t="s">
        <v>6372</v>
      </c>
    </row>
    <row r="1569" spans="1:3" x14ac:dyDescent="0.25">
      <c r="A1569">
        <v>7</v>
      </c>
      <c r="B1569">
        <v>31350</v>
      </c>
      <c r="C1569" t="s">
        <v>6373</v>
      </c>
    </row>
    <row r="1570" spans="1:3" x14ac:dyDescent="0.25">
      <c r="A1570">
        <v>7</v>
      </c>
      <c r="B1570">
        <v>31351</v>
      </c>
      <c r="C1570" t="s">
        <v>6374</v>
      </c>
    </row>
    <row r="1571" spans="1:3" x14ac:dyDescent="0.25">
      <c r="A1571">
        <v>7</v>
      </c>
      <c r="B1571">
        <v>33279</v>
      </c>
      <c r="C1571" t="s">
        <v>7035</v>
      </c>
    </row>
    <row r="1572" spans="1:3" x14ac:dyDescent="0.25">
      <c r="A1572">
        <v>7</v>
      </c>
      <c r="B1572">
        <v>33280</v>
      </c>
      <c r="C1572" t="s">
        <v>7036</v>
      </c>
    </row>
    <row r="1573" spans="1:3" x14ac:dyDescent="0.25">
      <c r="A1573">
        <v>7</v>
      </c>
      <c r="B1573">
        <v>33283</v>
      </c>
      <c r="C1573" t="s">
        <v>7037</v>
      </c>
    </row>
    <row r="1574" spans="1:3" x14ac:dyDescent="0.25">
      <c r="A1574">
        <v>7</v>
      </c>
      <c r="B1574">
        <v>33284</v>
      </c>
      <c r="C1574" t="s">
        <v>7038</v>
      </c>
    </row>
    <row r="1575" spans="1:3" x14ac:dyDescent="0.25">
      <c r="A1575">
        <v>7</v>
      </c>
      <c r="B1575">
        <v>33285</v>
      </c>
      <c r="C1575" t="s">
        <v>7039</v>
      </c>
    </row>
    <row r="1576" spans="1:3" x14ac:dyDescent="0.25">
      <c r="A1576">
        <v>7</v>
      </c>
      <c r="B1576">
        <v>33286</v>
      </c>
      <c r="C1576" t="s">
        <v>7040</v>
      </c>
    </row>
    <row r="1577" spans="1:3" x14ac:dyDescent="0.25">
      <c r="A1577">
        <v>7</v>
      </c>
      <c r="B1577">
        <v>33287</v>
      </c>
      <c r="C1577" t="s">
        <v>7041</v>
      </c>
    </row>
    <row r="1578" spans="1:3" x14ac:dyDescent="0.25">
      <c r="A1578">
        <v>7</v>
      </c>
      <c r="B1578">
        <v>33288</v>
      </c>
      <c r="C1578" t="s">
        <v>7042</v>
      </c>
    </row>
    <row r="1579" spans="1:3" x14ac:dyDescent="0.25">
      <c r="A1579">
        <v>7</v>
      </c>
      <c r="B1579">
        <v>31358</v>
      </c>
      <c r="C1579" t="s">
        <v>6375</v>
      </c>
    </row>
    <row r="1580" spans="1:3" x14ac:dyDescent="0.25">
      <c r="A1580">
        <v>7</v>
      </c>
      <c r="B1580">
        <v>31359</v>
      </c>
      <c r="C1580" t="s">
        <v>6376</v>
      </c>
    </row>
    <row r="1581" spans="1:3" x14ac:dyDescent="0.25">
      <c r="A1581">
        <v>7</v>
      </c>
      <c r="B1581">
        <v>31360</v>
      </c>
      <c r="C1581" t="s">
        <v>6377</v>
      </c>
    </row>
    <row r="1582" spans="1:3" x14ac:dyDescent="0.25">
      <c r="A1582">
        <v>7</v>
      </c>
      <c r="B1582">
        <v>31364</v>
      </c>
      <c r="C1582" t="s">
        <v>6378</v>
      </c>
    </row>
    <row r="1583" spans="1:3" x14ac:dyDescent="0.25">
      <c r="A1583">
        <v>7</v>
      </c>
      <c r="B1583">
        <v>34327</v>
      </c>
      <c r="C1583" t="s">
        <v>7421</v>
      </c>
    </row>
    <row r="1584" spans="1:3" x14ac:dyDescent="0.25">
      <c r="A1584">
        <v>7</v>
      </c>
      <c r="B1584">
        <v>31365</v>
      </c>
      <c r="C1584" t="s">
        <v>6379</v>
      </c>
    </row>
    <row r="1585" spans="1:3" x14ac:dyDescent="0.25">
      <c r="A1585">
        <v>7</v>
      </c>
      <c r="B1585">
        <v>33292</v>
      </c>
      <c r="C1585" t="s">
        <v>7043</v>
      </c>
    </row>
    <row r="1586" spans="1:3" x14ac:dyDescent="0.25">
      <c r="A1586">
        <v>7</v>
      </c>
      <c r="B1586">
        <v>33293</v>
      </c>
      <c r="C1586" t="s">
        <v>7044</v>
      </c>
    </row>
    <row r="1587" spans="1:3" x14ac:dyDescent="0.25">
      <c r="A1587">
        <v>7</v>
      </c>
      <c r="B1587">
        <v>33294</v>
      </c>
      <c r="C1587" t="s">
        <v>7045</v>
      </c>
    </row>
    <row r="1588" spans="1:3" x14ac:dyDescent="0.25">
      <c r="A1588">
        <v>7</v>
      </c>
      <c r="B1588">
        <v>34373</v>
      </c>
      <c r="C1588" t="s">
        <v>7432</v>
      </c>
    </row>
    <row r="1589" spans="1:3" x14ac:dyDescent="0.25">
      <c r="A1589">
        <v>7</v>
      </c>
      <c r="B1589">
        <v>34375</v>
      </c>
      <c r="C1589" t="s">
        <v>7433</v>
      </c>
    </row>
    <row r="1590" spans="1:3" x14ac:dyDescent="0.25">
      <c r="A1590">
        <v>7</v>
      </c>
      <c r="B1590">
        <v>34376</v>
      </c>
      <c r="C1590" t="s">
        <v>7434</v>
      </c>
    </row>
    <row r="1591" spans="1:3" x14ac:dyDescent="0.25">
      <c r="A1591">
        <v>7</v>
      </c>
      <c r="B1591">
        <v>31377</v>
      </c>
      <c r="C1591" t="s">
        <v>6380</v>
      </c>
    </row>
    <row r="1592" spans="1:3" x14ac:dyDescent="0.25">
      <c r="A1592">
        <v>7</v>
      </c>
      <c r="B1592">
        <v>31378</v>
      </c>
      <c r="C1592" t="s">
        <v>6381</v>
      </c>
    </row>
    <row r="1593" spans="1:3" x14ac:dyDescent="0.25">
      <c r="A1593">
        <v>7</v>
      </c>
      <c r="B1593">
        <v>31379</v>
      </c>
      <c r="C1593" t="s">
        <v>6382</v>
      </c>
    </row>
    <row r="1594" spans="1:3" x14ac:dyDescent="0.25">
      <c r="A1594">
        <v>7</v>
      </c>
      <c r="B1594">
        <v>34505</v>
      </c>
      <c r="C1594" t="s">
        <v>7450</v>
      </c>
    </row>
    <row r="1595" spans="1:3" x14ac:dyDescent="0.25">
      <c r="A1595">
        <v>7</v>
      </c>
      <c r="B1595">
        <v>34506</v>
      </c>
      <c r="C1595" t="s">
        <v>7451</v>
      </c>
    </row>
    <row r="1596" spans="1:3" x14ac:dyDescent="0.25">
      <c r="A1596">
        <v>7</v>
      </c>
      <c r="B1596">
        <v>34507</v>
      </c>
      <c r="C1596" t="s">
        <v>7452</v>
      </c>
    </row>
    <row r="1597" spans="1:3" x14ac:dyDescent="0.25">
      <c r="A1597">
        <v>7</v>
      </c>
      <c r="B1597">
        <v>34508</v>
      </c>
      <c r="C1597" t="s">
        <v>7453</v>
      </c>
    </row>
    <row r="1598" spans="1:3" x14ac:dyDescent="0.25">
      <c r="A1598">
        <v>7</v>
      </c>
      <c r="B1598">
        <v>34509</v>
      </c>
      <c r="C1598" t="s">
        <v>7454</v>
      </c>
    </row>
    <row r="1599" spans="1:3" x14ac:dyDescent="0.25">
      <c r="A1599">
        <v>7</v>
      </c>
      <c r="B1599">
        <v>34510</v>
      </c>
      <c r="C1599" t="s">
        <v>7455</v>
      </c>
    </row>
    <row r="1600" spans="1:3" x14ac:dyDescent="0.25">
      <c r="A1600">
        <v>7</v>
      </c>
      <c r="B1600">
        <v>31383</v>
      </c>
      <c r="C1600" t="s">
        <v>6383</v>
      </c>
    </row>
    <row r="1601" spans="1:3" x14ac:dyDescent="0.25">
      <c r="A1601">
        <v>7</v>
      </c>
      <c r="B1601">
        <v>31384</v>
      </c>
      <c r="C1601" t="s">
        <v>6384</v>
      </c>
    </row>
    <row r="1602" spans="1:3" x14ac:dyDescent="0.25">
      <c r="A1602">
        <v>7</v>
      </c>
      <c r="B1602">
        <v>31385</v>
      </c>
      <c r="C1602" t="s">
        <v>6385</v>
      </c>
    </row>
    <row r="1603" spans="1:3" x14ac:dyDescent="0.25">
      <c r="A1603">
        <v>7</v>
      </c>
      <c r="B1603">
        <v>31386</v>
      </c>
      <c r="C1603" t="s">
        <v>6386</v>
      </c>
    </row>
    <row r="1604" spans="1:3" x14ac:dyDescent="0.25">
      <c r="A1604">
        <v>7</v>
      </c>
      <c r="B1604">
        <v>32023</v>
      </c>
      <c r="C1604" t="s">
        <v>6567</v>
      </c>
    </row>
    <row r="1605" spans="1:3" x14ac:dyDescent="0.25">
      <c r="A1605">
        <v>7</v>
      </c>
      <c r="B1605">
        <v>31396</v>
      </c>
      <c r="C1605" t="s">
        <v>6387</v>
      </c>
    </row>
    <row r="1606" spans="1:3" x14ac:dyDescent="0.25">
      <c r="A1606">
        <v>7</v>
      </c>
      <c r="B1606">
        <v>31397</v>
      </c>
      <c r="C1606" t="s">
        <v>6388</v>
      </c>
    </row>
    <row r="1607" spans="1:3" x14ac:dyDescent="0.25">
      <c r="A1607">
        <v>7</v>
      </c>
      <c r="B1607">
        <v>31398</v>
      </c>
      <c r="C1607" t="s">
        <v>6389</v>
      </c>
    </row>
    <row r="1608" spans="1:3" x14ac:dyDescent="0.25">
      <c r="A1608">
        <v>7</v>
      </c>
      <c r="B1608">
        <v>31399</v>
      </c>
      <c r="C1608" t="s">
        <v>6390</v>
      </c>
    </row>
    <row r="1609" spans="1:3" x14ac:dyDescent="0.25">
      <c r="A1609">
        <v>7</v>
      </c>
      <c r="B1609">
        <v>31400</v>
      </c>
      <c r="C1609" t="s">
        <v>6391</v>
      </c>
    </row>
    <row r="1610" spans="1:3" x14ac:dyDescent="0.25">
      <c r="A1610">
        <v>7</v>
      </c>
      <c r="B1610">
        <v>31401</v>
      </c>
      <c r="C1610" t="s">
        <v>6392</v>
      </c>
    </row>
    <row r="1611" spans="1:3" x14ac:dyDescent="0.25">
      <c r="A1611">
        <v>7</v>
      </c>
      <c r="B1611">
        <v>33179</v>
      </c>
      <c r="C1611" t="s">
        <v>6975</v>
      </c>
    </row>
    <row r="1612" spans="1:3" x14ac:dyDescent="0.25">
      <c r="A1612">
        <v>7</v>
      </c>
      <c r="B1612">
        <v>33180</v>
      </c>
      <c r="C1612" t="s">
        <v>6976</v>
      </c>
    </row>
    <row r="1613" spans="1:3" x14ac:dyDescent="0.25">
      <c r="A1613">
        <v>7</v>
      </c>
      <c r="B1613">
        <v>33181</v>
      </c>
      <c r="C1613" t="s">
        <v>6977</v>
      </c>
    </row>
    <row r="1614" spans="1:3" x14ac:dyDescent="0.25">
      <c r="A1614">
        <v>7</v>
      </c>
      <c r="B1614">
        <v>33182</v>
      </c>
      <c r="C1614" t="s">
        <v>6978</v>
      </c>
    </row>
    <row r="1615" spans="1:3" x14ac:dyDescent="0.25">
      <c r="A1615">
        <v>7</v>
      </c>
      <c r="B1615">
        <v>33183</v>
      </c>
      <c r="C1615" t="s">
        <v>6979</v>
      </c>
    </row>
    <row r="1616" spans="1:3" x14ac:dyDescent="0.25">
      <c r="A1616">
        <v>7</v>
      </c>
      <c r="B1616">
        <v>33184</v>
      </c>
      <c r="C1616" t="s">
        <v>6980</v>
      </c>
    </row>
    <row r="1617" spans="1:3" x14ac:dyDescent="0.25">
      <c r="A1617">
        <v>7</v>
      </c>
      <c r="B1617">
        <v>33307</v>
      </c>
      <c r="C1617" t="s">
        <v>7046</v>
      </c>
    </row>
    <row r="1618" spans="1:3" x14ac:dyDescent="0.25">
      <c r="A1618">
        <v>7</v>
      </c>
      <c r="B1618">
        <v>33308</v>
      </c>
      <c r="C1618" t="s">
        <v>7047</v>
      </c>
    </row>
    <row r="1619" spans="1:3" x14ac:dyDescent="0.25">
      <c r="A1619">
        <v>7</v>
      </c>
      <c r="B1619">
        <v>33309</v>
      </c>
      <c r="C1619" t="s">
        <v>7048</v>
      </c>
    </row>
    <row r="1620" spans="1:3" x14ac:dyDescent="0.25">
      <c r="A1620">
        <v>7</v>
      </c>
      <c r="B1620">
        <v>33310</v>
      </c>
      <c r="C1620" t="s">
        <v>7049</v>
      </c>
    </row>
    <row r="1621" spans="1:3" x14ac:dyDescent="0.25">
      <c r="A1621">
        <v>7</v>
      </c>
      <c r="B1621">
        <v>33311</v>
      </c>
      <c r="C1621" t="s">
        <v>7050</v>
      </c>
    </row>
    <row r="1622" spans="1:3" x14ac:dyDescent="0.25">
      <c r="A1622">
        <v>7</v>
      </c>
      <c r="B1622">
        <v>33312</v>
      </c>
      <c r="C1622" t="s">
        <v>7051</v>
      </c>
    </row>
    <row r="1623" spans="1:3" x14ac:dyDescent="0.25">
      <c r="A1623">
        <v>7</v>
      </c>
      <c r="B1623">
        <v>31409</v>
      </c>
      <c r="C1623" t="s">
        <v>6393</v>
      </c>
    </row>
    <row r="1624" spans="1:3" x14ac:dyDescent="0.25">
      <c r="A1624">
        <v>7</v>
      </c>
      <c r="B1624">
        <v>31410</v>
      </c>
      <c r="C1624" t="s">
        <v>6394</v>
      </c>
    </row>
    <row r="1625" spans="1:3" x14ac:dyDescent="0.25">
      <c r="A1625">
        <v>7</v>
      </c>
      <c r="B1625">
        <v>31411</v>
      </c>
      <c r="C1625" t="s">
        <v>6395</v>
      </c>
    </row>
    <row r="1626" spans="1:3" x14ac:dyDescent="0.25">
      <c r="A1626">
        <v>7</v>
      </c>
      <c r="B1626">
        <v>34018</v>
      </c>
      <c r="C1626" t="s">
        <v>7371</v>
      </c>
    </row>
    <row r="1627" spans="1:3" x14ac:dyDescent="0.25">
      <c r="A1627">
        <v>7</v>
      </c>
      <c r="B1627">
        <v>34019</v>
      </c>
      <c r="C1627" t="s">
        <v>7372</v>
      </c>
    </row>
    <row r="1628" spans="1:3" x14ac:dyDescent="0.25">
      <c r="A1628">
        <v>7</v>
      </c>
      <c r="B1628">
        <v>34020</v>
      </c>
      <c r="C1628" t="s">
        <v>7373</v>
      </c>
    </row>
    <row r="1629" spans="1:3" x14ac:dyDescent="0.25">
      <c r="A1629">
        <v>7</v>
      </c>
      <c r="B1629">
        <v>34021</v>
      </c>
      <c r="C1629" t="s">
        <v>7374</v>
      </c>
    </row>
    <row r="1630" spans="1:3" x14ac:dyDescent="0.25">
      <c r="A1630">
        <v>7</v>
      </c>
      <c r="B1630">
        <v>33327</v>
      </c>
      <c r="C1630" t="s">
        <v>7052</v>
      </c>
    </row>
    <row r="1631" spans="1:3" x14ac:dyDescent="0.25">
      <c r="A1631">
        <v>7</v>
      </c>
      <c r="B1631">
        <v>33328</v>
      </c>
      <c r="C1631" t="s">
        <v>7053</v>
      </c>
    </row>
    <row r="1632" spans="1:3" x14ac:dyDescent="0.25">
      <c r="A1632">
        <v>7</v>
      </c>
      <c r="B1632">
        <v>33329</v>
      </c>
      <c r="C1632" t="s">
        <v>7054</v>
      </c>
    </row>
    <row r="1633" spans="1:3" x14ac:dyDescent="0.25">
      <c r="A1633">
        <v>7</v>
      </c>
      <c r="B1633">
        <v>33330</v>
      </c>
      <c r="C1633" t="s">
        <v>7055</v>
      </c>
    </row>
    <row r="1634" spans="1:3" x14ac:dyDescent="0.25">
      <c r="A1634">
        <v>7</v>
      </c>
      <c r="B1634">
        <v>33331</v>
      </c>
      <c r="C1634" t="s">
        <v>7056</v>
      </c>
    </row>
    <row r="1635" spans="1:3" x14ac:dyDescent="0.25">
      <c r="A1635">
        <v>7</v>
      </c>
      <c r="B1635">
        <v>33346</v>
      </c>
      <c r="C1635" t="s">
        <v>7057</v>
      </c>
    </row>
    <row r="1636" spans="1:3" x14ac:dyDescent="0.25">
      <c r="A1636">
        <v>7</v>
      </c>
      <c r="B1636">
        <v>33347</v>
      </c>
      <c r="C1636" t="s">
        <v>7058</v>
      </c>
    </row>
    <row r="1637" spans="1:3" x14ac:dyDescent="0.25">
      <c r="A1637">
        <v>7</v>
      </c>
      <c r="B1637">
        <v>33348</v>
      </c>
      <c r="C1637" t="s">
        <v>7059</v>
      </c>
    </row>
    <row r="1638" spans="1:3" x14ac:dyDescent="0.25">
      <c r="A1638">
        <v>7</v>
      </c>
      <c r="B1638">
        <v>31436</v>
      </c>
      <c r="C1638" t="s">
        <v>6396</v>
      </c>
    </row>
    <row r="1639" spans="1:3" x14ac:dyDescent="0.25">
      <c r="A1639">
        <v>7</v>
      </c>
      <c r="B1639">
        <v>31437</v>
      </c>
      <c r="C1639" t="s">
        <v>6397</v>
      </c>
    </row>
    <row r="1640" spans="1:3" x14ac:dyDescent="0.25">
      <c r="A1640">
        <v>7</v>
      </c>
      <c r="B1640">
        <v>31438</v>
      </c>
      <c r="C1640" t="s">
        <v>6398</v>
      </c>
    </row>
    <row r="1641" spans="1:3" x14ac:dyDescent="0.25">
      <c r="A1641">
        <v>7</v>
      </c>
      <c r="B1641">
        <v>33357</v>
      </c>
      <c r="C1641" t="s">
        <v>7060</v>
      </c>
    </row>
    <row r="1642" spans="1:3" x14ac:dyDescent="0.25">
      <c r="A1642">
        <v>7</v>
      </c>
      <c r="B1642">
        <v>33358</v>
      </c>
      <c r="C1642" t="s">
        <v>7061</v>
      </c>
    </row>
    <row r="1643" spans="1:3" x14ac:dyDescent="0.25">
      <c r="A1643">
        <v>7</v>
      </c>
      <c r="B1643">
        <v>33359</v>
      </c>
      <c r="C1643" t="s">
        <v>7062</v>
      </c>
    </row>
    <row r="1644" spans="1:3" x14ac:dyDescent="0.25">
      <c r="A1644">
        <v>7</v>
      </c>
      <c r="B1644">
        <v>34237</v>
      </c>
      <c r="C1644" t="s">
        <v>7399</v>
      </c>
    </row>
    <row r="1645" spans="1:3" x14ac:dyDescent="0.25">
      <c r="A1645">
        <v>7</v>
      </c>
      <c r="B1645">
        <v>34238</v>
      </c>
      <c r="C1645" t="s">
        <v>7400</v>
      </c>
    </row>
    <row r="1646" spans="1:3" x14ac:dyDescent="0.25">
      <c r="A1646">
        <v>7</v>
      </c>
      <c r="B1646">
        <v>34239</v>
      </c>
      <c r="C1646" t="s">
        <v>7401</v>
      </c>
    </row>
    <row r="1647" spans="1:3" x14ac:dyDescent="0.25">
      <c r="A1647">
        <v>7</v>
      </c>
      <c r="B1647">
        <v>34240</v>
      </c>
      <c r="C1647" t="s">
        <v>7402</v>
      </c>
    </row>
    <row r="1648" spans="1:3" x14ac:dyDescent="0.25">
      <c r="A1648">
        <v>7</v>
      </c>
      <c r="B1648">
        <v>34241</v>
      </c>
      <c r="C1648" t="s">
        <v>7403</v>
      </c>
    </row>
    <row r="1649" spans="1:3" x14ac:dyDescent="0.25">
      <c r="A1649">
        <v>7</v>
      </c>
      <c r="B1649">
        <v>34242</v>
      </c>
      <c r="C1649" t="s">
        <v>7404</v>
      </c>
    </row>
    <row r="1650" spans="1:3" x14ac:dyDescent="0.25">
      <c r="A1650">
        <v>7</v>
      </c>
      <c r="B1650">
        <v>33360</v>
      </c>
      <c r="C1650" t="s">
        <v>7063</v>
      </c>
    </row>
    <row r="1651" spans="1:3" x14ac:dyDescent="0.25">
      <c r="A1651">
        <v>7</v>
      </c>
      <c r="B1651">
        <v>33361</v>
      </c>
      <c r="C1651" t="s">
        <v>7064</v>
      </c>
    </row>
    <row r="1652" spans="1:3" x14ac:dyDescent="0.25">
      <c r="A1652">
        <v>7</v>
      </c>
      <c r="B1652">
        <v>33362</v>
      </c>
      <c r="C1652" t="s">
        <v>7065</v>
      </c>
    </row>
    <row r="1653" spans="1:3" x14ac:dyDescent="0.25">
      <c r="A1653">
        <v>7</v>
      </c>
      <c r="B1653">
        <v>33363</v>
      </c>
      <c r="C1653" t="s">
        <v>7066</v>
      </c>
    </row>
    <row r="1654" spans="1:3" x14ac:dyDescent="0.25">
      <c r="A1654">
        <v>7</v>
      </c>
      <c r="B1654">
        <v>33364</v>
      </c>
      <c r="C1654" t="s">
        <v>7067</v>
      </c>
    </row>
    <row r="1655" spans="1:3" x14ac:dyDescent="0.25">
      <c r="A1655">
        <v>7</v>
      </c>
      <c r="B1655">
        <v>33365</v>
      </c>
      <c r="C1655" t="s">
        <v>7068</v>
      </c>
    </row>
    <row r="1656" spans="1:3" x14ac:dyDescent="0.25">
      <c r="A1656">
        <v>7</v>
      </c>
      <c r="B1656">
        <v>33975</v>
      </c>
      <c r="C1656" t="s">
        <v>7356</v>
      </c>
    </row>
    <row r="1657" spans="1:3" x14ac:dyDescent="0.25">
      <c r="A1657">
        <v>7</v>
      </c>
      <c r="B1657">
        <v>33976</v>
      </c>
      <c r="C1657" t="s">
        <v>7357</v>
      </c>
    </row>
    <row r="1658" spans="1:3" x14ac:dyDescent="0.25">
      <c r="A1658">
        <v>7</v>
      </c>
      <c r="B1658">
        <v>33977</v>
      </c>
      <c r="C1658" t="s">
        <v>7358</v>
      </c>
    </row>
    <row r="1659" spans="1:3" x14ac:dyDescent="0.25">
      <c r="A1659">
        <v>7</v>
      </c>
      <c r="B1659">
        <v>33978</v>
      </c>
      <c r="C1659" t="s">
        <v>7616</v>
      </c>
    </row>
    <row r="1660" spans="1:3" x14ac:dyDescent="0.25">
      <c r="A1660">
        <v>7</v>
      </c>
      <c r="B1660">
        <v>33979</v>
      </c>
      <c r="C1660" t="s">
        <v>7617</v>
      </c>
    </row>
    <row r="1661" spans="1:3" x14ac:dyDescent="0.25">
      <c r="A1661">
        <v>7</v>
      </c>
      <c r="B1661">
        <v>33980</v>
      </c>
      <c r="C1661" t="s">
        <v>7618</v>
      </c>
    </row>
    <row r="1662" spans="1:3" x14ac:dyDescent="0.25">
      <c r="A1662">
        <v>7</v>
      </c>
      <c r="B1662">
        <v>33981</v>
      </c>
      <c r="C1662" t="s">
        <v>7619</v>
      </c>
    </row>
    <row r="1663" spans="1:3" x14ac:dyDescent="0.25">
      <c r="A1663">
        <v>7</v>
      </c>
      <c r="B1663">
        <v>33982</v>
      </c>
      <c r="C1663" t="s">
        <v>7620</v>
      </c>
    </row>
    <row r="1664" spans="1:3" x14ac:dyDescent="0.25">
      <c r="A1664">
        <v>7</v>
      </c>
      <c r="B1664">
        <v>33983</v>
      </c>
      <c r="C1664" t="s">
        <v>7621</v>
      </c>
    </row>
    <row r="1665" spans="1:3" x14ac:dyDescent="0.25">
      <c r="A1665">
        <v>7</v>
      </c>
      <c r="B1665">
        <v>31454</v>
      </c>
      <c r="C1665" t="s">
        <v>6399</v>
      </c>
    </row>
    <row r="1666" spans="1:3" x14ac:dyDescent="0.25">
      <c r="A1666">
        <v>7</v>
      </c>
      <c r="B1666">
        <v>31455</v>
      </c>
      <c r="C1666" t="s">
        <v>6400</v>
      </c>
    </row>
    <row r="1667" spans="1:3" x14ac:dyDescent="0.25">
      <c r="A1667">
        <v>7</v>
      </c>
      <c r="B1667">
        <v>31456</v>
      </c>
      <c r="C1667" t="s">
        <v>6401</v>
      </c>
    </row>
    <row r="1668" spans="1:3" x14ac:dyDescent="0.25">
      <c r="A1668">
        <v>7</v>
      </c>
      <c r="B1668">
        <v>33384</v>
      </c>
      <c r="C1668" t="s">
        <v>7069</v>
      </c>
    </row>
    <row r="1669" spans="1:3" x14ac:dyDescent="0.25">
      <c r="A1669">
        <v>7</v>
      </c>
      <c r="B1669">
        <v>33385</v>
      </c>
      <c r="C1669" t="s">
        <v>7070</v>
      </c>
    </row>
    <row r="1670" spans="1:3" x14ac:dyDescent="0.25">
      <c r="A1670">
        <v>7</v>
      </c>
      <c r="B1670">
        <v>33386</v>
      </c>
      <c r="C1670" t="s">
        <v>7071</v>
      </c>
    </row>
    <row r="1671" spans="1:3" x14ac:dyDescent="0.25">
      <c r="A1671">
        <v>7</v>
      </c>
      <c r="B1671">
        <v>33387</v>
      </c>
      <c r="C1671" t="s">
        <v>7072</v>
      </c>
    </row>
    <row r="1672" spans="1:3" x14ac:dyDescent="0.25">
      <c r="A1672">
        <v>7</v>
      </c>
      <c r="B1672">
        <v>33388</v>
      </c>
      <c r="C1672" t="s">
        <v>7073</v>
      </c>
    </row>
    <row r="1673" spans="1:3" x14ac:dyDescent="0.25">
      <c r="A1673">
        <v>7</v>
      </c>
      <c r="B1673">
        <v>33389</v>
      </c>
      <c r="C1673" t="s">
        <v>7074</v>
      </c>
    </row>
    <row r="1674" spans="1:3" x14ac:dyDescent="0.25">
      <c r="A1674">
        <v>7</v>
      </c>
      <c r="B1674">
        <v>31457</v>
      </c>
      <c r="C1674" t="s">
        <v>6402</v>
      </c>
    </row>
    <row r="1675" spans="1:3" x14ac:dyDescent="0.25">
      <c r="A1675">
        <v>7</v>
      </c>
      <c r="B1675">
        <v>31458</v>
      </c>
      <c r="C1675" t="s">
        <v>6403</v>
      </c>
    </row>
    <row r="1676" spans="1:3" x14ac:dyDescent="0.25">
      <c r="A1676">
        <v>7</v>
      </c>
      <c r="B1676">
        <v>31459</v>
      </c>
      <c r="C1676" t="s">
        <v>6404</v>
      </c>
    </row>
    <row r="1677" spans="1:3" x14ac:dyDescent="0.25">
      <c r="A1677">
        <v>7</v>
      </c>
      <c r="B1677">
        <v>33397</v>
      </c>
      <c r="C1677" t="s">
        <v>7075</v>
      </c>
    </row>
    <row r="1678" spans="1:3" x14ac:dyDescent="0.25">
      <c r="A1678">
        <v>7</v>
      </c>
      <c r="B1678">
        <v>33398</v>
      </c>
      <c r="C1678" t="s">
        <v>7076</v>
      </c>
    </row>
    <row r="1679" spans="1:3" x14ac:dyDescent="0.25">
      <c r="A1679">
        <v>7</v>
      </c>
      <c r="B1679">
        <v>33399</v>
      </c>
      <c r="C1679" t="s">
        <v>7077</v>
      </c>
    </row>
    <row r="1680" spans="1:3" x14ac:dyDescent="0.25">
      <c r="A1680">
        <v>7</v>
      </c>
      <c r="B1680">
        <v>33400</v>
      </c>
      <c r="C1680" t="s">
        <v>7078</v>
      </c>
    </row>
    <row r="1681" spans="1:3" x14ac:dyDescent="0.25">
      <c r="A1681">
        <v>7</v>
      </c>
      <c r="B1681">
        <v>33401</v>
      </c>
      <c r="C1681" t="s">
        <v>7079</v>
      </c>
    </row>
    <row r="1682" spans="1:3" x14ac:dyDescent="0.25">
      <c r="A1682">
        <v>7</v>
      </c>
      <c r="B1682">
        <v>33402</v>
      </c>
      <c r="C1682" t="s">
        <v>7080</v>
      </c>
    </row>
    <row r="1683" spans="1:3" x14ac:dyDescent="0.25">
      <c r="A1683">
        <v>7</v>
      </c>
      <c r="B1683">
        <v>31465</v>
      </c>
      <c r="C1683" t="s">
        <v>6405</v>
      </c>
    </row>
    <row r="1684" spans="1:3" x14ac:dyDescent="0.25">
      <c r="A1684">
        <v>7</v>
      </c>
      <c r="B1684">
        <v>31466</v>
      </c>
      <c r="C1684" t="s">
        <v>6406</v>
      </c>
    </row>
    <row r="1685" spans="1:3" x14ac:dyDescent="0.25">
      <c r="A1685">
        <v>7</v>
      </c>
      <c r="B1685">
        <v>31467</v>
      </c>
      <c r="C1685" t="s">
        <v>6407</v>
      </c>
    </row>
    <row r="1686" spans="1:3" x14ac:dyDescent="0.25">
      <c r="A1686">
        <v>7</v>
      </c>
      <c r="B1686">
        <v>31468</v>
      </c>
      <c r="C1686" t="s">
        <v>6408</v>
      </c>
    </row>
    <row r="1687" spans="1:3" x14ac:dyDescent="0.25">
      <c r="A1687">
        <v>7</v>
      </c>
      <c r="B1687">
        <v>31469</v>
      </c>
      <c r="C1687" t="s">
        <v>6409</v>
      </c>
    </row>
    <row r="1688" spans="1:3" x14ac:dyDescent="0.25">
      <c r="A1688">
        <v>7</v>
      </c>
      <c r="B1688">
        <v>31470</v>
      </c>
      <c r="C1688" t="s">
        <v>6410</v>
      </c>
    </row>
    <row r="1689" spans="1:3" x14ac:dyDescent="0.25">
      <c r="A1689">
        <v>7</v>
      </c>
      <c r="B1689">
        <v>31485</v>
      </c>
      <c r="C1689" t="s">
        <v>6414</v>
      </c>
    </row>
    <row r="1690" spans="1:3" x14ac:dyDescent="0.25">
      <c r="A1690">
        <v>7</v>
      </c>
      <c r="B1690">
        <v>31486</v>
      </c>
      <c r="C1690" t="s">
        <v>6415</v>
      </c>
    </row>
    <row r="1691" spans="1:3" x14ac:dyDescent="0.25">
      <c r="A1691">
        <v>7</v>
      </c>
      <c r="B1691">
        <v>31487</v>
      </c>
      <c r="C1691" t="s">
        <v>6416</v>
      </c>
    </row>
    <row r="1692" spans="1:3" x14ac:dyDescent="0.25">
      <c r="A1692">
        <v>7</v>
      </c>
      <c r="B1692">
        <v>31479</v>
      </c>
      <c r="C1692" t="s">
        <v>6411</v>
      </c>
    </row>
    <row r="1693" spans="1:3" x14ac:dyDescent="0.25">
      <c r="A1693">
        <v>7</v>
      </c>
      <c r="B1693">
        <v>31480</v>
      </c>
      <c r="C1693" t="s">
        <v>6412</v>
      </c>
    </row>
    <row r="1694" spans="1:3" x14ac:dyDescent="0.25">
      <c r="A1694">
        <v>7</v>
      </c>
      <c r="B1694">
        <v>31481</v>
      </c>
      <c r="C1694" t="s">
        <v>6413</v>
      </c>
    </row>
    <row r="1695" spans="1:3" x14ac:dyDescent="0.25">
      <c r="A1695">
        <v>7</v>
      </c>
      <c r="B1695">
        <v>31488</v>
      </c>
      <c r="C1695" t="s">
        <v>6417</v>
      </c>
    </row>
    <row r="1696" spans="1:3" x14ac:dyDescent="0.25">
      <c r="A1696">
        <v>7</v>
      </c>
      <c r="B1696">
        <v>31489</v>
      </c>
      <c r="C1696" t="s">
        <v>6418</v>
      </c>
    </row>
    <row r="1697" spans="1:3" x14ac:dyDescent="0.25">
      <c r="A1697">
        <v>7</v>
      </c>
      <c r="B1697">
        <v>31490</v>
      </c>
      <c r="C1697" t="s">
        <v>6419</v>
      </c>
    </row>
    <row r="1698" spans="1:3" x14ac:dyDescent="0.25">
      <c r="A1698">
        <v>7</v>
      </c>
      <c r="B1698">
        <v>31491</v>
      </c>
      <c r="C1698" t="s">
        <v>6420</v>
      </c>
    </row>
    <row r="1699" spans="1:3" x14ac:dyDescent="0.25">
      <c r="A1699">
        <v>7</v>
      </c>
      <c r="B1699">
        <v>31492</v>
      </c>
      <c r="C1699" t="s">
        <v>6421</v>
      </c>
    </row>
    <row r="1700" spans="1:3" x14ac:dyDescent="0.25">
      <c r="A1700">
        <v>7</v>
      </c>
      <c r="B1700">
        <v>31493</v>
      </c>
      <c r="C1700" t="s">
        <v>6422</v>
      </c>
    </row>
    <row r="1701" spans="1:3" x14ac:dyDescent="0.25">
      <c r="A1701">
        <v>7</v>
      </c>
      <c r="B1701">
        <v>31494</v>
      </c>
      <c r="C1701" t="s">
        <v>6423</v>
      </c>
    </row>
    <row r="1702" spans="1:3" x14ac:dyDescent="0.25">
      <c r="A1702">
        <v>7</v>
      </c>
      <c r="B1702">
        <v>31495</v>
      </c>
      <c r="C1702" t="s">
        <v>6424</v>
      </c>
    </row>
    <row r="1703" spans="1:3" x14ac:dyDescent="0.25">
      <c r="A1703">
        <v>7</v>
      </c>
      <c r="B1703">
        <v>31496</v>
      </c>
      <c r="C1703" t="s">
        <v>6425</v>
      </c>
    </row>
    <row r="1704" spans="1:3" x14ac:dyDescent="0.25">
      <c r="A1704">
        <v>7</v>
      </c>
      <c r="B1704">
        <v>31766</v>
      </c>
      <c r="C1704" t="s">
        <v>7622</v>
      </c>
    </row>
    <row r="1705" spans="1:3" x14ac:dyDescent="0.25">
      <c r="A1705">
        <v>7</v>
      </c>
      <c r="B1705">
        <v>31767</v>
      </c>
      <c r="C1705" t="s">
        <v>7623</v>
      </c>
    </row>
    <row r="1706" spans="1:3" x14ac:dyDescent="0.25">
      <c r="A1706">
        <v>7</v>
      </c>
      <c r="B1706">
        <v>31768</v>
      </c>
      <c r="C1706" t="s">
        <v>7624</v>
      </c>
    </row>
    <row r="1707" spans="1:3" x14ac:dyDescent="0.25">
      <c r="A1707">
        <v>7</v>
      </c>
      <c r="B1707">
        <v>31769</v>
      </c>
      <c r="C1707" t="s">
        <v>7625</v>
      </c>
    </row>
    <row r="1708" spans="1:3" x14ac:dyDescent="0.25">
      <c r="A1708">
        <v>7</v>
      </c>
      <c r="B1708">
        <v>31770</v>
      </c>
      <c r="C1708" t="s">
        <v>7626</v>
      </c>
    </row>
    <row r="1709" spans="1:3" x14ac:dyDescent="0.25">
      <c r="A1709">
        <v>7</v>
      </c>
      <c r="B1709">
        <v>31771</v>
      </c>
      <c r="C1709" t="s">
        <v>7627</v>
      </c>
    </row>
    <row r="1710" spans="1:3" x14ac:dyDescent="0.25">
      <c r="A1710">
        <v>7</v>
      </c>
      <c r="B1710">
        <v>33406</v>
      </c>
      <c r="C1710" t="s">
        <v>7081</v>
      </c>
    </row>
    <row r="1711" spans="1:3" x14ac:dyDescent="0.25">
      <c r="A1711">
        <v>7</v>
      </c>
      <c r="B1711">
        <v>33407</v>
      </c>
      <c r="C1711" t="s">
        <v>7082</v>
      </c>
    </row>
    <row r="1712" spans="1:3" x14ac:dyDescent="0.25">
      <c r="A1712">
        <v>7</v>
      </c>
      <c r="B1712">
        <v>33408</v>
      </c>
      <c r="C1712" t="s">
        <v>7083</v>
      </c>
    </row>
    <row r="1713" spans="1:3" x14ac:dyDescent="0.25">
      <c r="A1713">
        <v>7</v>
      </c>
      <c r="B1713">
        <v>33409</v>
      </c>
      <c r="C1713" t="s">
        <v>7084</v>
      </c>
    </row>
    <row r="1714" spans="1:3" x14ac:dyDescent="0.25">
      <c r="A1714">
        <v>7</v>
      </c>
      <c r="B1714">
        <v>33410</v>
      </c>
      <c r="C1714" t="s">
        <v>7085</v>
      </c>
    </row>
    <row r="1715" spans="1:3" x14ac:dyDescent="0.25">
      <c r="A1715">
        <v>7</v>
      </c>
      <c r="B1715">
        <v>33411</v>
      </c>
      <c r="C1715" t="s">
        <v>7086</v>
      </c>
    </row>
    <row r="1716" spans="1:3" x14ac:dyDescent="0.25">
      <c r="A1716">
        <v>7</v>
      </c>
      <c r="B1716">
        <v>33412</v>
      </c>
      <c r="C1716" t="s">
        <v>7087</v>
      </c>
    </row>
    <row r="1717" spans="1:3" x14ac:dyDescent="0.25">
      <c r="A1717">
        <v>7</v>
      </c>
      <c r="B1717">
        <v>33413</v>
      </c>
      <c r="C1717" t="s">
        <v>7088</v>
      </c>
    </row>
    <row r="1718" spans="1:3" x14ac:dyDescent="0.25">
      <c r="A1718">
        <v>7</v>
      </c>
      <c r="B1718">
        <v>33414</v>
      </c>
      <c r="C1718" t="s">
        <v>7089</v>
      </c>
    </row>
    <row r="1719" spans="1:3" x14ac:dyDescent="0.25">
      <c r="A1719">
        <v>7</v>
      </c>
      <c r="B1719">
        <v>33427</v>
      </c>
      <c r="C1719" t="s">
        <v>7090</v>
      </c>
    </row>
    <row r="1720" spans="1:3" x14ac:dyDescent="0.25">
      <c r="A1720">
        <v>7</v>
      </c>
      <c r="B1720">
        <v>33428</v>
      </c>
      <c r="C1720" t="s">
        <v>7091</v>
      </c>
    </row>
    <row r="1721" spans="1:3" x14ac:dyDescent="0.25">
      <c r="A1721">
        <v>7</v>
      </c>
      <c r="B1721">
        <v>33429</v>
      </c>
      <c r="C1721" t="s">
        <v>7092</v>
      </c>
    </row>
    <row r="1722" spans="1:3" x14ac:dyDescent="0.25">
      <c r="A1722">
        <v>7</v>
      </c>
      <c r="B1722">
        <v>34645</v>
      </c>
      <c r="C1722" t="s">
        <v>7481</v>
      </c>
    </row>
    <row r="1723" spans="1:3" x14ac:dyDescent="0.25">
      <c r="A1723">
        <v>7</v>
      </c>
      <c r="B1723">
        <v>34646</v>
      </c>
      <c r="C1723" t="s">
        <v>7482</v>
      </c>
    </row>
    <row r="1724" spans="1:3" x14ac:dyDescent="0.25">
      <c r="A1724">
        <v>7</v>
      </c>
      <c r="B1724">
        <v>34647</v>
      </c>
      <c r="C1724" t="s">
        <v>7483</v>
      </c>
    </row>
    <row r="1725" spans="1:3" x14ac:dyDescent="0.25">
      <c r="A1725">
        <v>7</v>
      </c>
      <c r="B1725">
        <v>31536</v>
      </c>
      <c r="C1725" t="s">
        <v>6426</v>
      </c>
    </row>
    <row r="1726" spans="1:3" x14ac:dyDescent="0.25">
      <c r="A1726">
        <v>7</v>
      </c>
      <c r="B1726">
        <v>31537</v>
      </c>
      <c r="C1726" t="s">
        <v>6427</v>
      </c>
    </row>
    <row r="1727" spans="1:3" x14ac:dyDescent="0.25">
      <c r="A1727">
        <v>7</v>
      </c>
      <c r="B1727">
        <v>31538</v>
      </c>
      <c r="C1727" t="s">
        <v>6428</v>
      </c>
    </row>
    <row r="1728" spans="1:3" x14ac:dyDescent="0.25">
      <c r="A1728">
        <v>7</v>
      </c>
      <c r="B1728">
        <v>31541</v>
      </c>
      <c r="C1728" t="s">
        <v>6429</v>
      </c>
    </row>
    <row r="1729" spans="1:3" x14ac:dyDescent="0.25">
      <c r="A1729">
        <v>7</v>
      </c>
      <c r="B1729">
        <v>31542</v>
      </c>
      <c r="C1729" t="s">
        <v>6430</v>
      </c>
    </row>
    <row r="1730" spans="1:3" x14ac:dyDescent="0.25">
      <c r="A1730">
        <v>7</v>
      </c>
      <c r="B1730">
        <v>31543</v>
      </c>
      <c r="C1730" t="s">
        <v>6431</v>
      </c>
    </row>
    <row r="1731" spans="1:3" x14ac:dyDescent="0.25">
      <c r="A1731">
        <v>7</v>
      </c>
      <c r="B1731">
        <v>33445</v>
      </c>
      <c r="C1731" t="s">
        <v>7093</v>
      </c>
    </row>
    <row r="1732" spans="1:3" x14ac:dyDescent="0.25">
      <c r="A1732">
        <v>7</v>
      </c>
      <c r="B1732">
        <v>33446</v>
      </c>
      <c r="C1732" t="s">
        <v>7094</v>
      </c>
    </row>
    <row r="1733" spans="1:3" x14ac:dyDescent="0.25">
      <c r="A1733">
        <v>7</v>
      </c>
      <c r="B1733">
        <v>33447</v>
      </c>
      <c r="C1733" t="s">
        <v>7095</v>
      </c>
    </row>
    <row r="1734" spans="1:3" x14ac:dyDescent="0.25">
      <c r="A1734">
        <v>7</v>
      </c>
      <c r="B1734">
        <v>31553</v>
      </c>
      <c r="C1734" t="s">
        <v>5108</v>
      </c>
    </row>
    <row r="1735" spans="1:3" x14ac:dyDescent="0.25">
      <c r="A1735">
        <v>7</v>
      </c>
      <c r="B1735">
        <v>31554</v>
      </c>
      <c r="C1735" t="s">
        <v>5109</v>
      </c>
    </row>
    <row r="1736" spans="1:3" x14ac:dyDescent="0.25">
      <c r="A1736">
        <v>7</v>
      </c>
      <c r="B1736">
        <v>31555</v>
      </c>
      <c r="C1736" t="s">
        <v>5117</v>
      </c>
    </row>
    <row r="1737" spans="1:3" x14ac:dyDescent="0.25">
      <c r="A1737">
        <v>7</v>
      </c>
      <c r="B1737">
        <v>31556</v>
      </c>
      <c r="C1737" t="s">
        <v>6432</v>
      </c>
    </row>
    <row r="1738" spans="1:3" x14ac:dyDescent="0.25">
      <c r="A1738">
        <v>7</v>
      </c>
      <c r="B1738">
        <v>31557</v>
      </c>
      <c r="C1738" t="s">
        <v>6433</v>
      </c>
    </row>
    <row r="1739" spans="1:3" x14ac:dyDescent="0.25">
      <c r="A1739">
        <v>7</v>
      </c>
      <c r="B1739">
        <v>31558</v>
      </c>
      <c r="C1739" t="s">
        <v>6434</v>
      </c>
    </row>
    <row r="1740" spans="1:3" x14ac:dyDescent="0.25">
      <c r="A1740">
        <v>7</v>
      </c>
      <c r="B1740">
        <v>31559</v>
      </c>
      <c r="C1740" t="s">
        <v>6435</v>
      </c>
    </row>
    <row r="1741" spans="1:3" x14ac:dyDescent="0.25">
      <c r="A1741">
        <v>7</v>
      </c>
      <c r="B1741">
        <v>31560</v>
      </c>
      <c r="C1741" t="s">
        <v>6436</v>
      </c>
    </row>
    <row r="1742" spans="1:3" x14ac:dyDescent="0.25">
      <c r="A1742">
        <v>7</v>
      </c>
      <c r="B1742">
        <v>31561</v>
      </c>
      <c r="C1742" t="s">
        <v>6437</v>
      </c>
    </row>
    <row r="1743" spans="1:3" x14ac:dyDescent="0.25">
      <c r="A1743">
        <v>7</v>
      </c>
      <c r="B1743">
        <v>31562</v>
      </c>
      <c r="C1743" t="s">
        <v>6438</v>
      </c>
    </row>
    <row r="1744" spans="1:3" x14ac:dyDescent="0.25">
      <c r="A1744">
        <v>7</v>
      </c>
      <c r="B1744">
        <v>31563</v>
      </c>
      <c r="C1744" t="s">
        <v>6439</v>
      </c>
    </row>
    <row r="1745" spans="1:3" x14ac:dyDescent="0.25">
      <c r="A1745">
        <v>7</v>
      </c>
      <c r="B1745">
        <v>31564</v>
      </c>
      <c r="C1745" t="s">
        <v>6440</v>
      </c>
    </row>
    <row r="1746" spans="1:3" x14ac:dyDescent="0.25">
      <c r="A1746">
        <v>7</v>
      </c>
      <c r="B1746">
        <v>34231</v>
      </c>
      <c r="C1746" t="s">
        <v>7396</v>
      </c>
    </row>
    <row r="1747" spans="1:3" x14ac:dyDescent="0.25">
      <c r="A1747">
        <v>7</v>
      </c>
      <c r="B1747">
        <v>34232</v>
      </c>
      <c r="C1747" t="s">
        <v>7397</v>
      </c>
    </row>
    <row r="1748" spans="1:3" x14ac:dyDescent="0.25">
      <c r="A1748">
        <v>7</v>
      </c>
      <c r="B1748">
        <v>34233</v>
      </c>
      <c r="C1748" t="s">
        <v>7398</v>
      </c>
    </row>
    <row r="1749" spans="1:3" x14ac:dyDescent="0.25">
      <c r="A1749">
        <v>7</v>
      </c>
      <c r="B1749">
        <v>33448</v>
      </c>
      <c r="C1749" t="s">
        <v>7096</v>
      </c>
    </row>
    <row r="1750" spans="1:3" x14ac:dyDescent="0.25">
      <c r="A1750">
        <v>7</v>
      </c>
      <c r="B1750">
        <v>33449</v>
      </c>
      <c r="C1750" t="s">
        <v>7097</v>
      </c>
    </row>
    <row r="1751" spans="1:3" x14ac:dyDescent="0.25">
      <c r="A1751">
        <v>7</v>
      </c>
      <c r="B1751">
        <v>33450</v>
      </c>
      <c r="C1751" t="s">
        <v>7098</v>
      </c>
    </row>
    <row r="1752" spans="1:3" x14ac:dyDescent="0.25">
      <c r="A1752">
        <v>7</v>
      </c>
      <c r="B1752">
        <v>31565</v>
      </c>
      <c r="C1752" t="s">
        <v>6441</v>
      </c>
    </row>
    <row r="1753" spans="1:3" x14ac:dyDescent="0.25">
      <c r="A1753">
        <v>7</v>
      </c>
      <c r="B1753">
        <v>31566</v>
      </c>
      <c r="C1753" t="s">
        <v>6442</v>
      </c>
    </row>
    <row r="1754" spans="1:3" x14ac:dyDescent="0.25">
      <c r="A1754">
        <v>7</v>
      </c>
      <c r="B1754">
        <v>31567</v>
      </c>
      <c r="C1754" t="s">
        <v>6443</v>
      </c>
    </row>
    <row r="1755" spans="1:3" x14ac:dyDescent="0.25">
      <c r="A1755">
        <v>7</v>
      </c>
      <c r="B1755">
        <v>31568</v>
      </c>
      <c r="C1755" t="s">
        <v>6444</v>
      </c>
    </row>
    <row r="1756" spans="1:3" x14ac:dyDescent="0.25">
      <c r="A1756">
        <v>7</v>
      </c>
      <c r="B1756">
        <v>31569</v>
      </c>
      <c r="C1756" t="s">
        <v>6445</v>
      </c>
    </row>
    <row r="1757" spans="1:3" x14ac:dyDescent="0.25">
      <c r="A1757">
        <v>7</v>
      </c>
      <c r="B1757">
        <v>31570</v>
      </c>
      <c r="C1757" t="s">
        <v>6446</v>
      </c>
    </row>
    <row r="1758" spans="1:3" x14ac:dyDescent="0.25">
      <c r="A1758">
        <v>7</v>
      </c>
      <c r="B1758">
        <v>32053</v>
      </c>
      <c r="C1758" t="s">
        <v>6574</v>
      </c>
    </row>
    <row r="1759" spans="1:3" x14ac:dyDescent="0.25">
      <c r="A1759">
        <v>7</v>
      </c>
      <c r="B1759">
        <v>32054</v>
      </c>
      <c r="C1759" t="s">
        <v>6575</v>
      </c>
    </row>
    <row r="1760" spans="1:3" x14ac:dyDescent="0.25">
      <c r="A1760">
        <v>7</v>
      </c>
      <c r="B1760">
        <v>32055</v>
      </c>
      <c r="C1760" t="s">
        <v>6576</v>
      </c>
    </row>
    <row r="1761" spans="1:3" x14ac:dyDescent="0.25">
      <c r="A1761">
        <v>7</v>
      </c>
      <c r="B1761">
        <v>33457</v>
      </c>
      <c r="C1761" t="s">
        <v>7099</v>
      </c>
    </row>
    <row r="1762" spans="1:3" x14ac:dyDescent="0.25">
      <c r="A1762">
        <v>7</v>
      </c>
      <c r="B1762">
        <v>33458</v>
      </c>
      <c r="C1762" t="s">
        <v>7100</v>
      </c>
    </row>
    <row r="1763" spans="1:3" x14ac:dyDescent="0.25">
      <c r="A1763">
        <v>7</v>
      </c>
      <c r="B1763">
        <v>33459</v>
      </c>
      <c r="C1763" t="s">
        <v>7101</v>
      </c>
    </row>
    <row r="1764" spans="1:3" x14ac:dyDescent="0.25">
      <c r="A1764">
        <v>7</v>
      </c>
      <c r="B1764">
        <v>31593</v>
      </c>
      <c r="C1764" t="s">
        <v>6447</v>
      </c>
    </row>
    <row r="1765" spans="1:3" x14ac:dyDescent="0.25">
      <c r="A1765">
        <v>7</v>
      </c>
      <c r="B1765">
        <v>31594</v>
      </c>
      <c r="C1765" t="s">
        <v>6448</v>
      </c>
    </row>
    <row r="1766" spans="1:3" x14ac:dyDescent="0.25">
      <c r="A1766">
        <v>7</v>
      </c>
      <c r="B1766">
        <v>31595</v>
      </c>
      <c r="C1766" t="s">
        <v>6449</v>
      </c>
    </row>
    <row r="1767" spans="1:3" x14ac:dyDescent="0.25">
      <c r="A1767">
        <v>7</v>
      </c>
      <c r="B1767">
        <v>31596</v>
      </c>
      <c r="C1767" t="s">
        <v>6450</v>
      </c>
    </row>
    <row r="1768" spans="1:3" x14ac:dyDescent="0.25">
      <c r="A1768">
        <v>7</v>
      </c>
      <c r="B1768">
        <v>31597</v>
      </c>
      <c r="C1768" t="s">
        <v>6451</v>
      </c>
    </row>
    <row r="1769" spans="1:3" x14ac:dyDescent="0.25">
      <c r="A1769">
        <v>7</v>
      </c>
      <c r="B1769">
        <v>31598</v>
      </c>
      <c r="C1769" t="s">
        <v>6452</v>
      </c>
    </row>
    <row r="1770" spans="1:3" x14ac:dyDescent="0.25">
      <c r="A1770">
        <v>7</v>
      </c>
      <c r="B1770">
        <v>31599</v>
      </c>
      <c r="C1770" t="s">
        <v>6453</v>
      </c>
    </row>
    <row r="1771" spans="1:3" x14ac:dyDescent="0.25">
      <c r="A1771">
        <v>7</v>
      </c>
      <c r="B1771">
        <v>31600</v>
      </c>
      <c r="C1771" t="s">
        <v>6454</v>
      </c>
    </row>
    <row r="1772" spans="1:3" x14ac:dyDescent="0.25">
      <c r="A1772">
        <v>7</v>
      </c>
      <c r="B1772">
        <v>31601</v>
      </c>
      <c r="C1772" t="s">
        <v>6455</v>
      </c>
    </row>
    <row r="1773" spans="1:3" x14ac:dyDescent="0.25">
      <c r="A1773">
        <v>7</v>
      </c>
      <c r="B1773">
        <v>34399</v>
      </c>
      <c r="C1773" t="s">
        <v>7435</v>
      </c>
    </row>
    <row r="1774" spans="1:3" x14ac:dyDescent="0.25">
      <c r="A1774">
        <v>7</v>
      </c>
      <c r="B1774">
        <v>34400</v>
      </c>
      <c r="C1774" t="s">
        <v>7436</v>
      </c>
    </row>
    <row r="1775" spans="1:3" x14ac:dyDescent="0.25">
      <c r="A1775">
        <v>7</v>
      </c>
      <c r="B1775">
        <v>31602</v>
      </c>
      <c r="C1775" t="s">
        <v>6456</v>
      </c>
    </row>
    <row r="1776" spans="1:3" x14ac:dyDescent="0.25">
      <c r="A1776">
        <v>7</v>
      </c>
      <c r="B1776">
        <v>31603</v>
      </c>
      <c r="C1776" t="s">
        <v>6457</v>
      </c>
    </row>
    <row r="1777" spans="1:3" x14ac:dyDescent="0.25">
      <c r="A1777">
        <v>7</v>
      </c>
      <c r="B1777">
        <v>31604</v>
      </c>
      <c r="C1777" t="s">
        <v>6458</v>
      </c>
    </row>
    <row r="1778" spans="1:3" x14ac:dyDescent="0.25">
      <c r="A1778">
        <v>7</v>
      </c>
      <c r="B1778">
        <v>31611</v>
      </c>
      <c r="C1778" t="s">
        <v>6459</v>
      </c>
    </row>
    <row r="1779" spans="1:3" x14ac:dyDescent="0.25">
      <c r="A1779">
        <v>7</v>
      </c>
      <c r="B1779">
        <v>31612</v>
      </c>
      <c r="C1779" t="s">
        <v>6460</v>
      </c>
    </row>
    <row r="1780" spans="1:3" x14ac:dyDescent="0.25">
      <c r="A1780">
        <v>7</v>
      </c>
      <c r="B1780">
        <v>31613</v>
      </c>
      <c r="C1780" t="s">
        <v>6461</v>
      </c>
    </row>
    <row r="1781" spans="1:3" x14ac:dyDescent="0.25">
      <c r="A1781">
        <v>7</v>
      </c>
      <c r="B1781">
        <v>34123</v>
      </c>
      <c r="C1781" t="s">
        <v>7383</v>
      </c>
    </row>
    <row r="1782" spans="1:3" x14ac:dyDescent="0.25">
      <c r="A1782">
        <v>7</v>
      </c>
      <c r="B1782">
        <v>32511</v>
      </c>
      <c r="C1782" t="s">
        <v>6745</v>
      </c>
    </row>
    <row r="1783" spans="1:3" x14ac:dyDescent="0.25">
      <c r="A1783">
        <v>7</v>
      </c>
      <c r="B1783">
        <v>32512</v>
      </c>
      <c r="C1783" t="s">
        <v>6746</v>
      </c>
    </row>
    <row r="1784" spans="1:3" x14ac:dyDescent="0.25">
      <c r="A1784">
        <v>7</v>
      </c>
      <c r="B1784">
        <v>32513</v>
      </c>
      <c r="C1784" t="s">
        <v>6747</v>
      </c>
    </row>
    <row r="1785" spans="1:3" x14ac:dyDescent="0.25">
      <c r="A1785">
        <v>7</v>
      </c>
      <c r="B1785">
        <v>32514</v>
      </c>
      <c r="C1785" t="s">
        <v>6748</v>
      </c>
    </row>
    <row r="1786" spans="1:3" x14ac:dyDescent="0.25">
      <c r="A1786">
        <v>7</v>
      </c>
      <c r="B1786">
        <v>32515</v>
      </c>
      <c r="C1786" t="s">
        <v>6749</v>
      </c>
    </row>
    <row r="1787" spans="1:3" x14ac:dyDescent="0.25">
      <c r="A1787">
        <v>7</v>
      </c>
      <c r="B1787">
        <v>32516</v>
      </c>
      <c r="C1787" t="s">
        <v>6750</v>
      </c>
    </row>
    <row r="1788" spans="1:3" x14ac:dyDescent="0.25">
      <c r="A1788">
        <v>7</v>
      </c>
      <c r="B1788">
        <v>34142</v>
      </c>
      <c r="C1788" t="s">
        <v>7384</v>
      </c>
    </row>
    <row r="1789" spans="1:3" x14ac:dyDescent="0.25">
      <c r="A1789">
        <v>7</v>
      </c>
      <c r="B1789">
        <v>34143</v>
      </c>
      <c r="C1789" t="s">
        <v>7385</v>
      </c>
    </row>
    <row r="1790" spans="1:3" x14ac:dyDescent="0.25">
      <c r="A1790">
        <v>7</v>
      </c>
      <c r="B1790">
        <v>34144</v>
      </c>
      <c r="C1790" t="s">
        <v>7386</v>
      </c>
    </row>
    <row r="1791" spans="1:3" x14ac:dyDescent="0.25">
      <c r="A1791">
        <v>7</v>
      </c>
      <c r="B1791">
        <v>33465</v>
      </c>
      <c r="C1791" t="s">
        <v>7102</v>
      </c>
    </row>
    <row r="1792" spans="1:3" x14ac:dyDescent="0.25">
      <c r="A1792">
        <v>7</v>
      </c>
      <c r="B1792">
        <v>33466</v>
      </c>
      <c r="C1792" t="s">
        <v>7103</v>
      </c>
    </row>
    <row r="1793" spans="1:3" x14ac:dyDescent="0.25">
      <c r="A1793">
        <v>7</v>
      </c>
      <c r="B1793">
        <v>33467</v>
      </c>
      <c r="C1793" t="s">
        <v>7104</v>
      </c>
    </row>
    <row r="1794" spans="1:3" x14ac:dyDescent="0.25">
      <c r="A1794">
        <v>7</v>
      </c>
      <c r="B1794">
        <v>33468</v>
      </c>
      <c r="C1794" t="s">
        <v>7105</v>
      </c>
    </row>
    <row r="1795" spans="1:3" x14ac:dyDescent="0.25">
      <c r="A1795">
        <v>7</v>
      </c>
      <c r="B1795">
        <v>33469</v>
      </c>
      <c r="C1795" t="s">
        <v>7106</v>
      </c>
    </row>
    <row r="1796" spans="1:3" x14ac:dyDescent="0.25">
      <c r="A1796">
        <v>7</v>
      </c>
      <c r="B1796">
        <v>33470</v>
      </c>
      <c r="C1796" t="s">
        <v>7107</v>
      </c>
    </row>
    <row r="1797" spans="1:3" x14ac:dyDescent="0.25">
      <c r="A1797">
        <v>7</v>
      </c>
      <c r="B1797">
        <v>33471</v>
      </c>
      <c r="C1797" t="s">
        <v>7108</v>
      </c>
    </row>
    <row r="1798" spans="1:3" x14ac:dyDescent="0.25">
      <c r="A1798">
        <v>7</v>
      </c>
      <c r="B1798">
        <v>33472</v>
      </c>
      <c r="C1798" t="s">
        <v>7109</v>
      </c>
    </row>
    <row r="1799" spans="1:3" x14ac:dyDescent="0.25">
      <c r="A1799">
        <v>7</v>
      </c>
      <c r="B1799">
        <v>33473</v>
      </c>
      <c r="C1799" t="s">
        <v>7110</v>
      </c>
    </row>
    <row r="1800" spans="1:3" x14ac:dyDescent="0.25">
      <c r="A1800">
        <v>7</v>
      </c>
      <c r="B1800">
        <v>30992</v>
      </c>
      <c r="C1800" t="s">
        <v>6286</v>
      </c>
    </row>
    <row r="1801" spans="1:3" x14ac:dyDescent="0.25">
      <c r="A1801">
        <v>7</v>
      </c>
      <c r="B1801">
        <v>30993</v>
      </c>
      <c r="C1801" t="s">
        <v>6287</v>
      </c>
    </row>
    <row r="1802" spans="1:3" x14ac:dyDescent="0.25">
      <c r="A1802">
        <v>7</v>
      </c>
      <c r="B1802">
        <v>30994</v>
      </c>
      <c r="C1802" t="s">
        <v>6288</v>
      </c>
    </row>
    <row r="1803" spans="1:3" x14ac:dyDescent="0.25">
      <c r="A1803">
        <v>7</v>
      </c>
      <c r="B1803">
        <v>30995</v>
      </c>
      <c r="C1803" t="s">
        <v>6289</v>
      </c>
    </row>
    <row r="1804" spans="1:3" x14ac:dyDescent="0.25">
      <c r="A1804">
        <v>7</v>
      </c>
      <c r="B1804">
        <v>30996</v>
      </c>
      <c r="C1804" t="s">
        <v>6290</v>
      </c>
    </row>
    <row r="1805" spans="1:3" x14ac:dyDescent="0.25">
      <c r="A1805">
        <v>7</v>
      </c>
      <c r="B1805">
        <v>30997</v>
      </c>
      <c r="C1805" t="s">
        <v>6291</v>
      </c>
    </row>
    <row r="1806" spans="1:3" x14ac:dyDescent="0.25">
      <c r="A1806">
        <v>7</v>
      </c>
      <c r="B1806">
        <v>30998</v>
      </c>
      <c r="C1806" t="s">
        <v>6292</v>
      </c>
    </row>
    <row r="1807" spans="1:3" x14ac:dyDescent="0.25">
      <c r="A1807">
        <v>7</v>
      </c>
      <c r="B1807">
        <v>30999</v>
      </c>
      <c r="C1807" t="s">
        <v>6293</v>
      </c>
    </row>
    <row r="1808" spans="1:3" x14ac:dyDescent="0.25">
      <c r="A1808">
        <v>7</v>
      </c>
      <c r="B1808">
        <v>31000</v>
      </c>
      <c r="C1808" t="s">
        <v>6294</v>
      </c>
    </row>
    <row r="1809" spans="1:3" x14ac:dyDescent="0.25">
      <c r="A1809">
        <v>7</v>
      </c>
      <c r="B1809">
        <v>31001</v>
      </c>
      <c r="C1809" t="s">
        <v>6295</v>
      </c>
    </row>
    <row r="1810" spans="1:3" x14ac:dyDescent="0.25">
      <c r="A1810">
        <v>7</v>
      </c>
      <c r="B1810">
        <v>31655</v>
      </c>
      <c r="C1810" t="s">
        <v>6462</v>
      </c>
    </row>
    <row r="1811" spans="1:3" x14ac:dyDescent="0.25">
      <c r="A1811">
        <v>7</v>
      </c>
      <c r="B1811">
        <v>31656</v>
      </c>
      <c r="C1811" t="s">
        <v>6463</v>
      </c>
    </row>
    <row r="1812" spans="1:3" x14ac:dyDescent="0.25">
      <c r="A1812">
        <v>7</v>
      </c>
      <c r="B1812">
        <v>31657</v>
      </c>
      <c r="C1812" t="s">
        <v>6464</v>
      </c>
    </row>
    <row r="1813" spans="1:3" x14ac:dyDescent="0.25">
      <c r="A1813">
        <v>7</v>
      </c>
      <c r="B1813">
        <v>31658</v>
      </c>
      <c r="C1813" t="s">
        <v>6465</v>
      </c>
    </row>
    <row r="1814" spans="1:3" x14ac:dyDescent="0.25">
      <c r="A1814">
        <v>7</v>
      </c>
      <c r="B1814">
        <v>31659</v>
      </c>
      <c r="C1814" t="s">
        <v>6466</v>
      </c>
    </row>
    <row r="1815" spans="1:3" x14ac:dyDescent="0.25">
      <c r="A1815">
        <v>7</v>
      </c>
      <c r="B1815">
        <v>33474</v>
      </c>
      <c r="C1815" t="s">
        <v>7111</v>
      </c>
    </row>
    <row r="1816" spans="1:3" x14ac:dyDescent="0.25">
      <c r="A1816">
        <v>7</v>
      </c>
      <c r="B1816">
        <v>33475</v>
      </c>
      <c r="C1816" t="s">
        <v>7112</v>
      </c>
    </row>
    <row r="1817" spans="1:3" x14ac:dyDescent="0.25">
      <c r="A1817">
        <v>7</v>
      </c>
      <c r="B1817">
        <v>33476</v>
      </c>
      <c r="C1817" t="s">
        <v>7113</v>
      </c>
    </row>
    <row r="1818" spans="1:3" x14ac:dyDescent="0.25">
      <c r="A1818">
        <v>7</v>
      </c>
      <c r="B1818">
        <v>33477</v>
      </c>
      <c r="C1818" t="s">
        <v>7114</v>
      </c>
    </row>
    <row r="1819" spans="1:3" x14ac:dyDescent="0.25">
      <c r="A1819">
        <v>7</v>
      </c>
      <c r="B1819">
        <v>33478</v>
      </c>
      <c r="C1819" t="s">
        <v>7115</v>
      </c>
    </row>
    <row r="1820" spans="1:3" x14ac:dyDescent="0.25">
      <c r="A1820">
        <v>7</v>
      </c>
      <c r="B1820">
        <v>33479</v>
      </c>
      <c r="C1820" t="s">
        <v>7116</v>
      </c>
    </row>
    <row r="1821" spans="1:3" x14ac:dyDescent="0.25">
      <c r="A1821">
        <v>7</v>
      </c>
      <c r="B1821">
        <v>33480</v>
      </c>
      <c r="C1821" t="s">
        <v>7117</v>
      </c>
    </row>
    <row r="1822" spans="1:3" x14ac:dyDescent="0.25">
      <c r="A1822">
        <v>7</v>
      </c>
      <c r="B1822">
        <v>33481</v>
      </c>
      <c r="C1822" t="s">
        <v>7118</v>
      </c>
    </row>
    <row r="1823" spans="1:3" x14ac:dyDescent="0.25">
      <c r="A1823">
        <v>7</v>
      </c>
      <c r="B1823">
        <v>33482</v>
      </c>
      <c r="C1823" t="s">
        <v>7119</v>
      </c>
    </row>
    <row r="1824" spans="1:3" x14ac:dyDescent="0.25">
      <c r="A1824">
        <v>7</v>
      </c>
      <c r="B1824">
        <v>34072</v>
      </c>
      <c r="C1824" t="s">
        <v>7377</v>
      </c>
    </row>
    <row r="1825" spans="1:3" x14ac:dyDescent="0.25">
      <c r="A1825">
        <v>7</v>
      </c>
      <c r="B1825">
        <v>34074</v>
      </c>
      <c r="C1825" t="s">
        <v>7378</v>
      </c>
    </row>
    <row r="1826" spans="1:3" x14ac:dyDescent="0.25">
      <c r="A1826">
        <v>7</v>
      </c>
      <c r="B1826">
        <v>34076</v>
      </c>
      <c r="C1826" t="s">
        <v>7379</v>
      </c>
    </row>
    <row r="1827" spans="1:3" x14ac:dyDescent="0.25">
      <c r="A1827">
        <v>7</v>
      </c>
      <c r="B1827">
        <v>31682</v>
      </c>
      <c r="C1827" t="s">
        <v>6467</v>
      </c>
    </row>
    <row r="1828" spans="1:3" x14ac:dyDescent="0.25">
      <c r="A1828">
        <v>7</v>
      </c>
      <c r="B1828">
        <v>31683</v>
      </c>
      <c r="C1828" t="s">
        <v>6468</v>
      </c>
    </row>
    <row r="1829" spans="1:3" x14ac:dyDescent="0.25">
      <c r="A1829">
        <v>7</v>
      </c>
      <c r="B1829">
        <v>33483</v>
      </c>
      <c r="C1829" t="s">
        <v>7120</v>
      </c>
    </row>
    <row r="1830" spans="1:3" x14ac:dyDescent="0.25">
      <c r="A1830">
        <v>7</v>
      </c>
      <c r="B1830">
        <v>33484</v>
      </c>
      <c r="C1830" t="s">
        <v>7121</v>
      </c>
    </row>
    <row r="1831" spans="1:3" x14ac:dyDescent="0.25">
      <c r="A1831">
        <v>7</v>
      </c>
      <c r="B1831">
        <v>33485</v>
      </c>
      <c r="C1831" t="s">
        <v>7122</v>
      </c>
    </row>
    <row r="1832" spans="1:3" x14ac:dyDescent="0.25">
      <c r="A1832">
        <v>7</v>
      </c>
      <c r="B1832">
        <v>31693</v>
      </c>
      <c r="C1832" t="s">
        <v>6469</v>
      </c>
    </row>
    <row r="1833" spans="1:3" x14ac:dyDescent="0.25">
      <c r="A1833">
        <v>7</v>
      </c>
      <c r="B1833">
        <v>31694</v>
      </c>
      <c r="C1833" t="s">
        <v>6470</v>
      </c>
    </row>
    <row r="1834" spans="1:3" x14ac:dyDescent="0.25">
      <c r="A1834">
        <v>7</v>
      </c>
      <c r="B1834">
        <v>31695</v>
      </c>
      <c r="C1834" t="s">
        <v>6471</v>
      </c>
    </row>
    <row r="1835" spans="1:3" x14ac:dyDescent="0.25">
      <c r="A1835">
        <v>7</v>
      </c>
      <c r="B1835">
        <v>34322</v>
      </c>
      <c r="C1835" t="s">
        <v>7416</v>
      </c>
    </row>
    <row r="1836" spans="1:3" x14ac:dyDescent="0.25">
      <c r="A1836">
        <v>7</v>
      </c>
      <c r="B1836">
        <v>34323</v>
      </c>
      <c r="C1836" t="s">
        <v>7417</v>
      </c>
    </row>
    <row r="1837" spans="1:3" x14ac:dyDescent="0.25">
      <c r="A1837">
        <v>7</v>
      </c>
      <c r="B1837">
        <v>34324</v>
      </c>
      <c r="C1837" t="s">
        <v>7418</v>
      </c>
    </row>
    <row r="1838" spans="1:3" x14ac:dyDescent="0.25">
      <c r="A1838">
        <v>7</v>
      </c>
      <c r="B1838">
        <v>34325</v>
      </c>
      <c r="C1838" t="s">
        <v>7419</v>
      </c>
    </row>
    <row r="1839" spans="1:3" x14ac:dyDescent="0.25">
      <c r="A1839">
        <v>7</v>
      </c>
      <c r="B1839">
        <v>31704</v>
      </c>
      <c r="C1839" t="s">
        <v>6472</v>
      </c>
    </row>
    <row r="1840" spans="1:3" x14ac:dyDescent="0.25">
      <c r="A1840">
        <v>7</v>
      </c>
      <c r="B1840">
        <v>31705</v>
      </c>
      <c r="C1840" t="s">
        <v>6473</v>
      </c>
    </row>
    <row r="1841" spans="1:3" x14ac:dyDescent="0.25">
      <c r="A1841">
        <v>7</v>
      </c>
      <c r="B1841">
        <v>31706</v>
      </c>
      <c r="C1841" t="s">
        <v>6474</v>
      </c>
    </row>
    <row r="1842" spans="1:3" x14ac:dyDescent="0.25">
      <c r="A1842">
        <v>7</v>
      </c>
      <c r="B1842">
        <v>33489</v>
      </c>
      <c r="C1842" t="s">
        <v>7123</v>
      </c>
    </row>
    <row r="1843" spans="1:3" x14ac:dyDescent="0.25">
      <c r="A1843">
        <v>7</v>
      </c>
      <c r="B1843">
        <v>33490</v>
      </c>
      <c r="C1843" t="s">
        <v>7124</v>
      </c>
    </row>
    <row r="1844" spans="1:3" x14ac:dyDescent="0.25">
      <c r="A1844">
        <v>7</v>
      </c>
      <c r="B1844">
        <v>33491</v>
      </c>
      <c r="C1844" t="s">
        <v>7125</v>
      </c>
    </row>
    <row r="1845" spans="1:3" x14ac:dyDescent="0.25">
      <c r="A1845">
        <v>7</v>
      </c>
      <c r="B1845">
        <v>31707</v>
      </c>
      <c r="C1845" t="s">
        <v>6475</v>
      </c>
    </row>
    <row r="1846" spans="1:3" x14ac:dyDescent="0.25">
      <c r="A1846">
        <v>7</v>
      </c>
      <c r="B1846">
        <v>31708</v>
      </c>
      <c r="C1846" t="s">
        <v>6476</v>
      </c>
    </row>
    <row r="1847" spans="1:3" x14ac:dyDescent="0.25">
      <c r="A1847">
        <v>7</v>
      </c>
      <c r="B1847">
        <v>31713</v>
      </c>
      <c r="C1847" t="s">
        <v>6477</v>
      </c>
    </row>
    <row r="1848" spans="1:3" x14ac:dyDescent="0.25">
      <c r="A1848">
        <v>7</v>
      </c>
      <c r="B1848">
        <v>31714</v>
      </c>
      <c r="C1848" t="s">
        <v>6478</v>
      </c>
    </row>
    <row r="1849" spans="1:3" x14ac:dyDescent="0.25">
      <c r="A1849">
        <v>7</v>
      </c>
      <c r="B1849">
        <v>31715</v>
      </c>
      <c r="C1849" t="s">
        <v>6479</v>
      </c>
    </row>
    <row r="1850" spans="1:3" x14ac:dyDescent="0.25">
      <c r="A1850">
        <v>7</v>
      </c>
      <c r="B1850">
        <v>31716</v>
      </c>
      <c r="C1850" t="s">
        <v>6480</v>
      </c>
    </row>
    <row r="1851" spans="1:3" x14ac:dyDescent="0.25">
      <c r="A1851">
        <v>7</v>
      </c>
      <c r="B1851">
        <v>31717</v>
      </c>
      <c r="C1851" t="s">
        <v>6481</v>
      </c>
    </row>
    <row r="1852" spans="1:3" x14ac:dyDescent="0.25">
      <c r="A1852">
        <v>7</v>
      </c>
      <c r="B1852">
        <v>33492</v>
      </c>
      <c r="C1852" t="s">
        <v>7126</v>
      </c>
    </row>
    <row r="1853" spans="1:3" x14ac:dyDescent="0.25">
      <c r="A1853">
        <v>7</v>
      </c>
      <c r="B1853">
        <v>33493</v>
      </c>
      <c r="C1853" t="s">
        <v>7127</v>
      </c>
    </row>
    <row r="1854" spans="1:3" x14ac:dyDescent="0.25">
      <c r="A1854">
        <v>7</v>
      </c>
      <c r="B1854">
        <v>33494</v>
      </c>
      <c r="C1854" t="s">
        <v>7128</v>
      </c>
    </row>
    <row r="1855" spans="1:3" x14ac:dyDescent="0.25">
      <c r="A1855">
        <v>7</v>
      </c>
      <c r="B1855">
        <v>33495</v>
      </c>
      <c r="C1855" t="s">
        <v>7129</v>
      </c>
    </row>
    <row r="1856" spans="1:3" x14ac:dyDescent="0.25">
      <c r="A1856">
        <v>7</v>
      </c>
      <c r="B1856">
        <v>33496</v>
      </c>
      <c r="C1856" t="s">
        <v>7130</v>
      </c>
    </row>
    <row r="1857" spans="1:3" x14ac:dyDescent="0.25">
      <c r="A1857">
        <v>7</v>
      </c>
      <c r="B1857">
        <v>33497</v>
      </c>
      <c r="C1857" t="s">
        <v>7131</v>
      </c>
    </row>
    <row r="1858" spans="1:3" x14ac:dyDescent="0.25">
      <c r="A1858">
        <v>7</v>
      </c>
      <c r="B1858">
        <v>32090</v>
      </c>
      <c r="C1858" t="s">
        <v>6594</v>
      </c>
    </row>
    <row r="1859" spans="1:3" x14ac:dyDescent="0.25">
      <c r="A1859">
        <v>7</v>
      </c>
      <c r="B1859">
        <v>32091</v>
      </c>
      <c r="C1859" t="s">
        <v>6595</v>
      </c>
    </row>
    <row r="1860" spans="1:3" x14ac:dyDescent="0.25">
      <c r="A1860">
        <v>7</v>
      </c>
      <c r="B1860">
        <v>32092</v>
      </c>
      <c r="C1860" t="s">
        <v>6596</v>
      </c>
    </row>
    <row r="1861" spans="1:3" x14ac:dyDescent="0.25">
      <c r="A1861">
        <v>7</v>
      </c>
      <c r="B1861">
        <v>32093</v>
      </c>
      <c r="C1861" t="s">
        <v>6597</v>
      </c>
    </row>
    <row r="1862" spans="1:3" x14ac:dyDescent="0.25">
      <c r="A1862">
        <v>7</v>
      </c>
      <c r="B1862">
        <v>31720</v>
      </c>
      <c r="C1862" t="s">
        <v>6482</v>
      </c>
    </row>
    <row r="1863" spans="1:3" x14ac:dyDescent="0.25">
      <c r="A1863">
        <v>7</v>
      </c>
      <c r="B1863">
        <v>31721</v>
      </c>
      <c r="C1863" t="s">
        <v>6483</v>
      </c>
    </row>
    <row r="1864" spans="1:3" x14ac:dyDescent="0.25">
      <c r="A1864">
        <v>7</v>
      </c>
      <c r="B1864">
        <v>31722</v>
      </c>
      <c r="C1864" t="s">
        <v>6484</v>
      </c>
    </row>
    <row r="1865" spans="1:3" x14ac:dyDescent="0.25">
      <c r="A1865">
        <v>7</v>
      </c>
      <c r="B1865">
        <v>31723</v>
      </c>
      <c r="C1865" t="s">
        <v>6485</v>
      </c>
    </row>
    <row r="1866" spans="1:3" x14ac:dyDescent="0.25">
      <c r="A1866">
        <v>7</v>
      </c>
      <c r="B1866">
        <v>31724</v>
      </c>
      <c r="C1866" t="s">
        <v>6486</v>
      </c>
    </row>
    <row r="1867" spans="1:3" x14ac:dyDescent="0.25">
      <c r="A1867">
        <v>7</v>
      </c>
      <c r="B1867">
        <v>31734</v>
      </c>
      <c r="C1867" t="s">
        <v>6487</v>
      </c>
    </row>
    <row r="1868" spans="1:3" x14ac:dyDescent="0.25">
      <c r="A1868">
        <v>7</v>
      </c>
      <c r="B1868">
        <v>31735</v>
      </c>
      <c r="C1868" t="s">
        <v>6488</v>
      </c>
    </row>
    <row r="1869" spans="1:3" x14ac:dyDescent="0.25">
      <c r="A1869">
        <v>7</v>
      </c>
      <c r="B1869">
        <v>31772</v>
      </c>
      <c r="C1869" t="s">
        <v>6498</v>
      </c>
    </row>
    <row r="1870" spans="1:3" x14ac:dyDescent="0.25">
      <c r="A1870">
        <v>7</v>
      </c>
      <c r="B1870">
        <v>31773</v>
      </c>
      <c r="C1870" t="s">
        <v>6499</v>
      </c>
    </row>
    <row r="1871" spans="1:3" x14ac:dyDescent="0.25">
      <c r="A1871">
        <v>7</v>
      </c>
      <c r="B1871">
        <v>31774</v>
      </c>
      <c r="C1871" t="s">
        <v>6500</v>
      </c>
    </row>
    <row r="1872" spans="1:3" x14ac:dyDescent="0.25">
      <c r="A1872">
        <v>7</v>
      </c>
      <c r="B1872">
        <v>31775</v>
      </c>
      <c r="C1872" t="s">
        <v>6501</v>
      </c>
    </row>
    <row r="1873" spans="1:3" x14ac:dyDescent="0.25">
      <c r="A1873">
        <v>7</v>
      </c>
      <c r="B1873">
        <v>31776</v>
      </c>
      <c r="C1873" t="s">
        <v>6502</v>
      </c>
    </row>
    <row r="1874" spans="1:3" x14ac:dyDescent="0.25">
      <c r="A1874">
        <v>7</v>
      </c>
      <c r="B1874">
        <v>31777</v>
      </c>
      <c r="C1874" t="s">
        <v>6503</v>
      </c>
    </row>
    <row r="1875" spans="1:3" x14ac:dyDescent="0.25">
      <c r="A1875">
        <v>7</v>
      </c>
      <c r="B1875">
        <v>31778</v>
      </c>
      <c r="C1875" t="s">
        <v>6504</v>
      </c>
    </row>
    <row r="1876" spans="1:3" x14ac:dyDescent="0.25">
      <c r="A1876">
        <v>7</v>
      </c>
      <c r="B1876">
        <v>31779</v>
      </c>
      <c r="C1876" t="s">
        <v>6505</v>
      </c>
    </row>
    <row r="1877" spans="1:3" x14ac:dyDescent="0.25">
      <c r="A1877">
        <v>7</v>
      </c>
      <c r="B1877">
        <v>31780</v>
      </c>
      <c r="C1877" t="s">
        <v>6506</v>
      </c>
    </row>
    <row r="1878" spans="1:3" x14ac:dyDescent="0.25">
      <c r="A1878">
        <v>7</v>
      </c>
      <c r="B1878">
        <v>33535</v>
      </c>
      <c r="C1878" t="s">
        <v>7152</v>
      </c>
    </row>
    <row r="1879" spans="1:3" x14ac:dyDescent="0.25">
      <c r="A1879">
        <v>7</v>
      </c>
      <c r="B1879">
        <v>33536</v>
      </c>
      <c r="C1879" t="s">
        <v>7153</v>
      </c>
    </row>
    <row r="1880" spans="1:3" x14ac:dyDescent="0.25">
      <c r="A1880">
        <v>7</v>
      </c>
      <c r="B1880">
        <v>33537</v>
      </c>
      <c r="C1880" t="s">
        <v>7154</v>
      </c>
    </row>
    <row r="1881" spans="1:3" x14ac:dyDescent="0.25">
      <c r="A1881">
        <v>7</v>
      </c>
      <c r="B1881">
        <v>33538</v>
      </c>
      <c r="C1881" t="s">
        <v>7155</v>
      </c>
    </row>
    <row r="1882" spans="1:3" x14ac:dyDescent="0.25">
      <c r="A1882">
        <v>7</v>
      </c>
      <c r="B1882">
        <v>33539</v>
      </c>
      <c r="C1882" t="s">
        <v>7156</v>
      </c>
    </row>
    <row r="1883" spans="1:3" x14ac:dyDescent="0.25">
      <c r="A1883">
        <v>7</v>
      </c>
      <c r="B1883">
        <v>33540</v>
      </c>
      <c r="C1883" t="s">
        <v>7157</v>
      </c>
    </row>
    <row r="1884" spans="1:3" x14ac:dyDescent="0.25">
      <c r="A1884">
        <v>7</v>
      </c>
      <c r="B1884">
        <v>31807</v>
      </c>
      <c r="C1884" t="s">
        <v>6507</v>
      </c>
    </row>
    <row r="1885" spans="1:3" x14ac:dyDescent="0.25">
      <c r="A1885">
        <v>7</v>
      </c>
      <c r="B1885">
        <v>31808</v>
      </c>
      <c r="C1885" t="s">
        <v>6508</v>
      </c>
    </row>
    <row r="1886" spans="1:3" x14ac:dyDescent="0.25">
      <c r="A1886">
        <v>7</v>
      </c>
      <c r="B1886">
        <v>31809</v>
      </c>
      <c r="C1886" t="s">
        <v>6509</v>
      </c>
    </row>
    <row r="1887" spans="1:3" x14ac:dyDescent="0.25">
      <c r="A1887">
        <v>7</v>
      </c>
      <c r="B1887">
        <v>31839</v>
      </c>
      <c r="C1887" t="s">
        <v>6510</v>
      </c>
    </row>
    <row r="1888" spans="1:3" x14ac:dyDescent="0.25">
      <c r="A1888">
        <v>7</v>
      </c>
      <c r="B1888">
        <v>31840</v>
      </c>
      <c r="C1888" t="s">
        <v>6511</v>
      </c>
    </row>
    <row r="1889" spans="1:3" x14ac:dyDescent="0.25">
      <c r="A1889">
        <v>7</v>
      </c>
      <c r="B1889">
        <v>31841</v>
      </c>
      <c r="C1889" t="s">
        <v>6512</v>
      </c>
    </row>
    <row r="1890" spans="1:3" x14ac:dyDescent="0.25">
      <c r="A1890">
        <v>7</v>
      </c>
      <c r="B1890">
        <v>31842</v>
      </c>
      <c r="C1890" t="s">
        <v>6513</v>
      </c>
    </row>
    <row r="1891" spans="1:3" x14ac:dyDescent="0.25">
      <c r="A1891">
        <v>7</v>
      </c>
      <c r="B1891">
        <v>31843</v>
      </c>
      <c r="C1891" t="s">
        <v>6514</v>
      </c>
    </row>
    <row r="1892" spans="1:3" x14ac:dyDescent="0.25">
      <c r="A1892">
        <v>7</v>
      </c>
      <c r="B1892">
        <v>31844</v>
      </c>
      <c r="C1892" t="s">
        <v>6515</v>
      </c>
    </row>
    <row r="1893" spans="1:3" x14ac:dyDescent="0.25">
      <c r="A1893">
        <v>7</v>
      </c>
      <c r="B1893">
        <v>34517</v>
      </c>
      <c r="C1893" t="s">
        <v>7456</v>
      </c>
    </row>
    <row r="1894" spans="1:3" x14ac:dyDescent="0.25">
      <c r="A1894">
        <v>7</v>
      </c>
      <c r="B1894">
        <v>34518</v>
      </c>
      <c r="C1894" t="s">
        <v>7457</v>
      </c>
    </row>
    <row r="1895" spans="1:3" x14ac:dyDescent="0.25">
      <c r="A1895">
        <v>7</v>
      </c>
      <c r="B1895">
        <v>34519</v>
      </c>
      <c r="C1895" t="s">
        <v>7458</v>
      </c>
    </row>
    <row r="1896" spans="1:3" x14ac:dyDescent="0.25">
      <c r="A1896">
        <v>7</v>
      </c>
      <c r="B1896">
        <v>31845</v>
      </c>
      <c r="C1896" t="s">
        <v>6516</v>
      </c>
    </row>
    <row r="1897" spans="1:3" x14ac:dyDescent="0.25">
      <c r="A1897">
        <v>7</v>
      </c>
      <c r="B1897">
        <v>31846</v>
      </c>
      <c r="C1897" t="s">
        <v>6517</v>
      </c>
    </row>
    <row r="1898" spans="1:3" x14ac:dyDescent="0.25">
      <c r="A1898">
        <v>7</v>
      </c>
      <c r="B1898">
        <v>31847</v>
      </c>
      <c r="C1898" t="s">
        <v>6518</v>
      </c>
    </row>
    <row r="1899" spans="1:3" x14ac:dyDescent="0.25">
      <c r="A1899">
        <v>7</v>
      </c>
      <c r="B1899">
        <v>31849</v>
      </c>
      <c r="C1899" t="s">
        <v>6519</v>
      </c>
    </row>
    <row r="1900" spans="1:3" x14ac:dyDescent="0.25">
      <c r="A1900">
        <v>7</v>
      </c>
      <c r="B1900">
        <v>31851</v>
      </c>
      <c r="C1900" t="s">
        <v>6520</v>
      </c>
    </row>
    <row r="1901" spans="1:3" x14ac:dyDescent="0.25">
      <c r="A1901">
        <v>7</v>
      </c>
      <c r="B1901">
        <v>31852</v>
      </c>
      <c r="C1901" t="s">
        <v>6521</v>
      </c>
    </row>
    <row r="1902" spans="1:3" x14ac:dyDescent="0.25">
      <c r="A1902">
        <v>7</v>
      </c>
      <c r="B1902">
        <v>34643</v>
      </c>
      <c r="C1902" t="s">
        <v>7480</v>
      </c>
    </row>
    <row r="1903" spans="1:3" x14ac:dyDescent="0.25">
      <c r="A1903">
        <v>7</v>
      </c>
      <c r="B1903">
        <v>31854</v>
      </c>
      <c r="C1903" t="s">
        <v>6522</v>
      </c>
    </row>
    <row r="1904" spans="1:3" x14ac:dyDescent="0.25">
      <c r="A1904">
        <v>7</v>
      </c>
      <c r="B1904">
        <v>31855</v>
      </c>
      <c r="C1904" t="s">
        <v>6523</v>
      </c>
    </row>
    <row r="1905" spans="1:3" x14ac:dyDescent="0.25">
      <c r="A1905">
        <v>7</v>
      </c>
      <c r="B1905">
        <v>31856</v>
      </c>
      <c r="C1905" t="s">
        <v>6524</v>
      </c>
    </row>
    <row r="1906" spans="1:3" x14ac:dyDescent="0.25">
      <c r="A1906">
        <v>7</v>
      </c>
      <c r="B1906">
        <v>34520</v>
      </c>
      <c r="C1906" t="s">
        <v>7459</v>
      </c>
    </row>
    <row r="1907" spans="1:3" x14ac:dyDescent="0.25">
      <c r="A1907">
        <v>7</v>
      </c>
      <c r="B1907">
        <v>34521</v>
      </c>
      <c r="C1907" t="s">
        <v>7460</v>
      </c>
    </row>
    <row r="1908" spans="1:3" x14ac:dyDescent="0.25">
      <c r="A1908">
        <v>7</v>
      </c>
      <c r="B1908">
        <v>34522</v>
      </c>
      <c r="C1908" t="s">
        <v>7461</v>
      </c>
    </row>
    <row r="1909" spans="1:3" x14ac:dyDescent="0.25">
      <c r="A1909">
        <v>7</v>
      </c>
      <c r="B1909">
        <v>33548</v>
      </c>
      <c r="C1909" t="s">
        <v>7158</v>
      </c>
    </row>
    <row r="1910" spans="1:3" x14ac:dyDescent="0.25">
      <c r="A1910">
        <v>7</v>
      </c>
      <c r="B1910">
        <v>33549</v>
      </c>
      <c r="C1910" t="s">
        <v>7159</v>
      </c>
    </row>
    <row r="1911" spans="1:3" x14ac:dyDescent="0.25">
      <c r="A1911">
        <v>7</v>
      </c>
      <c r="B1911">
        <v>33550</v>
      </c>
      <c r="C1911" t="s">
        <v>7160</v>
      </c>
    </row>
    <row r="1912" spans="1:3" x14ac:dyDescent="0.25">
      <c r="A1912">
        <v>7</v>
      </c>
      <c r="B1912">
        <v>33551</v>
      </c>
      <c r="C1912" t="s">
        <v>7161</v>
      </c>
    </row>
    <row r="1913" spans="1:3" x14ac:dyDescent="0.25">
      <c r="A1913">
        <v>7</v>
      </c>
      <c r="B1913">
        <v>33552</v>
      </c>
      <c r="C1913" t="s">
        <v>7162</v>
      </c>
    </row>
    <row r="1914" spans="1:3" x14ac:dyDescent="0.25">
      <c r="A1914">
        <v>7</v>
      </c>
      <c r="B1914">
        <v>33553</v>
      </c>
      <c r="C1914" t="s">
        <v>7163</v>
      </c>
    </row>
    <row r="1915" spans="1:3" x14ac:dyDescent="0.25">
      <c r="A1915">
        <v>7</v>
      </c>
      <c r="B1915">
        <v>31873</v>
      </c>
      <c r="C1915" t="s">
        <v>6525</v>
      </c>
    </row>
    <row r="1916" spans="1:3" x14ac:dyDescent="0.25">
      <c r="A1916">
        <v>7</v>
      </c>
      <c r="B1916">
        <v>31874</v>
      </c>
      <c r="C1916" t="s">
        <v>6526</v>
      </c>
    </row>
    <row r="1917" spans="1:3" x14ac:dyDescent="0.25">
      <c r="A1917">
        <v>7</v>
      </c>
      <c r="B1917">
        <v>31875</v>
      </c>
      <c r="C1917" t="s">
        <v>6527</v>
      </c>
    </row>
    <row r="1918" spans="1:3" x14ac:dyDescent="0.25">
      <c r="A1918">
        <v>7</v>
      </c>
      <c r="B1918">
        <v>31876</v>
      </c>
      <c r="C1918" t="s">
        <v>6528</v>
      </c>
    </row>
    <row r="1919" spans="1:3" x14ac:dyDescent="0.25">
      <c r="A1919">
        <v>7</v>
      </c>
      <c r="B1919">
        <v>31877</v>
      </c>
      <c r="C1919" t="s">
        <v>6529</v>
      </c>
    </row>
    <row r="1920" spans="1:3" x14ac:dyDescent="0.25">
      <c r="A1920">
        <v>7</v>
      </c>
      <c r="B1920">
        <v>31878</v>
      </c>
      <c r="C1920" t="s">
        <v>6530</v>
      </c>
    </row>
    <row r="1921" spans="1:3" x14ac:dyDescent="0.25">
      <c r="A1921">
        <v>7</v>
      </c>
      <c r="B1921">
        <v>33561</v>
      </c>
      <c r="C1921" t="s">
        <v>7164</v>
      </c>
    </row>
    <row r="1922" spans="1:3" x14ac:dyDescent="0.25">
      <c r="A1922">
        <v>7</v>
      </c>
      <c r="B1922">
        <v>33562</v>
      </c>
      <c r="C1922" t="s">
        <v>7165</v>
      </c>
    </row>
    <row r="1923" spans="1:3" x14ac:dyDescent="0.25">
      <c r="A1923">
        <v>7</v>
      </c>
      <c r="B1923">
        <v>33563</v>
      </c>
      <c r="C1923" t="s">
        <v>7166</v>
      </c>
    </row>
    <row r="1924" spans="1:3" x14ac:dyDescent="0.25">
      <c r="A1924">
        <v>7</v>
      </c>
      <c r="B1924">
        <v>33564</v>
      </c>
      <c r="C1924" t="s">
        <v>7167</v>
      </c>
    </row>
    <row r="1925" spans="1:3" x14ac:dyDescent="0.25">
      <c r="A1925">
        <v>7</v>
      </c>
      <c r="B1925">
        <v>33565</v>
      </c>
      <c r="C1925" t="s">
        <v>7168</v>
      </c>
    </row>
    <row r="1926" spans="1:3" x14ac:dyDescent="0.25">
      <c r="A1926">
        <v>7</v>
      </c>
      <c r="B1926">
        <v>33566</v>
      </c>
      <c r="C1926" t="s">
        <v>7169</v>
      </c>
    </row>
    <row r="1927" spans="1:3" x14ac:dyDescent="0.25">
      <c r="A1927">
        <v>7</v>
      </c>
      <c r="B1927">
        <v>33504</v>
      </c>
      <c r="C1927" t="s">
        <v>7132</v>
      </c>
    </row>
    <row r="1928" spans="1:3" x14ac:dyDescent="0.25">
      <c r="A1928">
        <v>7</v>
      </c>
      <c r="B1928">
        <v>33505</v>
      </c>
      <c r="C1928" t="s">
        <v>7133</v>
      </c>
    </row>
    <row r="1929" spans="1:3" x14ac:dyDescent="0.25">
      <c r="A1929">
        <v>7</v>
      </c>
      <c r="B1929">
        <v>33506</v>
      </c>
      <c r="C1929" t="s">
        <v>7134</v>
      </c>
    </row>
    <row r="1930" spans="1:3" x14ac:dyDescent="0.25">
      <c r="A1930">
        <v>7</v>
      </c>
      <c r="B1930">
        <v>33507</v>
      </c>
      <c r="C1930" t="s">
        <v>7135</v>
      </c>
    </row>
    <row r="1931" spans="1:3" x14ac:dyDescent="0.25">
      <c r="A1931">
        <v>7</v>
      </c>
      <c r="B1931">
        <v>34525</v>
      </c>
      <c r="C1931" t="s">
        <v>7462</v>
      </c>
    </row>
    <row r="1932" spans="1:3" x14ac:dyDescent="0.25">
      <c r="A1932">
        <v>7</v>
      </c>
      <c r="B1932">
        <v>34526</v>
      </c>
      <c r="C1932" t="s">
        <v>7463</v>
      </c>
    </row>
    <row r="1933" spans="1:3" x14ac:dyDescent="0.25">
      <c r="A1933">
        <v>7</v>
      </c>
      <c r="B1933">
        <v>31924</v>
      </c>
      <c r="C1933" t="s">
        <v>6531</v>
      </c>
    </row>
    <row r="1934" spans="1:3" x14ac:dyDescent="0.25">
      <c r="A1934">
        <v>7</v>
      </c>
      <c r="B1934">
        <v>31925</v>
      </c>
      <c r="C1934" t="s">
        <v>1764</v>
      </c>
    </row>
    <row r="1935" spans="1:3" x14ac:dyDescent="0.25">
      <c r="A1935">
        <v>7</v>
      </c>
      <c r="B1935">
        <v>31926</v>
      </c>
      <c r="C1935" t="s">
        <v>1765</v>
      </c>
    </row>
    <row r="1936" spans="1:3" x14ac:dyDescent="0.25">
      <c r="A1936">
        <v>7</v>
      </c>
      <c r="B1936">
        <v>33569</v>
      </c>
      <c r="C1936" t="s">
        <v>7170</v>
      </c>
    </row>
    <row r="1937" spans="1:3" x14ac:dyDescent="0.25">
      <c r="A1937">
        <v>7</v>
      </c>
      <c r="B1937">
        <v>33570</v>
      </c>
      <c r="C1937" t="s">
        <v>7171</v>
      </c>
    </row>
    <row r="1938" spans="1:3" x14ac:dyDescent="0.25">
      <c r="A1938">
        <v>7</v>
      </c>
      <c r="B1938">
        <v>33571</v>
      </c>
      <c r="C1938" t="s">
        <v>7628</v>
      </c>
    </row>
    <row r="1939" spans="1:3" x14ac:dyDescent="0.25">
      <c r="A1939">
        <v>7</v>
      </c>
      <c r="B1939">
        <v>33572</v>
      </c>
      <c r="C1939" t="s">
        <v>7629</v>
      </c>
    </row>
    <row r="1940" spans="1:3" x14ac:dyDescent="0.25">
      <c r="A1940">
        <v>7</v>
      </c>
      <c r="B1940">
        <v>33576</v>
      </c>
      <c r="C1940" t="s">
        <v>7172</v>
      </c>
    </row>
    <row r="1941" spans="1:3" x14ac:dyDescent="0.25">
      <c r="A1941">
        <v>7</v>
      </c>
      <c r="B1941">
        <v>33577</v>
      </c>
      <c r="C1941" t="s">
        <v>7173</v>
      </c>
    </row>
    <row r="1942" spans="1:3" x14ac:dyDescent="0.25">
      <c r="A1942">
        <v>7</v>
      </c>
      <c r="B1942">
        <v>33578</v>
      </c>
      <c r="C1942" t="s">
        <v>7174</v>
      </c>
    </row>
    <row r="1943" spans="1:3" x14ac:dyDescent="0.25">
      <c r="A1943">
        <v>7</v>
      </c>
      <c r="B1943">
        <v>31937</v>
      </c>
      <c r="C1943" t="s">
        <v>6532</v>
      </c>
    </row>
    <row r="1944" spans="1:3" x14ac:dyDescent="0.25">
      <c r="A1944">
        <v>7</v>
      </c>
      <c r="B1944">
        <v>31938</v>
      </c>
      <c r="C1944" t="s">
        <v>6533</v>
      </c>
    </row>
    <row r="1945" spans="1:3" x14ac:dyDescent="0.25">
      <c r="A1945">
        <v>7</v>
      </c>
      <c r="B1945">
        <v>31939</v>
      </c>
      <c r="C1945" t="s">
        <v>6534</v>
      </c>
    </row>
    <row r="1946" spans="1:3" x14ac:dyDescent="0.25">
      <c r="A1946">
        <v>7</v>
      </c>
      <c r="B1946">
        <v>31940</v>
      </c>
      <c r="C1946" t="s">
        <v>6535</v>
      </c>
    </row>
    <row r="1947" spans="1:3" x14ac:dyDescent="0.25">
      <c r="A1947">
        <v>7</v>
      </c>
      <c r="B1947">
        <v>31947</v>
      </c>
      <c r="C1947" t="s">
        <v>6536</v>
      </c>
    </row>
    <row r="1948" spans="1:3" x14ac:dyDescent="0.25">
      <c r="A1948">
        <v>7</v>
      </c>
      <c r="B1948">
        <v>31948</v>
      </c>
      <c r="C1948" t="s">
        <v>6537</v>
      </c>
    </row>
    <row r="1949" spans="1:3" x14ac:dyDescent="0.25">
      <c r="A1949">
        <v>7</v>
      </c>
      <c r="B1949">
        <v>31949</v>
      </c>
      <c r="C1949" t="s">
        <v>6538</v>
      </c>
    </row>
    <row r="1950" spans="1:3" x14ac:dyDescent="0.25">
      <c r="A1950">
        <v>7</v>
      </c>
      <c r="B1950">
        <v>31950</v>
      </c>
      <c r="C1950" t="s">
        <v>6539</v>
      </c>
    </row>
    <row r="1951" spans="1:3" x14ac:dyDescent="0.25">
      <c r="A1951">
        <v>7</v>
      </c>
      <c r="B1951">
        <v>31951</v>
      </c>
      <c r="C1951" t="s">
        <v>6540</v>
      </c>
    </row>
    <row r="1952" spans="1:3" x14ac:dyDescent="0.25">
      <c r="A1952">
        <v>7</v>
      </c>
      <c r="B1952">
        <v>31952</v>
      </c>
      <c r="C1952" t="s">
        <v>6541</v>
      </c>
    </row>
    <row r="1953" spans="1:3" x14ac:dyDescent="0.25">
      <c r="A1953">
        <v>7</v>
      </c>
      <c r="B1953">
        <v>31957</v>
      </c>
      <c r="C1953" t="s">
        <v>6542</v>
      </c>
    </row>
    <row r="1954" spans="1:3" x14ac:dyDescent="0.25">
      <c r="A1954">
        <v>7</v>
      </c>
      <c r="B1954">
        <v>31958</v>
      </c>
      <c r="C1954" t="s">
        <v>6543</v>
      </c>
    </row>
    <row r="1955" spans="1:3" x14ac:dyDescent="0.25">
      <c r="A1955">
        <v>7</v>
      </c>
      <c r="B1955">
        <v>34532</v>
      </c>
      <c r="C1955" t="s">
        <v>7464</v>
      </c>
    </row>
    <row r="1956" spans="1:3" x14ac:dyDescent="0.25">
      <c r="A1956">
        <v>7</v>
      </c>
      <c r="B1956">
        <v>34533</v>
      </c>
      <c r="C1956" t="s">
        <v>7465</v>
      </c>
    </row>
    <row r="1957" spans="1:3" x14ac:dyDescent="0.25">
      <c r="A1957">
        <v>7</v>
      </c>
      <c r="B1957">
        <v>34534</v>
      </c>
      <c r="C1957" t="s">
        <v>7466</v>
      </c>
    </row>
    <row r="1958" spans="1:3" x14ac:dyDescent="0.25">
      <c r="A1958">
        <v>7</v>
      </c>
      <c r="B1958">
        <v>33582</v>
      </c>
      <c r="C1958" t="s">
        <v>7175</v>
      </c>
    </row>
    <row r="1959" spans="1:3" x14ac:dyDescent="0.25">
      <c r="A1959">
        <v>7</v>
      </c>
      <c r="B1959">
        <v>33583</v>
      </c>
      <c r="C1959" t="s">
        <v>7176</v>
      </c>
    </row>
    <row r="1960" spans="1:3" x14ac:dyDescent="0.25">
      <c r="A1960">
        <v>7</v>
      </c>
      <c r="B1960">
        <v>31966</v>
      </c>
      <c r="C1960" t="s">
        <v>6544</v>
      </c>
    </row>
    <row r="1961" spans="1:3" x14ac:dyDescent="0.25">
      <c r="A1961">
        <v>7</v>
      </c>
      <c r="B1961">
        <v>31967</v>
      </c>
      <c r="C1961" t="s">
        <v>6545</v>
      </c>
    </row>
    <row r="1962" spans="1:3" x14ac:dyDescent="0.25">
      <c r="A1962">
        <v>7</v>
      </c>
      <c r="B1962">
        <v>31968</v>
      </c>
      <c r="C1962" t="s">
        <v>6546</v>
      </c>
    </row>
    <row r="1963" spans="1:3" x14ac:dyDescent="0.25">
      <c r="A1963">
        <v>7</v>
      </c>
      <c r="B1963">
        <v>31969</v>
      </c>
      <c r="C1963" t="s">
        <v>6547</v>
      </c>
    </row>
    <row r="1964" spans="1:3" x14ac:dyDescent="0.25">
      <c r="A1964">
        <v>7</v>
      </c>
      <c r="B1964">
        <v>31973</v>
      </c>
      <c r="C1964" t="s">
        <v>6548</v>
      </c>
    </row>
    <row r="1965" spans="1:3" x14ac:dyDescent="0.25">
      <c r="A1965">
        <v>7</v>
      </c>
      <c r="B1965">
        <v>31974</v>
      </c>
      <c r="C1965" t="s">
        <v>6549</v>
      </c>
    </row>
    <row r="1966" spans="1:3" x14ac:dyDescent="0.25">
      <c r="A1966">
        <v>7</v>
      </c>
      <c r="B1966">
        <v>31975</v>
      </c>
      <c r="C1966" t="s">
        <v>6550</v>
      </c>
    </row>
    <row r="1967" spans="1:3" x14ac:dyDescent="0.25">
      <c r="A1967">
        <v>7</v>
      </c>
      <c r="B1967">
        <v>33584</v>
      </c>
      <c r="C1967" t="s">
        <v>7177</v>
      </c>
    </row>
    <row r="1968" spans="1:3" x14ac:dyDescent="0.25">
      <c r="A1968">
        <v>7</v>
      </c>
      <c r="B1968">
        <v>33585</v>
      </c>
      <c r="C1968" t="s">
        <v>7178</v>
      </c>
    </row>
    <row r="1969" spans="1:3" x14ac:dyDescent="0.25">
      <c r="A1969">
        <v>7</v>
      </c>
      <c r="B1969">
        <v>33586</v>
      </c>
      <c r="C1969" t="s">
        <v>7179</v>
      </c>
    </row>
    <row r="1970" spans="1:3" x14ac:dyDescent="0.25">
      <c r="A1970">
        <v>7</v>
      </c>
      <c r="B1970">
        <v>33587</v>
      </c>
      <c r="C1970" t="s">
        <v>7180</v>
      </c>
    </row>
    <row r="1971" spans="1:3" x14ac:dyDescent="0.25">
      <c r="A1971">
        <v>7</v>
      </c>
      <c r="B1971">
        <v>33588</v>
      </c>
      <c r="C1971" t="s">
        <v>7181</v>
      </c>
    </row>
    <row r="1972" spans="1:3" x14ac:dyDescent="0.25">
      <c r="A1972">
        <v>7</v>
      </c>
      <c r="B1972">
        <v>31988</v>
      </c>
      <c r="C1972" t="s">
        <v>6551</v>
      </c>
    </row>
    <row r="1973" spans="1:3" x14ac:dyDescent="0.25">
      <c r="A1973">
        <v>7</v>
      </c>
      <c r="B1973">
        <v>31989</v>
      </c>
      <c r="C1973" t="s">
        <v>6552</v>
      </c>
    </row>
    <row r="1974" spans="1:3" x14ac:dyDescent="0.25">
      <c r="A1974">
        <v>7</v>
      </c>
      <c r="B1974">
        <v>31990</v>
      </c>
      <c r="C1974" t="s">
        <v>6553</v>
      </c>
    </row>
    <row r="1975" spans="1:3" x14ac:dyDescent="0.25">
      <c r="A1975">
        <v>7</v>
      </c>
      <c r="B1975">
        <v>31991</v>
      </c>
      <c r="C1975" t="s">
        <v>6554</v>
      </c>
    </row>
    <row r="1976" spans="1:3" x14ac:dyDescent="0.25">
      <c r="A1976">
        <v>7</v>
      </c>
      <c r="B1976">
        <v>31992</v>
      </c>
      <c r="C1976" t="s">
        <v>6555</v>
      </c>
    </row>
    <row r="1977" spans="1:3" x14ac:dyDescent="0.25">
      <c r="A1977">
        <v>7</v>
      </c>
      <c r="B1977">
        <v>31993</v>
      </c>
      <c r="C1977" t="s">
        <v>6556</v>
      </c>
    </row>
    <row r="1978" spans="1:3" x14ac:dyDescent="0.25">
      <c r="A1978">
        <v>7</v>
      </c>
      <c r="B1978">
        <v>31994</v>
      </c>
      <c r="C1978" t="s">
        <v>6557</v>
      </c>
    </row>
    <row r="1979" spans="1:3" x14ac:dyDescent="0.25">
      <c r="A1979">
        <v>7</v>
      </c>
      <c r="B1979">
        <v>33589</v>
      </c>
      <c r="C1979" t="s">
        <v>7182</v>
      </c>
    </row>
    <row r="1980" spans="1:3" x14ac:dyDescent="0.25">
      <c r="A1980">
        <v>7</v>
      </c>
      <c r="B1980">
        <v>33590</v>
      </c>
      <c r="C1980" t="s">
        <v>7183</v>
      </c>
    </row>
    <row r="1981" spans="1:3" x14ac:dyDescent="0.25">
      <c r="A1981">
        <v>7</v>
      </c>
      <c r="B1981">
        <v>33591</v>
      </c>
      <c r="C1981" t="s">
        <v>7184</v>
      </c>
    </row>
    <row r="1982" spans="1:3" x14ac:dyDescent="0.25">
      <c r="A1982">
        <v>7</v>
      </c>
      <c r="B1982">
        <v>34297</v>
      </c>
      <c r="C1982" t="s">
        <v>7408</v>
      </c>
    </row>
    <row r="1983" spans="1:3" x14ac:dyDescent="0.25">
      <c r="A1983">
        <v>7</v>
      </c>
      <c r="B1983">
        <v>34298</v>
      </c>
      <c r="C1983" t="s">
        <v>7409</v>
      </c>
    </row>
    <row r="1984" spans="1:3" x14ac:dyDescent="0.25">
      <c r="A1984">
        <v>7</v>
      </c>
      <c r="B1984">
        <v>34299</v>
      </c>
      <c r="C1984" t="s">
        <v>7410</v>
      </c>
    </row>
    <row r="1985" spans="1:3" x14ac:dyDescent="0.25">
      <c r="A1985">
        <v>7</v>
      </c>
      <c r="B1985">
        <v>33598</v>
      </c>
      <c r="C1985" t="s">
        <v>7185</v>
      </c>
    </row>
    <row r="1986" spans="1:3" x14ac:dyDescent="0.25">
      <c r="A1986">
        <v>7</v>
      </c>
      <c r="B1986">
        <v>33599</v>
      </c>
      <c r="C1986" t="s">
        <v>7186</v>
      </c>
    </row>
    <row r="1987" spans="1:3" x14ac:dyDescent="0.25">
      <c r="A1987">
        <v>7</v>
      </c>
      <c r="B1987">
        <v>33600</v>
      </c>
      <c r="C1987" t="s">
        <v>7187</v>
      </c>
    </row>
    <row r="1988" spans="1:3" x14ac:dyDescent="0.25">
      <c r="A1988">
        <v>7</v>
      </c>
      <c r="B1988">
        <v>33601</v>
      </c>
      <c r="C1988" t="s">
        <v>7188</v>
      </c>
    </row>
    <row r="1989" spans="1:3" x14ac:dyDescent="0.25">
      <c r="A1989">
        <v>7</v>
      </c>
      <c r="B1989">
        <v>33602</v>
      </c>
      <c r="C1989" t="s">
        <v>7189</v>
      </c>
    </row>
    <row r="1990" spans="1:3" x14ac:dyDescent="0.25">
      <c r="A1990">
        <v>7</v>
      </c>
      <c r="B1990">
        <v>33603</v>
      </c>
      <c r="C1990" t="s">
        <v>7190</v>
      </c>
    </row>
    <row r="1991" spans="1:3" x14ac:dyDescent="0.25">
      <c r="A1991">
        <v>7</v>
      </c>
      <c r="B1991">
        <v>33604</v>
      </c>
      <c r="C1991" t="s">
        <v>7191</v>
      </c>
    </row>
    <row r="1992" spans="1:3" x14ac:dyDescent="0.25">
      <c r="A1992">
        <v>7</v>
      </c>
      <c r="B1992">
        <v>32003</v>
      </c>
      <c r="C1992" t="s">
        <v>6558</v>
      </c>
    </row>
    <row r="1993" spans="1:3" x14ac:dyDescent="0.25">
      <c r="A1993">
        <v>7</v>
      </c>
      <c r="B1993">
        <v>32004</v>
      </c>
      <c r="C1993" t="s">
        <v>6559</v>
      </c>
    </row>
    <row r="1994" spans="1:3" x14ac:dyDescent="0.25">
      <c r="A1994">
        <v>7</v>
      </c>
      <c r="B1994">
        <v>32005</v>
      </c>
      <c r="C1994" t="s">
        <v>6560</v>
      </c>
    </row>
    <row r="1995" spans="1:3" x14ac:dyDescent="0.25">
      <c r="A1995">
        <v>7</v>
      </c>
      <c r="B1995">
        <v>33623</v>
      </c>
      <c r="C1995" t="s">
        <v>7195</v>
      </c>
    </row>
    <row r="1996" spans="1:3" x14ac:dyDescent="0.25">
      <c r="A1996">
        <v>7</v>
      </c>
      <c r="B1996">
        <v>33624</v>
      </c>
      <c r="C1996" t="s">
        <v>7196</v>
      </c>
    </row>
    <row r="1997" spans="1:3" x14ac:dyDescent="0.25">
      <c r="A1997">
        <v>7</v>
      </c>
      <c r="B1997">
        <v>33625</v>
      </c>
      <c r="C1997" t="s">
        <v>7197</v>
      </c>
    </row>
    <row r="1998" spans="1:3" x14ac:dyDescent="0.25">
      <c r="A1998">
        <v>7</v>
      </c>
      <c r="B1998">
        <v>33611</v>
      </c>
      <c r="C1998" t="s">
        <v>7192</v>
      </c>
    </row>
    <row r="1999" spans="1:3" x14ac:dyDescent="0.25">
      <c r="A1999">
        <v>7</v>
      </c>
      <c r="B1999">
        <v>33612</v>
      </c>
      <c r="C1999" t="s">
        <v>7193</v>
      </c>
    </row>
    <row r="2000" spans="1:3" x14ac:dyDescent="0.25">
      <c r="A2000">
        <v>7</v>
      </c>
      <c r="B2000">
        <v>33613</v>
      </c>
      <c r="C2000" t="s">
        <v>7194</v>
      </c>
    </row>
    <row r="2001" spans="1:3" x14ac:dyDescent="0.25">
      <c r="A2001">
        <v>7</v>
      </c>
      <c r="B2001">
        <v>34369</v>
      </c>
      <c r="C2001" t="s">
        <v>7429</v>
      </c>
    </row>
    <row r="2002" spans="1:3" x14ac:dyDescent="0.25">
      <c r="A2002">
        <v>7</v>
      </c>
      <c r="B2002">
        <v>34370</v>
      </c>
      <c r="C2002" t="s">
        <v>7430</v>
      </c>
    </row>
    <row r="2003" spans="1:3" x14ac:dyDescent="0.25">
      <c r="A2003">
        <v>7</v>
      </c>
      <c r="B2003">
        <v>34371</v>
      </c>
      <c r="C2003" t="s">
        <v>7431</v>
      </c>
    </row>
    <row r="2004" spans="1:3" x14ac:dyDescent="0.25">
      <c r="A2004">
        <v>7</v>
      </c>
      <c r="B2004">
        <v>32009</v>
      </c>
      <c r="C2004" t="s">
        <v>6561</v>
      </c>
    </row>
    <row r="2005" spans="1:3" x14ac:dyDescent="0.25">
      <c r="A2005">
        <v>7</v>
      </c>
      <c r="B2005">
        <v>32010</v>
      </c>
      <c r="C2005" t="s">
        <v>6562</v>
      </c>
    </row>
    <row r="2006" spans="1:3" x14ac:dyDescent="0.25">
      <c r="A2006">
        <v>7</v>
      </c>
      <c r="B2006">
        <v>32011</v>
      </c>
      <c r="C2006" t="s">
        <v>6563</v>
      </c>
    </row>
    <row r="2007" spans="1:3" x14ac:dyDescent="0.25">
      <c r="A2007">
        <v>7</v>
      </c>
      <c r="B2007">
        <v>32012</v>
      </c>
      <c r="C2007" t="s">
        <v>6564</v>
      </c>
    </row>
    <row r="2008" spans="1:3" x14ac:dyDescent="0.25">
      <c r="A2008">
        <v>7</v>
      </c>
      <c r="B2008">
        <v>32013</v>
      </c>
      <c r="C2008" t="s">
        <v>6565</v>
      </c>
    </row>
    <row r="2009" spans="1:3" x14ac:dyDescent="0.25">
      <c r="A2009">
        <v>7</v>
      </c>
      <c r="B2009">
        <v>32014</v>
      </c>
      <c r="C2009" t="s">
        <v>6566</v>
      </c>
    </row>
    <row r="2010" spans="1:3" x14ac:dyDescent="0.25">
      <c r="A2010">
        <v>7</v>
      </c>
      <c r="B2010">
        <v>32094</v>
      </c>
      <c r="C2010" t="s">
        <v>6598</v>
      </c>
    </row>
    <row r="2011" spans="1:3" x14ac:dyDescent="0.25">
      <c r="A2011">
        <v>7</v>
      </c>
      <c r="B2011">
        <v>32095</v>
      </c>
      <c r="C2011" t="s">
        <v>6599</v>
      </c>
    </row>
    <row r="2012" spans="1:3" x14ac:dyDescent="0.25">
      <c r="A2012">
        <v>7</v>
      </c>
      <c r="B2012">
        <v>32096</v>
      </c>
      <c r="C2012" t="s">
        <v>6600</v>
      </c>
    </row>
    <row r="2013" spans="1:3" x14ac:dyDescent="0.25">
      <c r="A2013">
        <v>7</v>
      </c>
      <c r="B2013">
        <v>32097</v>
      </c>
      <c r="C2013" t="s">
        <v>6601</v>
      </c>
    </row>
    <row r="2014" spans="1:3" x14ac:dyDescent="0.25">
      <c r="A2014">
        <v>7</v>
      </c>
      <c r="B2014">
        <v>32098</v>
      </c>
      <c r="C2014" t="s">
        <v>6602</v>
      </c>
    </row>
    <row r="2015" spans="1:3" x14ac:dyDescent="0.25">
      <c r="A2015">
        <v>7</v>
      </c>
      <c r="B2015">
        <v>34456</v>
      </c>
      <c r="C2015" t="s">
        <v>7439</v>
      </c>
    </row>
    <row r="2016" spans="1:3" x14ac:dyDescent="0.25">
      <c r="A2016">
        <v>7</v>
      </c>
      <c r="B2016">
        <v>34457</v>
      </c>
      <c r="C2016" t="s">
        <v>7440</v>
      </c>
    </row>
    <row r="2017" spans="1:3" x14ac:dyDescent="0.25">
      <c r="A2017">
        <v>7</v>
      </c>
      <c r="B2017">
        <v>34458</v>
      </c>
      <c r="C2017" t="s">
        <v>7441</v>
      </c>
    </row>
    <row r="2018" spans="1:3" x14ac:dyDescent="0.25">
      <c r="A2018">
        <v>7</v>
      </c>
      <c r="B2018">
        <v>33641</v>
      </c>
      <c r="C2018" t="s">
        <v>7198</v>
      </c>
    </row>
    <row r="2019" spans="1:3" x14ac:dyDescent="0.25">
      <c r="A2019">
        <v>7</v>
      </c>
      <c r="B2019">
        <v>33642</v>
      </c>
      <c r="C2019" t="s">
        <v>7199</v>
      </c>
    </row>
    <row r="2020" spans="1:3" x14ac:dyDescent="0.25">
      <c r="A2020">
        <v>7</v>
      </c>
      <c r="B2020">
        <v>33643</v>
      </c>
      <c r="C2020" t="s">
        <v>7200</v>
      </c>
    </row>
    <row r="2021" spans="1:3" x14ac:dyDescent="0.25">
      <c r="A2021">
        <v>7</v>
      </c>
      <c r="B2021">
        <v>33644</v>
      </c>
      <c r="C2021" t="s">
        <v>7201</v>
      </c>
    </row>
    <row r="2022" spans="1:3" x14ac:dyDescent="0.25">
      <c r="A2022">
        <v>7</v>
      </c>
      <c r="B2022">
        <v>33645</v>
      </c>
      <c r="C2022" t="s">
        <v>7202</v>
      </c>
    </row>
    <row r="2023" spans="1:3" x14ac:dyDescent="0.25">
      <c r="A2023">
        <v>7</v>
      </c>
      <c r="B2023">
        <v>33646</v>
      </c>
      <c r="C2023" t="s">
        <v>7203</v>
      </c>
    </row>
    <row r="2024" spans="1:3" x14ac:dyDescent="0.25">
      <c r="A2024">
        <v>7</v>
      </c>
      <c r="B2024">
        <v>33654</v>
      </c>
      <c r="C2024" t="s">
        <v>7204</v>
      </c>
    </row>
    <row r="2025" spans="1:3" x14ac:dyDescent="0.25">
      <c r="A2025">
        <v>7</v>
      </c>
      <c r="B2025">
        <v>33655</v>
      </c>
      <c r="C2025" t="s">
        <v>7205</v>
      </c>
    </row>
    <row r="2026" spans="1:3" x14ac:dyDescent="0.25">
      <c r="A2026">
        <v>7</v>
      </c>
      <c r="B2026">
        <v>33656</v>
      </c>
      <c r="C2026" t="s">
        <v>7206</v>
      </c>
    </row>
    <row r="2027" spans="1:3" x14ac:dyDescent="0.25">
      <c r="A2027">
        <v>7</v>
      </c>
      <c r="B2027">
        <v>32140</v>
      </c>
      <c r="C2027" t="s">
        <v>6603</v>
      </c>
    </row>
    <row r="2028" spans="1:3" x14ac:dyDescent="0.25">
      <c r="A2028">
        <v>7</v>
      </c>
      <c r="B2028">
        <v>32141</v>
      </c>
      <c r="C2028" t="s">
        <v>6604</v>
      </c>
    </row>
    <row r="2029" spans="1:3" x14ac:dyDescent="0.25">
      <c r="A2029">
        <v>7</v>
      </c>
      <c r="B2029">
        <v>32142</v>
      </c>
      <c r="C2029" t="s">
        <v>6605</v>
      </c>
    </row>
    <row r="2030" spans="1:3" x14ac:dyDescent="0.25">
      <c r="A2030">
        <v>7</v>
      </c>
      <c r="B2030">
        <v>32143</v>
      </c>
      <c r="C2030" t="s">
        <v>6606</v>
      </c>
    </row>
    <row r="2031" spans="1:3" x14ac:dyDescent="0.25">
      <c r="A2031">
        <v>7</v>
      </c>
      <c r="B2031">
        <v>33657</v>
      </c>
      <c r="C2031" t="s">
        <v>7207</v>
      </c>
    </row>
    <row r="2032" spans="1:3" x14ac:dyDescent="0.25">
      <c r="A2032">
        <v>7</v>
      </c>
      <c r="B2032">
        <v>33658</v>
      </c>
      <c r="C2032" t="s">
        <v>111</v>
      </c>
    </row>
    <row r="2033" spans="1:3" x14ac:dyDescent="0.25">
      <c r="A2033">
        <v>7</v>
      </c>
      <c r="B2033">
        <v>32155</v>
      </c>
      <c r="C2033" t="s">
        <v>6610</v>
      </c>
    </row>
    <row r="2034" spans="1:3" x14ac:dyDescent="0.25">
      <c r="A2034">
        <v>7</v>
      </c>
      <c r="B2034">
        <v>32156</v>
      </c>
      <c r="C2034" t="s">
        <v>6611</v>
      </c>
    </row>
    <row r="2035" spans="1:3" x14ac:dyDescent="0.25">
      <c r="A2035">
        <v>7</v>
      </c>
      <c r="B2035">
        <v>33665</v>
      </c>
      <c r="C2035" t="s">
        <v>7208</v>
      </c>
    </row>
    <row r="2036" spans="1:3" x14ac:dyDescent="0.25">
      <c r="A2036">
        <v>7</v>
      </c>
      <c r="B2036">
        <v>33666</v>
      </c>
      <c r="C2036" t="s">
        <v>7209</v>
      </c>
    </row>
    <row r="2037" spans="1:3" x14ac:dyDescent="0.25">
      <c r="A2037">
        <v>7</v>
      </c>
      <c r="B2037">
        <v>33667</v>
      </c>
      <c r="C2037" t="s">
        <v>7210</v>
      </c>
    </row>
    <row r="2038" spans="1:3" x14ac:dyDescent="0.25">
      <c r="A2038">
        <v>7</v>
      </c>
      <c r="B2038">
        <v>32173</v>
      </c>
      <c r="C2038" t="s">
        <v>6612</v>
      </c>
    </row>
    <row r="2039" spans="1:3" x14ac:dyDescent="0.25">
      <c r="A2039">
        <v>7</v>
      </c>
      <c r="B2039">
        <v>32174</v>
      </c>
      <c r="C2039" t="s">
        <v>6613</v>
      </c>
    </row>
    <row r="2040" spans="1:3" x14ac:dyDescent="0.25">
      <c r="A2040">
        <v>7</v>
      </c>
      <c r="B2040">
        <v>32175</v>
      </c>
      <c r="C2040" t="s">
        <v>6614</v>
      </c>
    </row>
    <row r="2041" spans="1:3" x14ac:dyDescent="0.25">
      <c r="A2041">
        <v>7</v>
      </c>
      <c r="B2041">
        <v>32176</v>
      </c>
      <c r="C2041" t="s">
        <v>6615</v>
      </c>
    </row>
    <row r="2042" spans="1:3" x14ac:dyDescent="0.25">
      <c r="A2042">
        <v>7</v>
      </c>
      <c r="B2042">
        <v>32177</v>
      </c>
      <c r="C2042" t="s">
        <v>6616</v>
      </c>
    </row>
    <row r="2043" spans="1:3" x14ac:dyDescent="0.25">
      <c r="A2043">
        <v>7</v>
      </c>
      <c r="B2043">
        <v>32178</v>
      </c>
      <c r="C2043" t="s">
        <v>6617</v>
      </c>
    </row>
    <row r="2044" spans="1:3" x14ac:dyDescent="0.25">
      <c r="A2044">
        <v>7</v>
      </c>
      <c r="B2044">
        <v>32179</v>
      </c>
      <c r="C2044" t="s">
        <v>6618</v>
      </c>
    </row>
    <row r="2045" spans="1:3" x14ac:dyDescent="0.25">
      <c r="A2045">
        <v>7</v>
      </c>
      <c r="B2045">
        <v>32180</v>
      </c>
      <c r="C2045" t="s">
        <v>6619</v>
      </c>
    </row>
    <row r="2046" spans="1:3" x14ac:dyDescent="0.25">
      <c r="A2046">
        <v>7</v>
      </c>
      <c r="B2046">
        <v>32181</v>
      </c>
      <c r="C2046" t="s">
        <v>6620</v>
      </c>
    </row>
    <row r="2047" spans="1:3" x14ac:dyDescent="0.25">
      <c r="A2047">
        <v>7</v>
      </c>
      <c r="B2047">
        <v>33677</v>
      </c>
      <c r="C2047" t="s">
        <v>7211</v>
      </c>
    </row>
    <row r="2048" spans="1:3" x14ac:dyDescent="0.25">
      <c r="A2048">
        <v>7</v>
      </c>
      <c r="B2048">
        <v>33678</v>
      </c>
      <c r="C2048" t="s">
        <v>7212</v>
      </c>
    </row>
    <row r="2049" spans="1:3" x14ac:dyDescent="0.25">
      <c r="A2049">
        <v>7</v>
      </c>
      <c r="B2049">
        <v>33679</v>
      </c>
      <c r="C2049" t="s">
        <v>7213</v>
      </c>
    </row>
    <row r="2050" spans="1:3" x14ac:dyDescent="0.25">
      <c r="A2050">
        <v>7</v>
      </c>
      <c r="B2050">
        <v>33680</v>
      </c>
      <c r="C2050" t="s">
        <v>7214</v>
      </c>
    </row>
    <row r="2051" spans="1:3" x14ac:dyDescent="0.25">
      <c r="A2051">
        <v>7</v>
      </c>
      <c r="B2051">
        <v>33682</v>
      </c>
      <c r="C2051" t="s">
        <v>7216</v>
      </c>
    </row>
    <row r="2052" spans="1:3" x14ac:dyDescent="0.25">
      <c r="A2052">
        <v>7</v>
      </c>
      <c r="B2052">
        <v>33683</v>
      </c>
      <c r="C2052" t="s">
        <v>7217</v>
      </c>
    </row>
    <row r="2053" spans="1:3" x14ac:dyDescent="0.25">
      <c r="A2053">
        <v>7</v>
      </c>
      <c r="B2053">
        <v>33681</v>
      </c>
      <c r="C2053" t="s">
        <v>7215</v>
      </c>
    </row>
    <row r="2054" spans="1:3" x14ac:dyDescent="0.25">
      <c r="A2054">
        <v>7</v>
      </c>
      <c r="B2054">
        <v>33684</v>
      </c>
      <c r="C2054" t="s">
        <v>7218</v>
      </c>
    </row>
    <row r="2055" spans="1:3" x14ac:dyDescent="0.25">
      <c r="A2055">
        <v>7</v>
      </c>
      <c r="B2055">
        <v>33685</v>
      </c>
      <c r="C2055" t="s">
        <v>7219</v>
      </c>
    </row>
    <row r="2056" spans="1:3" x14ac:dyDescent="0.25">
      <c r="A2056">
        <v>7</v>
      </c>
      <c r="B2056">
        <v>33686</v>
      </c>
      <c r="C2056" t="s">
        <v>7220</v>
      </c>
    </row>
    <row r="2057" spans="1:3" x14ac:dyDescent="0.25">
      <c r="A2057">
        <v>7</v>
      </c>
      <c r="B2057">
        <v>33687</v>
      </c>
      <c r="C2057" t="s">
        <v>7221</v>
      </c>
    </row>
    <row r="2058" spans="1:3" x14ac:dyDescent="0.25">
      <c r="A2058">
        <v>7</v>
      </c>
      <c r="B2058">
        <v>33688</v>
      </c>
      <c r="C2058" t="s">
        <v>7222</v>
      </c>
    </row>
    <row r="2059" spans="1:3" x14ac:dyDescent="0.25">
      <c r="A2059">
        <v>7</v>
      </c>
      <c r="B2059">
        <v>33689</v>
      </c>
      <c r="C2059" t="s">
        <v>7223</v>
      </c>
    </row>
    <row r="2060" spans="1:3" x14ac:dyDescent="0.25">
      <c r="A2060">
        <v>7</v>
      </c>
      <c r="B2060">
        <v>33693</v>
      </c>
      <c r="C2060" t="s">
        <v>7224</v>
      </c>
    </row>
    <row r="2061" spans="1:3" x14ac:dyDescent="0.25">
      <c r="A2061">
        <v>7</v>
      </c>
      <c r="B2061">
        <v>33694</v>
      </c>
      <c r="C2061" t="s">
        <v>7225</v>
      </c>
    </row>
    <row r="2062" spans="1:3" x14ac:dyDescent="0.25">
      <c r="A2062">
        <v>7</v>
      </c>
      <c r="B2062">
        <v>32996</v>
      </c>
      <c r="C2062" t="s">
        <v>6896</v>
      </c>
    </row>
    <row r="2063" spans="1:3" x14ac:dyDescent="0.25">
      <c r="A2063">
        <v>7</v>
      </c>
      <c r="B2063">
        <v>32997</v>
      </c>
      <c r="C2063" t="s">
        <v>6897</v>
      </c>
    </row>
    <row r="2064" spans="1:3" x14ac:dyDescent="0.25">
      <c r="A2064">
        <v>7</v>
      </c>
      <c r="B2064">
        <v>32998</v>
      </c>
      <c r="C2064" t="s">
        <v>6898</v>
      </c>
    </row>
    <row r="2065" spans="1:3" x14ac:dyDescent="0.25">
      <c r="A2065">
        <v>7</v>
      </c>
      <c r="B2065">
        <v>32999</v>
      </c>
      <c r="C2065" t="s">
        <v>6899</v>
      </c>
    </row>
    <row r="2066" spans="1:3" x14ac:dyDescent="0.25">
      <c r="A2066">
        <v>7</v>
      </c>
      <c r="B2066">
        <v>33000</v>
      </c>
      <c r="C2066" t="s">
        <v>6900</v>
      </c>
    </row>
    <row r="2067" spans="1:3" x14ac:dyDescent="0.25">
      <c r="A2067">
        <v>7</v>
      </c>
      <c r="B2067">
        <v>33001</v>
      </c>
      <c r="C2067" t="s">
        <v>6901</v>
      </c>
    </row>
    <row r="2068" spans="1:3" x14ac:dyDescent="0.25">
      <c r="A2068">
        <v>7</v>
      </c>
      <c r="B2068">
        <v>33701</v>
      </c>
      <c r="C2068" t="s">
        <v>7229</v>
      </c>
    </row>
    <row r="2069" spans="1:3" x14ac:dyDescent="0.25">
      <c r="A2069">
        <v>7</v>
      </c>
      <c r="B2069">
        <v>33702</v>
      </c>
      <c r="C2069" t="s">
        <v>7230</v>
      </c>
    </row>
    <row r="2070" spans="1:3" x14ac:dyDescent="0.25">
      <c r="A2070">
        <v>7</v>
      </c>
      <c r="B2070">
        <v>33703</v>
      </c>
      <c r="C2070" t="s">
        <v>7231</v>
      </c>
    </row>
    <row r="2071" spans="1:3" x14ac:dyDescent="0.25">
      <c r="A2071">
        <v>7</v>
      </c>
      <c r="B2071">
        <v>33704</v>
      </c>
      <c r="C2071" t="s">
        <v>7232</v>
      </c>
    </row>
    <row r="2072" spans="1:3" x14ac:dyDescent="0.25">
      <c r="A2072">
        <v>7</v>
      </c>
      <c r="B2072">
        <v>33698</v>
      </c>
      <c r="C2072" t="s">
        <v>7226</v>
      </c>
    </row>
    <row r="2073" spans="1:3" x14ac:dyDescent="0.25">
      <c r="A2073">
        <v>7</v>
      </c>
      <c r="B2073">
        <v>33699</v>
      </c>
      <c r="C2073" t="s">
        <v>7227</v>
      </c>
    </row>
    <row r="2074" spans="1:3" x14ac:dyDescent="0.25">
      <c r="A2074">
        <v>7</v>
      </c>
      <c r="B2074">
        <v>33700</v>
      </c>
      <c r="C2074" t="s">
        <v>7228</v>
      </c>
    </row>
    <row r="2075" spans="1:3" x14ac:dyDescent="0.25">
      <c r="A2075">
        <v>7</v>
      </c>
      <c r="B2075">
        <v>33705</v>
      </c>
      <c r="C2075" t="s">
        <v>7233</v>
      </c>
    </row>
    <row r="2076" spans="1:3" x14ac:dyDescent="0.25">
      <c r="A2076">
        <v>7</v>
      </c>
      <c r="B2076">
        <v>33706</v>
      </c>
      <c r="C2076" t="s">
        <v>7234</v>
      </c>
    </row>
    <row r="2077" spans="1:3" x14ac:dyDescent="0.25">
      <c r="A2077">
        <v>7</v>
      </c>
      <c r="B2077">
        <v>33707</v>
      </c>
      <c r="C2077" t="s">
        <v>7235</v>
      </c>
    </row>
    <row r="2078" spans="1:3" x14ac:dyDescent="0.25">
      <c r="A2078">
        <v>7</v>
      </c>
      <c r="B2078">
        <v>33708</v>
      </c>
      <c r="C2078" t="s">
        <v>7236</v>
      </c>
    </row>
    <row r="2079" spans="1:3" x14ac:dyDescent="0.25">
      <c r="A2079">
        <v>7</v>
      </c>
      <c r="B2079">
        <v>33709</v>
      </c>
      <c r="C2079" t="s">
        <v>7237</v>
      </c>
    </row>
    <row r="2080" spans="1:3" x14ac:dyDescent="0.25">
      <c r="A2080">
        <v>7</v>
      </c>
      <c r="B2080">
        <v>33710</v>
      </c>
      <c r="C2080" t="s">
        <v>7238</v>
      </c>
    </row>
    <row r="2081" spans="1:3" x14ac:dyDescent="0.25">
      <c r="A2081">
        <v>7</v>
      </c>
      <c r="B2081">
        <v>32232</v>
      </c>
      <c r="C2081" t="s">
        <v>5110</v>
      </c>
    </row>
    <row r="2082" spans="1:3" x14ac:dyDescent="0.25">
      <c r="A2082">
        <v>7</v>
      </c>
      <c r="B2082">
        <v>32233</v>
      </c>
      <c r="C2082" t="s">
        <v>5111</v>
      </c>
    </row>
    <row r="2083" spans="1:3" x14ac:dyDescent="0.25">
      <c r="A2083">
        <v>7</v>
      </c>
      <c r="B2083">
        <v>32234</v>
      </c>
      <c r="C2083" t="s">
        <v>5112</v>
      </c>
    </row>
    <row r="2084" spans="1:3" x14ac:dyDescent="0.25">
      <c r="A2084">
        <v>7</v>
      </c>
      <c r="B2084">
        <v>33713</v>
      </c>
      <c r="C2084" t="s">
        <v>7239</v>
      </c>
    </row>
    <row r="2085" spans="1:3" x14ac:dyDescent="0.25">
      <c r="A2085">
        <v>7</v>
      </c>
      <c r="B2085">
        <v>33714</v>
      </c>
      <c r="C2085" t="s">
        <v>7240</v>
      </c>
    </row>
    <row r="2086" spans="1:3" x14ac:dyDescent="0.25">
      <c r="A2086">
        <v>7</v>
      </c>
      <c r="B2086">
        <v>33715</v>
      </c>
      <c r="C2086" t="s">
        <v>7241</v>
      </c>
    </row>
    <row r="2087" spans="1:3" x14ac:dyDescent="0.25">
      <c r="A2087">
        <v>7</v>
      </c>
      <c r="B2087">
        <v>33716</v>
      </c>
      <c r="C2087" t="s">
        <v>7242</v>
      </c>
    </row>
    <row r="2088" spans="1:3" x14ac:dyDescent="0.25">
      <c r="A2088">
        <v>7</v>
      </c>
      <c r="B2088">
        <v>33717</v>
      </c>
      <c r="C2088" t="s">
        <v>7243</v>
      </c>
    </row>
    <row r="2089" spans="1:3" x14ac:dyDescent="0.25">
      <c r="A2089">
        <v>7</v>
      </c>
      <c r="B2089">
        <v>33718</v>
      </c>
      <c r="C2089" t="s">
        <v>7244</v>
      </c>
    </row>
    <row r="2090" spans="1:3" x14ac:dyDescent="0.25">
      <c r="A2090">
        <v>7</v>
      </c>
      <c r="B2090">
        <v>32252</v>
      </c>
      <c r="C2090" t="s">
        <v>7630</v>
      </c>
    </row>
    <row r="2091" spans="1:3" x14ac:dyDescent="0.25">
      <c r="A2091">
        <v>7</v>
      </c>
      <c r="B2091">
        <v>32253</v>
      </c>
      <c r="C2091" t="s">
        <v>7631</v>
      </c>
    </row>
    <row r="2092" spans="1:3" x14ac:dyDescent="0.25">
      <c r="A2092">
        <v>7</v>
      </c>
      <c r="B2092">
        <v>32254</v>
      </c>
      <c r="C2092" t="s">
        <v>7632</v>
      </c>
    </row>
    <row r="2093" spans="1:3" x14ac:dyDescent="0.25">
      <c r="A2093">
        <v>7</v>
      </c>
      <c r="B2093">
        <v>32255</v>
      </c>
      <c r="C2093" t="s">
        <v>7633</v>
      </c>
    </row>
    <row r="2094" spans="1:3" x14ac:dyDescent="0.25">
      <c r="A2094">
        <v>7</v>
      </c>
      <c r="B2094">
        <v>32256</v>
      </c>
      <c r="C2094" t="s">
        <v>7634</v>
      </c>
    </row>
    <row r="2095" spans="1:3" x14ac:dyDescent="0.25">
      <c r="A2095">
        <v>7</v>
      </c>
      <c r="B2095">
        <v>32257</v>
      </c>
      <c r="C2095" t="s">
        <v>7635</v>
      </c>
    </row>
    <row r="2096" spans="1:3" x14ac:dyDescent="0.25">
      <c r="A2096">
        <v>7</v>
      </c>
      <c r="B2096">
        <v>32258</v>
      </c>
      <c r="C2096" t="s">
        <v>6621</v>
      </c>
    </row>
    <row r="2097" spans="1:3" x14ac:dyDescent="0.25">
      <c r="A2097">
        <v>7</v>
      </c>
      <c r="B2097">
        <v>32259</v>
      </c>
      <c r="C2097" t="s">
        <v>6622</v>
      </c>
    </row>
    <row r="2098" spans="1:3" x14ac:dyDescent="0.25">
      <c r="A2098">
        <v>7</v>
      </c>
      <c r="B2098">
        <v>32260</v>
      </c>
      <c r="C2098" t="s">
        <v>6623</v>
      </c>
    </row>
    <row r="2099" spans="1:3" x14ac:dyDescent="0.25">
      <c r="A2099">
        <v>7</v>
      </c>
      <c r="B2099">
        <v>32261</v>
      </c>
      <c r="C2099" t="s">
        <v>6624</v>
      </c>
    </row>
    <row r="2100" spans="1:3" x14ac:dyDescent="0.25">
      <c r="A2100">
        <v>7</v>
      </c>
      <c r="B2100">
        <v>32262</v>
      </c>
      <c r="C2100" t="s">
        <v>6625</v>
      </c>
    </row>
    <row r="2101" spans="1:3" x14ac:dyDescent="0.25">
      <c r="A2101">
        <v>7</v>
      </c>
      <c r="B2101">
        <v>32263</v>
      </c>
      <c r="C2101" t="s">
        <v>6626</v>
      </c>
    </row>
    <row r="2102" spans="1:3" x14ac:dyDescent="0.25">
      <c r="A2102">
        <v>7</v>
      </c>
      <c r="B2102">
        <v>34545</v>
      </c>
      <c r="C2102" t="s">
        <v>7467</v>
      </c>
    </row>
    <row r="2103" spans="1:3" x14ac:dyDescent="0.25">
      <c r="A2103">
        <v>7</v>
      </c>
      <c r="B2103">
        <v>32345</v>
      </c>
      <c r="C2103" t="s">
        <v>6677</v>
      </c>
    </row>
    <row r="2104" spans="1:3" x14ac:dyDescent="0.25">
      <c r="A2104">
        <v>7</v>
      </c>
      <c r="B2104">
        <v>32346</v>
      </c>
      <c r="C2104" t="s">
        <v>6678</v>
      </c>
    </row>
    <row r="2105" spans="1:3" x14ac:dyDescent="0.25">
      <c r="A2105">
        <v>7</v>
      </c>
      <c r="B2105">
        <v>32347</v>
      </c>
      <c r="C2105" t="s">
        <v>6679</v>
      </c>
    </row>
    <row r="2106" spans="1:3" x14ac:dyDescent="0.25">
      <c r="A2106">
        <v>7</v>
      </c>
      <c r="B2106">
        <v>32348</v>
      </c>
      <c r="C2106" t="s">
        <v>6680</v>
      </c>
    </row>
    <row r="2107" spans="1:3" x14ac:dyDescent="0.25">
      <c r="A2107">
        <v>7</v>
      </c>
      <c r="B2107">
        <v>32349</v>
      </c>
      <c r="C2107" t="s">
        <v>6681</v>
      </c>
    </row>
    <row r="2108" spans="1:3" x14ac:dyDescent="0.25">
      <c r="A2108">
        <v>7</v>
      </c>
      <c r="B2108">
        <v>32350</v>
      </c>
      <c r="C2108" t="s">
        <v>6682</v>
      </c>
    </row>
    <row r="2109" spans="1:3" x14ac:dyDescent="0.25">
      <c r="A2109">
        <v>7</v>
      </c>
      <c r="B2109">
        <v>34546</v>
      </c>
      <c r="C2109" t="s">
        <v>7468</v>
      </c>
    </row>
    <row r="2110" spans="1:3" x14ac:dyDescent="0.25">
      <c r="A2110">
        <v>7</v>
      </c>
      <c r="B2110">
        <v>34547</v>
      </c>
      <c r="C2110" t="s">
        <v>7469</v>
      </c>
    </row>
    <row r="2111" spans="1:3" x14ac:dyDescent="0.25">
      <c r="A2111">
        <v>7</v>
      </c>
      <c r="B2111">
        <v>34548</v>
      </c>
      <c r="C2111" t="s">
        <v>7470</v>
      </c>
    </row>
    <row r="2112" spans="1:3" x14ac:dyDescent="0.25">
      <c r="A2112">
        <v>7</v>
      </c>
      <c r="B2112">
        <v>32268</v>
      </c>
      <c r="C2112" t="s">
        <v>6627</v>
      </c>
    </row>
    <row r="2113" spans="1:3" x14ac:dyDescent="0.25">
      <c r="A2113">
        <v>7</v>
      </c>
      <c r="B2113">
        <v>32269</v>
      </c>
      <c r="C2113" t="s">
        <v>6628</v>
      </c>
    </row>
    <row r="2114" spans="1:3" x14ac:dyDescent="0.25">
      <c r="A2114">
        <v>7</v>
      </c>
      <c r="B2114">
        <v>32270</v>
      </c>
      <c r="C2114" t="s">
        <v>6629</v>
      </c>
    </row>
    <row r="2115" spans="1:3" x14ac:dyDescent="0.25">
      <c r="A2115">
        <v>7</v>
      </c>
      <c r="B2115">
        <v>32271</v>
      </c>
      <c r="C2115" t="s">
        <v>6630</v>
      </c>
    </row>
    <row r="2116" spans="1:3" x14ac:dyDescent="0.25">
      <c r="A2116">
        <v>7</v>
      </c>
      <c r="B2116">
        <v>32272</v>
      </c>
      <c r="C2116" t="s">
        <v>6631</v>
      </c>
    </row>
    <row r="2117" spans="1:3" x14ac:dyDescent="0.25">
      <c r="A2117">
        <v>7</v>
      </c>
      <c r="B2117">
        <v>32273</v>
      </c>
      <c r="C2117" t="s">
        <v>6632</v>
      </c>
    </row>
    <row r="2118" spans="1:3" x14ac:dyDescent="0.25">
      <c r="A2118">
        <v>7</v>
      </c>
      <c r="B2118">
        <v>32274</v>
      </c>
      <c r="C2118" t="s">
        <v>6633</v>
      </c>
    </row>
    <row r="2119" spans="1:3" x14ac:dyDescent="0.25">
      <c r="A2119">
        <v>7</v>
      </c>
      <c r="B2119">
        <v>32275</v>
      </c>
      <c r="C2119" t="s">
        <v>6634</v>
      </c>
    </row>
    <row r="2120" spans="1:3" x14ac:dyDescent="0.25">
      <c r="A2120">
        <v>7</v>
      </c>
      <c r="B2120">
        <v>32276</v>
      </c>
      <c r="C2120" t="s">
        <v>6635</v>
      </c>
    </row>
    <row r="2121" spans="1:3" x14ac:dyDescent="0.25">
      <c r="A2121">
        <v>7</v>
      </c>
      <c r="B2121">
        <v>32277</v>
      </c>
      <c r="C2121" t="s">
        <v>6636</v>
      </c>
    </row>
    <row r="2122" spans="1:3" x14ac:dyDescent="0.25">
      <c r="A2122">
        <v>7</v>
      </c>
      <c r="B2122">
        <v>32278</v>
      </c>
      <c r="C2122" t="s">
        <v>6637</v>
      </c>
    </row>
    <row r="2123" spans="1:3" x14ac:dyDescent="0.25">
      <c r="A2123">
        <v>7</v>
      </c>
      <c r="B2123">
        <v>32283</v>
      </c>
      <c r="C2123" t="s">
        <v>6638</v>
      </c>
    </row>
    <row r="2124" spans="1:3" x14ac:dyDescent="0.25">
      <c r="A2124">
        <v>7</v>
      </c>
      <c r="B2124">
        <v>32284</v>
      </c>
      <c r="C2124" t="s">
        <v>6639</v>
      </c>
    </row>
    <row r="2125" spans="1:3" x14ac:dyDescent="0.25">
      <c r="A2125">
        <v>7</v>
      </c>
      <c r="B2125">
        <v>32285</v>
      </c>
      <c r="C2125" t="s">
        <v>6640</v>
      </c>
    </row>
    <row r="2126" spans="1:3" x14ac:dyDescent="0.25">
      <c r="A2126">
        <v>7</v>
      </c>
      <c r="B2126">
        <v>32288</v>
      </c>
      <c r="C2126" t="s">
        <v>6643</v>
      </c>
    </row>
    <row r="2127" spans="1:3" x14ac:dyDescent="0.25">
      <c r="A2127">
        <v>7</v>
      </c>
      <c r="B2127">
        <v>32289</v>
      </c>
      <c r="C2127" t="s">
        <v>6644</v>
      </c>
    </row>
    <row r="2128" spans="1:3" x14ac:dyDescent="0.25">
      <c r="A2128">
        <v>7</v>
      </c>
      <c r="B2128">
        <v>32294</v>
      </c>
      <c r="C2128" t="s">
        <v>6649</v>
      </c>
    </row>
    <row r="2129" spans="1:3" x14ac:dyDescent="0.25">
      <c r="A2129">
        <v>7</v>
      </c>
      <c r="B2129">
        <v>32295</v>
      </c>
      <c r="C2129" t="s">
        <v>6650</v>
      </c>
    </row>
    <row r="2130" spans="1:3" x14ac:dyDescent="0.25">
      <c r="A2130">
        <v>7</v>
      </c>
      <c r="B2130">
        <v>32286</v>
      </c>
      <c r="C2130" t="s">
        <v>6641</v>
      </c>
    </row>
    <row r="2131" spans="1:3" x14ac:dyDescent="0.25">
      <c r="A2131">
        <v>7</v>
      </c>
      <c r="B2131">
        <v>32287</v>
      </c>
      <c r="C2131" t="s">
        <v>6642</v>
      </c>
    </row>
    <row r="2132" spans="1:3" x14ac:dyDescent="0.25">
      <c r="A2132">
        <v>7</v>
      </c>
      <c r="B2132">
        <v>32290</v>
      </c>
      <c r="C2132" t="s">
        <v>6645</v>
      </c>
    </row>
    <row r="2133" spans="1:3" x14ac:dyDescent="0.25">
      <c r="A2133">
        <v>7</v>
      </c>
      <c r="B2133">
        <v>32291</v>
      </c>
      <c r="C2133" t="s">
        <v>6646</v>
      </c>
    </row>
    <row r="2134" spans="1:3" x14ac:dyDescent="0.25">
      <c r="A2134">
        <v>7</v>
      </c>
      <c r="B2134">
        <v>32292</v>
      </c>
      <c r="C2134" t="s">
        <v>6647</v>
      </c>
    </row>
    <row r="2135" spans="1:3" x14ac:dyDescent="0.25">
      <c r="A2135">
        <v>7</v>
      </c>
      <c r="B2135">
        <v>32293</v>
      </c>
      <c r="C2135" t="s">
        <v>6648</v>
      </c>
    </row>
    <row r="2136" spans="1:3" x14ac:dyDescent="0.25">
      <c r="A2136">
        <v>7</v>
      </c>
      <c r="B2136">
        <v>32296</v>
      </c>
      <c r="C2136" t="s">
        <v>6651</v>
      </c>
    </row>
    <row r="2137" spans="1:3" x14ac:dyDescent="0.25">
      <c r="A2137">
        <v>7</v>
      </c>
      <c r="B2137">
        <v>32297</v>
      </c>
      <c r="C2137" t="s">
        <v>6652</v>
      </c>
    </row>
    <row r="2138" spans="1:3" x14ac:dyDescent="0.25">
      <c r="A2138">
        <v>7</v>
      </c>
      <c r="B2138">
        <v>32298</v>
      </c>
      <c r="C2138" t="s">
        <v>6653</v>
      </c>
    </row>
    <row r="2139" spans="1:3" x14ac:dyDescent="0.25">
      <c r="A2139">
        <v>7</v>
      </c>
      <c r="B2139">
        <v>32299</v>
      </c>
      <c r="C2139" t="s">
        <v>6654</v>
      </c>
    </row>
    <row r="2140" spans="1:3" x14ac:dyDescent="0.25">
      <c r="A2140">
        <v>7</v>
      </c>
      <c r="B2140">
        <v>32300</v>
      </c>
      <c r="C2140" t="s">
        <v>6655</v>
      </c>
    </row>
    <row r="2141" spans="1:3" x14ac:dyDescent="0.25">
      <c r="A2141">
        <v>7</v>
      </c>
      <c r="B2141">
        <v>32301</v>
      </c>
      <c r="C2141" t="s">
        <v>6656</v>
      </c>
    </row>
    <row r="2142" spans="1:3" x14ac:dyDescent="0.25">
      <c r="A2142">
        <v>7</v>
      </c>
      <c r="B2142">
        <v>32302</v>
      </c>
      <c r="C2142" t="s">
        <v>6657</v>
      </c>
    </row>
    <row r="2143" spans="1:3" x14ac:dyDescent="0.25">
      <c r="A2143">
        <v>7</v>
      </c>
      <c r="B2143">
        <v>32303</v>
      </c>
      <c r="C2143" t="s">
        <v>6658</v>
      </c>
    </row>
    <row r="2144" spans="1:3" x14ac:dyDescent="0.25">
      <c r="A2144">
        <v>7</v>
      </c>
      <c r="B2144">
        <v>32304</v>
      </c>
      <c r="C2144" t="s">
        <v>6659</v>
      </c>
    </row>
    <row r="2145" spans="1:3" x14ac:dyDescent="0.25">
      <c r="A2145">
        <v>7</v>
      </c>
      <c r="B2145">
        <v>32305</v>
      </c>
      <c r="C2145" t="s">
        <v>6660</v>
      </c>
    </row>
    <row r="2146" spans="1:3" x14ac:dyDescent="0.25">
      <c r="A2146">
        <v>7</v>
      </c>
      <c r="B2146">
        <v>32306</v>
      </c>
      <c r="C2146" t="s">
        <v>6661</v>
      </c>
    </row>
    <row r="2147" spans="1:3" x14ac:dyDescent="0.25">
      <c r="A2147">
        <v>7</v>
      </c>
      <c r="B2147">
        <v>33743</v>
      </c>
      <c r="C2147" t="s">
        <v>7245</v>
      </c>
    </row>
    <row r="2148" spans="1:3" x14ac:dyDescent="0.25">
      <c r="A2148">
        <v>7</v>
      </c>
      <c r="B2148">
        <v>33744</v>
      </c>
      <c r="C2148" t="s">
        <v>7246</v>
      </c>
    </row>
    <row r="2149" spans="1:3" x14ac:dyDescent="0.25">
      <c r="A2149">
        <v>7</v>
      </c>
      <c r="B2149">
        <v>33745</v>
      </c>
      <c r="C2149" t="s">
        <v>7247</v>
      </c>
    </row>
    <row r="2150" spans="1:3" x14ac:dyDescent="0.25">
      <c r="A2150">
        <v>7</v>
      </c>
      <c r="B2150">
        <v>32326</v>
      </c>
      <c r="C2150" t="s">
        <v>6669</v>
      </c>
    </row>
    <row r="2151" spans="1:3" x14ac:dyDescent="0.25">
      <c r="A2151">
        <v>7</v>
      </c>
      <c r="B2151">
        <v>32327</v>
      </c>
      <c r="C2151" t="s">
        <v>6670</v>
      </c>
    </row>
    <row r="2152" spans="1:3" x14ac:dyDescent="0.25">
      <c r="A2152">
        <v>7</v>
      </c>
      <c r="B2152">
        <v>32328</v>
      </c>
      <c r="C2152" t="s">
        <v>6671</v>
      </c>
    </row>
    <row r="2153" spans="1:3" x14ac:dyDescent="0.25">
      <c r="A2153">
        <v>7</v>
      </c>
      <c r="B2153">
        <v>32329</v>
      </c>
      <c r="C2153" t="s">
        <v>6672</v>
      </c>
    </row>
    <row r="2154" spans="1:3" x14ac:dyDescent="0.25">
      <c r="A2154">
        <v>7</v>
      </c>
      <c r="B2154">
        <v>32330</v>
      </c>
      <c r="C2154" t="s">
        <v>6673</v>
      </c>
    </row>
    <row r="2155" spans="1:3" x14ac:dyDescent="0.25">
      <c r="A2155">
        <v>7</v>
      </c>
      <c r="B2155">
        <v>32331</v>
      </c>
      <c r="C2155" t="s">
        <v>6674</v>
      </c>
    </row>
    <row r="2156" spans="1:3" x14ac:dyDescent="0.25">
      <c r="A2156">
        <v>7</v>
      </c>
      <c r="B2156">
        <v>32319</v>
      </c>
      <c r="C2156" t="s">
        <v>6662</v>
      </c>
    </row>
    <row r="2157" spans="1:3" x14ac:dyDescent="0.25">
      <c r="A2157">
        <v>7</v>
      </c>
      <c r="B2157">
        <v>32320</v>
      </c>
      <c r="C2157" t="s">
        <v>6663</v>
      </c>
    </row>
    <row r="2158" spans="1:3" x14ac:dyDescent="0.25">
      <c r="A2158">
        <v>7</v>
      </c>
      <c r="B2158">
        <v>32321</v>
      </c>
      <c r="C2158" t="s">
        <v>6664</v>
      </c>
    </row>
    <row r="2159" spans="1:3" x14ac:dyDescent="0.25">
      <c r="A2159">
        <v>7</v>
      </c>
      <c r="B2159">
        <v>32322</v>
      </c>
      <c r="C2159" t="s">
        <v>6665</v>
      </c>
    </row>
    <row r="2160" spans="1:3" x14ac:dyDescent="0.25">
      <c r="A2160">
        <v>7</v>
      </c>
      <c r="B2160">
        <v>32323</v>
      </c>
      <c r="C2160" t="s">
        <v>6666</v>
      </c>
    </row>
    <row r="2161" spans="1:3" x14ac:dyDescent="0.25">
      <c r="A2161">
        <v>7</v>
      </c>
      <c r="B2161">
        <v>32324</v>
      </c>
      <c r="C2161" t="s">
        <v>6667</v>
      </c>
    </row>
    <row r="2162" spans="1:3" x14ac:dyDescent="0.25">
      <c r="A2162">
        <v>7</v>
      </c>
      <c r="B2162">
        <v>32325</v>
      </c>
      <c r="C2162" t="s">
        <v>6668</v>
      </c>
    </row>
    <row r="2163" spans="1:3" x14ac:dyDescent="0.25">
      <c r="A2163">
        <v>7</v>
      </c>
      <c r="B2163">
        <v>33746</v>
      </c>
      <c r="C2163" t="s">
        <v>7248</v>
      </c>
    </row>
    <row r="2164" spans="1:3" x14ac:dyDescent="0.25">
      <c r="A2164">
        <v>7</v>
      </c>
      <c r="B2164">
        <v>33747</v>
      </c>
      <c r="C2164" t="s">
        <v>7249</v>
      </c>
    </row>
    <row r="2165" spans="1:3" x14ac:dyDescent="0.25">
      <c r="A2165">
        <v>7</v>
      </c>
      <c r="B2165">
        <v>32343</v>
      </c>
      <c r="C2165" t="s">
        <v>6675</v>
      </c>
    </row>
    <row r="2166" spans="1:3" x14ac:dyDescent="0.25">
      <c r="A2166">
        <v>7</v>
      </c>
      <c r="B2166">
        <v>32344</v>
      </c>
      <c r="C2166" t="s">
        <v>6676</v>
      </c>
    </row>
    <row r="2167" spans="1:3" x14ac:dyDescent="0.25">
      <c r="A2167">
        <v>7</v>
      </c>
      <c r="B2167">
        <v>32072</v>
      </c>
      <c r="C2167" t="s">
        <v>6582</v>
      </c>
    </row>
    <row r="2168" spans="1:3" x14ac:dyDescent="0.25">
      <c r="A2168">
        <v>7</v>
      </c>
      <c r="B2168">
        <v>32073</v>
      </c>
      <c r="C2168" t="s">
        <v>6583</v>
      </c>
    </row>
    <row r="2169" spans="1:3" x14ac:dyDescent="0.25">
      <c r="A2169">
        <v>7</v>
      </c>
      <c r="B2169">
        <v>32074</v>
      </c>
      <c r="C2169" t="s">
        <v>6584</v>
      </c>
    </row>
    <row r="2170" spans="1:3" x14ac:dyDescent="0.25">
      <c r="A2170">
        <v>7</v>
      </c>
      <c r="B2170">
        <v>32075</v>
      </c>
      <c r="C2170" t="s">
        <v>6585</v>
      </c>
    </row>
    <row r="2171" spans="1:3" x14ac:dyDescent="0.25">
      <c r="A2171">
        <v>7</v>
      </c>
      <c r="B2171">
        <v>32076</v>
      </c>
      <c r="C2171" t="s">
        <v>6586</v>
      </c>
    </row>
    <row r="2172" spans="1:3" x14ac:dyDescent="0.25">
      <c r="A2172">
        <v>7</v>
      </c>
      <c r="B2172">
        <v>32077</v>
      </c>
      <c r="C2172" t="s">
        <v>6587</v>
      </c>
    </row>
    <row r="2173" spans="1:3" x14ac:dyDescent="0.25">
      <c r="A2173">
        <v>7</v>
      </c>
      <c r="B2173">
        <v>32351</v>
      </c>
      <c r="C2173" t="s">
        <v>6683</v>
      </c>
    </row>
    <row r="2174" spans="1:3" x14ac:dyDescent="0.25">
      <c r="A2174">
        <v>7</v>
      </c>
      <c r="B2174">
        <v>32352</v>
      </c>
      <c r="C2174" t="s">
        <v>6684</v>
      </c>
    </row>
    <row r="2175" spans="1:3" x14ac:dyDescent="0.25">
      <c r="A2175">
        <v>7</v>
      </c>
      <c r="B2175">
        <v>32353</v>
      </c>
      <c r="C2175" t="s">
        <v>6685</v>
      </c>
    </row>
    <row r="2176" spans="1:3" x14ac:dyDescent="0.25">
      <c r="A2176">
        <v>7</v>
      </c>
      <c r="B2176">
        <v>32354</v>
      </c>
      <c r="C2176" t="s">
        <v>6686</v>
      </c>
    </row>
    <row r="2177" spans="1:3" x14ac:dyDescent="0.25">
      <c r="A2177">
        <v>7</v>
      </c>
      <c r="B2177">
        <v>32355</v>
      </c>
      <c r="C2177" t="s">
        <v>6687</v>
      </c>
    </row>
    <row r="2178" spans="1:3" x14ac:dyDescent="0.25">
      <c r="A2178">
        <v>7</v>
      </c>
      <c r="B2178">
        <v>32356</v>
      </c>
      <c r="C2178" t="s">
        <v>6688</v>
      </c>
    </row>
    <row r="2179" spans="1:3" x14ac:dyDescent="0.25">
      <c r="A2179">
        <v>7</v>
      </c>
      <c r="B2179">
        <v>32357</v>
      </c>
      <c r="C2179" t="s">
        <v>6689</v>
      </c>
    </row>
    <row r="2180" spans="1:3" x14ac:dyDescent="0.25">
      <c r="A2180">
        <v>7</v>
      </c>
      <c r="B2180">
        <v>33754</v>
      </c>
      <c r="C2180" t="s">
        <v>7250</v>
      </c>
    </row>
    <row r="2181" spans="1:3" x14ac:dyDescent="0.25">
      <c r="A2181">
        <v>7</v>
      </c>
      <c r="B2181">
        <v>33755</v>
      </c>
      <c r="C2181" t="s">
        <v>7251</v>
      </c>
    </row>
    <row r="2182" spans="1:3" x14ac:dyDescent="0.25">
      <c r="A2182">
        <v>7</v>
      </c>
      <c r="B2182">
        <v>33756</v>
      </c>
      <c r="C2182" t="s">
        <v>7252</v>
      </c>
    </row>
    <row r="2183" spans="1:3" x14ac:dyDescent="0.25">
      <c r="A2183">
        <v>7</v>
      </c>
      <c r="B2183">
        <v>33757</v>
      </c>
      <c r="C2183" t="s">
        <v>7253</v>
      </c>
    </row>
    <row r="2184" spans="1:3" x14ac:dyDescent="0.25">
      <c r="A2184">
        <v>7</v>
      </c>
      <c r="B2184">
        <v>33758</v>
      </c>
      <c r="C2184" t="s">
        <v>7254</v>
      </c>
    </row>
    <row r="2185" spans="1:3" x14ac:dyDescent="0.25">
      <c r="A2185">
        <v>7</v>
      </c>
      <c r="B2185">
        <v>33759</v>
      </c>
      <c r="C2185" t="s">
        <v>7255</v>
      </c>
    </row>
    <row r="2186" spans="1:3" x14ac:dyDescent="0.25">
      <c r="A2186">
        <v>7</v>
      </c>
      <c r="B2186">
        <v>33760</v>
      </c>
      <c r="C2186" t="s">
        <v>7256</v>
      </c>
    </row>
    <row r="2187" spans="1:3" x14ac:dyDescent="0.25">
      <c r="A2187">
        <v>7</v>
      </c>
      <c r="B2187">
        <v>33761</v>
      </c>
      <c r="C2187" t="s">
        <v>7257</v>
      </c>
    </row>
    <row r="2188" spans="1:3" x14ac:dyDescent="0.25">
      <c r="A2188">
        <v>7</v>
      </c>
      <c r="B2188">
        <v>33762</v>
      </c>
      <c r="C2188" t="s">
        <v>7258</v>
      </c>
    </row>
    <row r="2189" spans="1:3" x14ac:dyDescent="0.25">
      <c r="A2189">
        <v>7</v>
      </c>
      <c r="B2189">
        <v>32377</v>
      </c>
      <c r="C2189" t="s">
        <v>6690</v>
      </c>
    </row>
    <row r="2190" spans="1:3" x14ac:dyDescent="0.25">
      <c r="A2190">
        <v>7</v>
      </c>
      <c r="B2190">
        <v>32378</v>
      </c>
      <c r="C2190" t="s">
        <v>6691</v>
      </c>
    </row>
    <row r="2191" spans="1:3" x14ac:dyDescent="0.25">
      <c r="A2191">
        <v>7</v>
      </c>
      <c r="B2191">
        <v>32379</v>
      </c>
      <c r="C2191" t="s">
        <v>6692</v>
      </c>
    </row>
    <row r="2192" spans="1:3" x14ac:dyDescent="0.25">
      <c r="A2192">
        <v>7</v>
      </c>
      <c r="B2192">
        <v>32383</v>
      </c>
      <c r="C2192" t="s">
        <v>6693</v>
      </c>
    </row>
    <row r="2193" spans="1:3" x14ac:dyDescent="0.25">
      <c r="A2193">
        <v>7</v>
      </c>
      <c r="B2193">
        <v>32384</v>
      </c>
      <c r="C2193" t="s">
        <v>6694</v>
      </c>
    </row>
    <row r="2194" spans="1:3" x14ac:dyDescent="0.25">
      <c r="A2194">
        <v>7</v>
      </c>
      <c r="B2194">
        <v>32394</v>
      </c>
      <c r="C2194" t="s">
        <v>6695</v>
      </c>
    </row>
    <row r="2195" spans="1:3" x14ac:dyDescent="0.25">
      <c r="A2195">
        <v>7</v>
      </c>
      <c r="B2195">
        <v>32395</v>
      </c>
      <c r="C2195" t="s">
        <v>6696</v>
      </c>
    </row>
    <row r="2196" spans="1:3" x14ac:dyDescent="0.25">
      <c r="A2196">
        <v>7</v>
      </c>
      <c r="B2196">
        <v>32396</v>
      </c>
      <c r="C2196" t="s">
        <v>6697</v>
      </c>
    </row>
    <row r="2197" spans="1:3" x14ac:dyDescent="0.25">
      <c r="A2197">
        <v>7</v>
      </c>
      <c r="B2197">
        <v>33993</v>
      </c>
      <c r="C2197" t="s">
        <v>7359</v>
      </c>
    </row>
    <row r="2198" spans="1:3" x14ac:dyDescent="0.25">
      <c r="A2198">
        <v>7</v>
      </c>
      <c r="B2198">
        <v>33994</v>
      </c>
      <c r="C2198" t="s">
        <v>7360</v>
      </c>
    </row>
    <row r="2199" spans="1:3" x14ac:dyDescent="0.25">
      <c r="A2199">
        <v>7</v>
      </c>
      <c r="B2199">
        <v>33995</v>
      </c>
      <c r="C2199" t="s">
        <v>7361</v>
      </c>
    </row>
    <row r="2200" spans="1:3" x14ac:dyDescent="0.25">
      <c r="A2200">
        <v>7</v>
      </c>
      <c r="B2200">
        <v>33996</v>
      </c>
      <c r="C2200" t="s">
        <v>7362</v>
      </c>
    </row>
    <row r="2201" spans="1:3" x14ac:dyDescent="0.25">
      <c r="A2201">
        <v>7</v>
      </c>
      <c r="B2201">
        <v>33997</v>
      </c>
      <c r="C2201" t="s">
        <v>7363</v>
      </c>
    </row>
    <row r="2202" spans="1:3" x14ac:dyDescent="0.25">
      <c r="A2202">
        <v>7</v>
      </c>
      <c r="B2202">
        <v>33998</v>
      </c>
      <c r="C2202" t="s">
        <v>7364</v>
      </c>
    </row>
    <row r="2203" spans="1:3" x14ac:dyDescent="0.25">
      <c r="A2203">
        <v>7</v>
      </c>
      <c r="B2203">
        <v>33999</v>
      </c>
      <c r="C2203" t="s">
        <v>7365</v>
      </c>
    </row>
    <row r="2204" spans="1:3" x14ac:dyDescent="0.25">
      <c r="A2204">
        <v>7</v>
      </c>
      <c r="B2204">
        <v>34000</v>
      </c>
      <c r="C2204" t="s">
        <v>7366</v>
      </c>
    </row>
    <row r="2205" spans="1:3" x14ac:dyDescent="0.25">
      <c r="A2205">
        <v>7</v>
      </c>
      <c r="B2205">
        <v>34001</v>
      </c>
      <c r="C2205" t="s">
        <v>7367</v>
      </c>
    </row>
    <row r="2206" spans="1:3" x14ac:dyDescent="0.25">
      <c r="A2206">
        <v>7</v>
      </c>
      <c r="B2206">
        <v>32397</v>
      </c>
      <c r="C2206" t="s">
        <v>6698</v>
      </c>
    </row>
    <row r="2207" spans="1:3" x14ac:dyDescent="0.25">
      <c r="A2207">
        <v>7</v>
      </c>
      <c r="B2207">
        <v>32398</v>
      </c>
      <c r="C2207" t="s">
        <v>6699</v>
      </c>
    </row>
    <row r="2208" spans="1:3" x14ac:dyDescent="0.25">
      <c r="A2208">
        <v>7</v>
      </c>
      <c r="B2208">
        <v>32399</v>
      </c>
      <c r="C2208" t="s">
        <v>6700</v>
      </c>
    </row>
    <row r="2209" spans="1:3" x14ac:dyDescent="0.25">
      <c r="A2209">
        <v>7</v>
      </c>
      <c r="B2209">
        <v>32416</v>
      </c>
      <c r="C2209" t="s">
        <v>6701</v>
      </c>
    </row>
    <row r="2210" spans="1:3" x14ac:dyDescent="0.25">
      <c r="A2210">
        <v>7</v>
      </c>
      <c r="B2210">
        <v>32417</v>
      </c>
      <c r="C2210" t="s">
        <v>6702</v>
      </c>
    </row>
    <row r="2211" spans="1:3" x14ac:dyDescent="0.25">
      <c r="A2211">
        <v>7</v>
      </c>
      <c r="B2211">
        <v>32418</v>
      </c>
      <c r="C2211" t="s">
        <v>6703</v>
      </c>
    </row>
    <row r="2212" spans="1:3" x14ac:dyDescent="0.25">
      <c r="A2212">
        <v>7</v>
      </c>
      <c r="B2212">
        <v>32421</v>
      </c>
      <c r="C2212" t="s">
        <v>6704</v>
      </c>
    </row>
    <row r="2213" spans="1:3" x14ac:dyDescent="0.25">
      <c r="A2213">
        <v>7</v>
      </c>
      <c r="B2213">
        <v>32422</v>
      </c>
      <c r="C2213" t="s">
        <v>6705</v>
      </c>
    </row>
    <row r="2214" spans="1:3" x14ac:dyDescent="0.25">
      <c r="A2214">
        <v>7</v>
      </c>
      <c r="B2214">
        <v>32423</v>
      </c>
      <c r="C2214" t="s">
        <v>6706</v>
      </c>
    </row>
    <row r="2215" spans="1:3" x14ac:dyDescent="0.25">
      <c r="A2215">
        <v>7</v>
      </c>
      <c r="B2215">
        <v>32424</v>
      </c>
      <c r="C2215" t="s">
        <v>6707</v>
      </c>
    </row>
    <row r="2216" spans="1:3" x14ac:dyDescent="0.25">
      <c r="A2216">
        <v>7</v>
      </c>
      <c r="B2216">
        <v>32425</v>
      </c>
      <c r="C2216" t="s">
        <v>6708</v>
      </c>
    </row>
    <row r="2217" spans="1:3" x14ac:dyDescent="0.25">
      <c r="A2217">
        <v>7</v>
      </c>
      <c r="B2217">
        <v>32426</v>
      </c>
      <c r="C2217" t="s">
        <v>6709</v>
      </c>
    </row>
    <row r="2218" spans="1:3" x14ac:dyDescent="0.25">
      <c r="A2218">
        <v>7</v>
      </c>
      <c r="B2218">
        <v>32363</v>
      </c>
      <c r="C2218" t="s">
        <v>7636</v>
      </c>
    </row>
    <row r="2219" spans="1:3" x14ac:dyDescent="0.25">
      <c r="A2219">
        <v>7</v>
      </c>
      <c r="B2219">
        <v>32364</v>
      </c>
      <c r="C2219" t="s">
        <v>7637</v>
      </c>
    </row>
    <row r="2220" spans="1:3" x14ac:dyDescent="0.25">
      <c r="A2220">
        <v>7</v>
      </c>
      <c r="B2220">
        <v>32365</v>
      </c>
      <c r="C2220" t="s">
        <v>7638</v>
      </c>
    </row>
    <row r="2221" spans="1:3" x14ac:dyDescent="0.25">
      <c r="A2221">
        <v>7</v>
      </c>
      <c r="B2221">
        <v>32366</v>
      </c>
      <c r="C2221" t="s">
        <v>7639</v>
      </c>
    </row>
    <row r="2222" spans="1:3" x14ac:dyDescent="0.25">
      <c r="A2222">
        <v>7</v>
      </c>
      <c r="B2222">
        <v>32367</v>
      </c>
      <c r="C2222" t="s">
        <v>7640</v>
      </c>
    </row>
    <row r="2223" spans="1:3" x14ac:dyDescent="0.25">
      <c r="A2223">
        <v>7</v>
      </c>
      <c r="B2223">
        <v>32368</v>
      </c>
      <c r="C2223" t="s">
        <v>7641</v>
      </c>
    </row>
    <row r="2224" spans="1:3" x14ac:dyDescent="0.25">
      <c r="A2224">
        <v>7</v>
      </c>
      <c r="B2224">
        <v>32436</v>
      </c>
      <c r="C2224" t="s">
        <v>6710</v>
      </c>
    </row>
    <row r="2225" spans="1:3" x14ac:dyDescent="0.25">
      <c r="A2225">
        <v>7</v>
      </c>
      <c r="B2225">
        <v>32437</v>
      </c>
      <c r="C2225" t="s">
        <v>6711</v>
      </c>
    </row>
    <row r="2226" spans="1:3" x14ac:dyDescent="0.25">
      <c r="A2226">
        <v>7</v>
      </c>
      <c r="B2226">
        <v>32438</v>
      </c>
      <c r="C2226" t="s">
        <v>6712</v>
      </c>
    </row>
    <row r="2227" spans="1:3" x14ac:dyDescent="0.25">
      <c r="A2227">
        <v>7</v>
      </c>
      <c r="B2227">
        <v>33771</v>
      </c>
      <c r="C2227" t="s">
        <v>7259</v>
      </c>
    </row>
    <row r="2228" spans="1:3" x14ac:dyDescent="0.25">
      <c r="A2228">
        <v>7</v>
      </c>
      <c r="B2228">
        <v>33772</v>
      </c>
      <c r="C2228" t="s">
        <v>7260</v>
      </c>
    </row>
    <row r="2229" spans="1:3" x14ac:dyDescent="0.25">
      <c r="A2229">
        <v>7</v>
      </c>
      <c r="B2229">
        <v>33773</v>
      </c>
      <c r="C2229" t="s">
        <v>112</v>
      </c>
    </row>
    <row r="2230" spans="1:3" x14ac:dyDescent="0.25">
      <c r="A2230">
        <v>7</v>
      </c>
      <c r="B2230">
        <v>32439</v>
      </c>
      <c r="C2230" t="s">
        <v>6713</v>
      </c>
    </row>
    <row r="2231" spans="1:3" x14ac:dyDescent="0.25">
      <c r="A2231">
        <v>7</v>
      </c>
      <c r="B2231">
        <v>34582</v>
      </c>
      <c r="C2231" t="s">
        <v>7478</v>
      </c>
    </row>
    <row r="2232" spans="1:3" x14ac:dyDescent="0.25">
      <c r="A2232">
        <v>7</v>
      </c>
      <c r="B2232">
        <v>32440</v>
      </c>
      <c r="C2232" t="s">
        <v>6714</v>
      </c>
    </row>
    <row r="2233" spans="1:3" x14ac:dyDescent="0.25">
      <c r="A2233">
        <v>7</v>
      </c>
      <c r="B2233">
        <v>34583</v>
      </c>
      <c r="C2233" t="s">
        <v>7479</v>
      </c>
    </row>
    <row r="2234" spans="1:3" x14ac:dyDescent="0.25">
      <c r="A2234">
        <v>7</v>
      </c>
      <c r="B2234">
        <v>33774</v>
      </c>
      <c r="C2234" t="s">
        <v>7261</v>
      </c>
    </row>
    <row r="2235" spans="1:3" x14ac:dyDescent="0.25">
      <c r="A2235">
        <v>7</v>
      </c>
      <c r="B2235">
        <v>33775</v>
      </c>
      <c r="C2235" t="s">
        <v>7262</v>
      </c>
    </row>
    <row r="2236" spans="1:3" x14ac:dyDescent="0.25">
      <c r="A2236">
        <v>7</v>
      </c>
      <c r="B2236">
        <v>33776</v>
      </c>
      <c r="C2236" t="s">
        <v>7263</v>
      </c>
    </row>
    <row r="2237" spans="1:3" x14ac:dyDescent="0.25">
      <c r="A2237">
        <v>7</v>
      </c>
      <c r="B2237">
        <v>33777</v>
      </c>
      <c r="C2237" t="s">
        <v>7264</v>
      </c>
    </row>
    <row r="2238" spans="1:3" x14ac:dyDescent="0.25">
      <c r="A2238">
        <v>7</v>
      </c>
      <c r="B2238">
        <v>33778</v>
      </c>
      <c r="C2238" t="s">
        <v>7265</v>
      </c>
    </row>
    <row r="2239" spans="1:3" x14ac:dyDescent="0.25">
      <c r="A2239">
        <v>7</v>
      </c>
      <c r="B2239">
        <v>33779</v>
      </c>
      <c r="C2239" t="s">
        <v>7266</v>
      </c>
    </row>
    <row r="2240" spans="1:3" x14ac:dyDescent="0.25">
      <c r="A2240">
        <v>7</v>
      </c>
      <c r="B2240">
        <v>32452</v>
      </c>
      <c r="C2240" t="s">
        <v>6715</v>
      </c>
    </row>
    <row r="2241" spans="1:3" x14ac:dyDescent="0.25">
      <c r="A2241">
        <v>7</v>
      </c>
      <c r="B2241">
        <v>32453</v>
      </c>
      <c r="C2241" t="s">
        <v>6716</v>
      </c>
    </row>
    <row r="2242" spans="1:3" x14ac:dyDescent="0.25">
      <c r="A2242">
        <v>7</v>
      </c>
      <c r="B2242">
        <v>32454</v>
      </c>
      <c r="C2242" t="s">
        <v>6717</v>
      </c>
    </row>
    <row r="2243" spans="1:3" x14ac:dyDescent="0.25">
      <c r="A2243">
        <v>7</v>
      </c>
      <c r="B2243">
        <v>32455</v>
      </c>
      <c r="C2243" t="s">
        <v>6718</v>
      </c>
    </row>
    <row r="2244" spans="1:3" x14ac:dyDescent="0.25">
      <c r="A2244">
        <v>7</v>
      </c>
      <c r="B2244">
        <v>32456</v>
      </c>
      <c r="C2244" t="s">
        <v>6719</v>
      </c>
    </row>
    <row r="2245" spans="1:3" x14ac:dyDescent="0.25">
      <c r="A2245">
        <v>7</v>
      </c>
      <c r="B2245">
        <v>32457</v>
      </c>
      <c r="C2245" t="s">
        <v>6720</v>
      </c>
    </row>
    <row r="2246" spans="1:3" x14ac:dyDescent="0.25">
      <c r="A2246">
        <v>7</v>
      </c>
      <c r="B2246">
        <v>32458</v>
      </c>
      <c r="C2246" t="s">
        <v>7642</v>
      </c>
    </row>
    <row r="2247" spans="1:3" x14ac:dyDescent="0.25">
      <c r="A2247">
        <v>7</v>
      </c>
      <c r="B2247">
        <v>32459</v>
      </c>
      <c r="C2247" t="s">
        <v>7643</v>
      </c>
    </row>
    <row r="2248" spans="1:3" x14ac:dyDescent="0.25">
      <c r="A2248">
        <v>7</v>
      </c>
      <c r="B2248">
        <v>32460</v>
      </c>
      <c r="C2248" t="s">
        <v>7644</v>
      </c>
    </row>
    <row r="2249" spans="1:3" x14ac:dyDescent="0.25">
      <c r="A2249">
        <v>7</v>
      </c>
      <c r="B2249">
        <v>32464</v>
      </c>
      <c r="C2249" t="s">
        <v>7524</v>
      </c>
    </row>
    <row r="2250" spans="1:3" x14ac:dyDescent="0.25">
      <c r="A2250">
        <v>7</v>
      </c>
      <c r="B2250">
        <v>32465</v>
      </c>
      <c r="C2250" t="s">
        <v>7525</v>
      </c>
    </row>
    <row r="2251" spans="1:3" x14ac:dyDescent="0.25">
      <c r="A2251">
        <v>7</v>
      </c>
      <c r="B2251">
        <v>32466</v>
      </c>
      <c r="C2251" t="s">
        <v>7526</v>
      </c>
    </row>
    <row r="2252" spans="1:3" x14ac:dyDescent="0.25">
      <c r="A2252">
        <v>7</v>
      </c>
      <c r="B2252">
        <v>32467</v>
      </c>
      <c r="C2252" t="s">
        <v>7527</v>
      </c>
    </row>
    <row r="2253" spans="1:3" x14ac:dyDescent="0.25">
      <c r="A2253">
        <v>7</v>
      </c>
      <c r="B2253">
        <v>32468</v>
      </c>
      <c r="C2253" t="s">
        <v>7528</v>
      </c>
    </row>
    <row r="2254" spans="1:3" x14ac:dyDescent="0.25">
      <c r="A2254">
        <v>7</v>
      </c>
      <c r="B2254">
        <v>32469</v>
      </c>
      <c r="C2254" t="s">
        <v>7529</v>
      </c>
    </row>
    <row r="2255" spans="1:3" x14ac:dyDescent="0.25">
      <c r="A2255">
        <v>7</v>
      </c>
      <c r="B2255">
        <v>33783</v>
      </c>
      <c r="C2255" t="s">
        <v>7267</v>
      </c>
    </row>
    <row r="2256" spans="1:3" x14ac:dyDescent="0.25">
      <c r="A2256">
        <v>7</v>
      </c>
      <c r="B2256">
        <v>33784</v>
      </c>
      <c r="C2256" t="s">
        <v>7268</v>
      </c>
    </row>
    <row r="2257" spans="1:3" x14ac:dyDescent="0.25">
      <c r="A2257">
        <v>7</v>
      </c>
      <c r="B2257">
        <v>33785</v>
      </c>
      <c r="C2257" t="s">
        <v>7269</v>
      </c>
    </row>
    <row r="2258" spans="1:3" x14ac:dyDescent="0.25">
      <c r="A2258">
        <v>7</v>
      </c>
      <c r="B2258">
        <v>33786</v>
      </c>
      <c r="C2258" t="s">
        <v>7270</v>
      </c>
    </row>
    <row r="2259" spans="1:3" x14ac:dyDescent="0.25">
      <c r="A2259">
        <v>7</v>
      </c>
      <c r="B2259">
        <v>33787</v>
      </c>
      <c r="C2259" t="s">
        <v>7271</v>
      </c>
    </row>
    <row r="2260" spans="1:3" x14ac:dyDescent="0.25">
      <c r="A2260">
        <v>7</v>
      </c>
      <c r="B2260">
        <v>33788</v>
      </c>
      <c r="C2260" t="s">
        <v>7272</v>
      </c>
    </row>
    <row r="2261" spans="1:3" x14ac:dyDescent="0.25">
      <c r="A2261">
        <v>7</v>
      </c>
      <c r="B2261">
        <v>33789</v>
      </c>
      <c r="C2261" t="s">
        <v>7273</v>
      </c>
    </row>
    <row r="2262" spans="1:3" x14ac:dyDescent="0.25">
      <c r="A2262">
        <v>7</v>
      </c>
      <c r="B2262">
        <v>32477</v>
      </c>
      <c r="C2262" t="s">
        <v>6721</v>
      </c>
    </row>
    <row r="2263" spans="1:3" x14ac:dyDescent="0.25">
      <c r="A2263">
        <v>7</v>
      </c>
      <c r="B2263">
        <v>32478</v>
      </c>
      <c r="C2263" t="s">
        <v>6722</v>
      </c>
    </row>
    <row r="2264" spans="1:3" x14ac:dyDescent="0.25">
      <c r="A2264">
        <v>7</v>
      </c>
      <c r="B2264">
        <v>32479</v>
      </c>
      <c r="C2264" t="s">
        <v>6723</v>
      </c>
    </row>
    <row r="2265" spans="1:3" x14ac:dyDescent="0.25">
      <c r="A2265">
        <v>7</v>
      </c>
      <c r="B2265">
        <v>32480</v>
      </c>
      <c r="C2265" t="s">
        <v>6724</v>
      </c>
    </row>
    <row r="2266" spans="1:3" x14ac:dyDescent="0.25">
      <c r="A2266">
        <v>7</v>
      </c>
      <c r="B2266">
        <v>32481</v>
      </c>
      <c r="C2266" t="s">
        <v>6725</v>
      </c>
    </row>
    <row r="2267" spans="1:3" x14ac:dyDescent="0.25">
      <c r="A2267">
        <v>7</v>
      </c>
      <c r="B2267">
        <v>32482</v>
      </c>
      <c r="C2267" t="s">
        <v>6726</v>
      </c>
    </row>
    <row r="2268" spans="1:3" x14ac:dyDescent="0.25">
      <c r="A2268">
        <v>7</v>
      </c>
      <c r="B2268">
        <v>32483</v>
      </c>
      <c r="C2268" t="s">
        <v>6727</v>
      </c>
    </row>
    <row r="2269" spans="1:3" x14ac:dyDescent="0.25">
      <c r="A2269">
        <v>7</v>
      </c>
      <c r="B2269">
        <v>32484</v>
      </c>
      <c r="C2269" t="s">
        <v>6728</v>
      </c>
    </row>
    <row r="2270" spans="1:3" x14ac:dyDescent="0.25">
      <c r="A2270">
        <v>7</v>
      </c>
      <c r="B2270">
        <v>32485</v>
      </c>
      <c r="C2270" t="s">
        <v>6729</v>
      </c>
    </row>
    <row r="2271" spans="1:3" x14ac:dyDescent="0.25">
      <c r="A2271">
        <v>7</v>
      </c>
      <c r="B2271">
        <v>33954</v>
      </c>
      <c r="C2271" t="s">
        <v>7338</v>
      </c>
    </row>
    <row r="2272" spans="1:3" x14ac:dyDescent="0.25">
      <c r="A2272">
        <v>7</v>
      </c>
      <c r="B2272">
        <v>33955</v>
      </c>
      <c r="C2272" t="s">
        <v>7339</v>
      </c>
    </row>
    <row r="2273" spans="1:3" x14ac:dyDescent="0.25">
      <c r="A2273">
        <v>7</v>
      </c>
      <c r="B2273">
        <v>33956</v>
      </c>
      <c r="C2273" t="s">
        <v>7340</v>
      </c>
    </row>
    <row r="2274" spans="1:3" x14ac:dyDescent="0.25">
      <c r="A2274">
        <v>7</v>
      </c>
      <c r="B2274">
        <v>32487</v>
      </c>
      <c r="C2274" t="s">
        <v>6730</v>
      </c>
    </row>
    <row r="2275" spans="1:3" x14ac:dyDescent="0.25">
      <c r="A2275">
        <v>7</v>
      </c>
      <c r="B2275">
        <v>32488</v>
      </c>
      <c r="C2275" t="s">
        <v>6731</v>
      </c>
    </row>
    <row r="2276" spans="1:3" x14ac:dyDescent="0.25">
      <c r="A2276">
        <v>7</v>
      </c>
      <c r="B2276">
        <v>32489</v>
      </c>
      <c r="C2276" t="s">
        <v>6732</v>
      </c>
    </row>
    <row r="2277" spans="1:3" x14ac:dyDescent="0.25">
      <c r="A2277">
        <v>7</v>
      </c>
      <c r="B2277">
        <v>32490</v>
      </c>
      <c r="C2277" t="s">
        <v>6733</v>
      </c>
    </row>
    <row r="2278" spans="1:3" x14ac:dyDescent="0.25">
      <c r="A2278">
        <v>7</v>
      </c>
      <c r="B2278">
        <v>32491</v>
      </c>
      <c r="C2278" t="s">
        <v>6734</v>
      </c>
    </row>
    <row r="2279" spans="1:3" x14ac:dyDescent="0.25">
      <c r="A2279">
        <v>7</v>
      </c>
      <c r="B2279">
        <v>32492</v>
      </c>
      <c r="C2279" t="s">
        <v>6735</v>
      </c>
    </row>
    <row r="2280" spans="1:3" x14ac:dyDescent="0.25">
      <c r="A2280">
        <v>7</v>
      </c>
      <c r="B2280">
        <v>33792</v>
      </c>
      <c r="C2280" t="s">
        <v>7274</v>
      </c>
    </row>
    <row r="2281" spans="1:3" x14ac:dyDescent="0.25">
      <c r="A2281">
        <v>7</v>
      </c>
      <c r="B2281">
        <v>33793</v>
      </c>
      <c r="C2281" t="s">
        <v>7275</v>
      </c>
    </row>
    <row r="2282" spans="1:3" x14ac:dyDescent="0.25">
      <c r="A2282">
        <v>7</v>
      </c>
      <c r="B2282">
        <v>33794</v>
      </c>
      <c r="C2282" t="s">
        <v>7276</v>
      </c>
    </row>
    <row r="2283" spans="1:3" x14ac:dyDescent="0.25">
      <c r="A2283">
        <v>7</v>
      </c>
      <c r="B2283">
        <v>33795</v>
      </c>
      <c r="C2283" t="s">
        <v>7277</v>
      </c>
    </row>
    <row r="2284" spans="1:3" x14ac:dyDescent="0.25">
      <c r="A2284">
        <v>7</v>
      </c>
      <c r="B2284">
        <v>33796</v>
      </c>
      <c r="C2284" t="s">
        <v>7278</v>
      </c>
    </row>
    <row r="2285" spans="1:3" x14ac:dyDescent="0.25">
      <c r="A2285">
        <v>7</v>
      </c>
      <c r="B2285">
        <v>33797</v>
      </c>
      <c r="C2285" t="s">
        <v>7279</v>
      </c>
    </row>
    <row r="2286" spans="1:3" x14ac:dyDescent="0.25">
      <c r="A2286">
        <v>7</v>
      </c>
      <c r="B2286">
        <v>32505</v>
      </c>
      <c r="C2286" t="s">
        <v>6739</v>
      </c>
    </row>
    <row r="2287" spans="1:3" x14ac:dyDescent="0.25">
      <c r="A2287">
        <v>7</v>
      </c>
      <c r="B2287">
        <v>32506</v>
      </c>
      <c r="C2287" t="s">
        <v>6740</v>
      </c>
    </row>
    <row r="2288" spans="1:3" x14ac:dyDescent="0.25">
      <c r="A2288">
        <v>7</v>
      </c>
      <c r="B2288">
        <v>32507</v>
      </c>
      <c r="C2288" t="s">
        <v>6741</v>
      </c>
    </row>
    <row r="2289" spans="1:3" x14ac:dyDescent="0.25">
      <c r="A2289">
        <v>7</v>
      </c>
      <c r="B2289">
        <v>32508</v>
      </c>
      <c r="C2289" t="s">
        <v>6742</v>
      </c>
    </row>
    <row r="2290" spans="1:3" x14ac:dyDescent="0.25">
      <c r="A2290">
        <v>7</v>
      </c>
      <c r="B2290">
        <v>32509</v>
      </c>
      <c r="C2290" t="s">
        <v>6743</v>
      </c>
    </row>
    <row r="2291" spans="1:3" x14ac:dyDescent="0.25">
      <c r="A2291">
        <v>7</v>
      </c>
      <c r="B2291">
        <v>32510</v>
      </c>
      <c r="C2291" t="s">
        <v>6744</v>
      </c>
    </row>
    <row r="2292" spans="1:3" x14ac:dyDescent="0.25">
      <c r="A2292">
        <v>7</v>
      </c>
      <c r="B2292">
        <v>33843</v>
      </c>
      <c r="C2292" t="s">
        <v>7286</v>
      </c>
    </row>
    <row r="2293" spans="1:3" x14ac:dyDescent="0.25">
      <c r="A2293">
        <v>7</v>
      </c>
      <c r="B2293">
        <v>33844</v>
      </c>
      <c r="C2293" t="s">
        <v>7287</v>
      </c>
    </row>
    <row r="2294" spans="1:3" x14ac:dyDescent="0.25">
      <c r="A2294">
        <v>7</v>
      </c>
      <c r="B2294">
        <v>33845</v>
      </c>
      <c r="C2294" t="s">
        <v>7288</v>
      </c>
    </row>
    <row r="2295" spans="1:3" x14ac:dyDescent="0.25">
      <c r="A2295">
        <v>7</v>
      </c>
      <c r="B2295">
        <v>33846</v>
      </c>
      <c r="C2295" t="s">
        <v>7289</v>
      </c>
    </row>
    <row r="2296" spans="1:3" x14ac:dyDescent="0.25">
      <c r="A2296">
        <v>7</v>
      </c>
      <c r="B2296">
        <v>33847</v>
      </c>
      <c r="C2296" t="s">
        <v>7290</v>
      </c>
    </row>
    <row r="2297" spans="1:3" x14ac:dyDescent="0.25">
      <c r="A2297">
        <v>7</v>
      </c>
      <c r="B2297">
        <v>33848</v>
      </c>
      <c r="C2297" t="s">
        <v>7291</v>
      </c>
    </row>
    <row r="2298" spans="1:3" x14ac:dyDescent="0.25">
      <c r="A2298">
        <v>7</v>
      </c>
      <c r="B2298">
        <v>32565</v>
      </c>
      <c r="C2298" t="s">
        <v>6756</v>
      </c>
    </row>
    <row r="2299" spans="1:3" x14ac:dyDescent="0.25">
      <c r="A2299">
        <v>7</v>
      </c>
      <c r="B2299">
        <v>34326</v>
      </c>
      <c r="C2299" t="s">
        <v>7420</v>
      </c>
    </row>
    <row r="2300" spans="1:3" x14ac:dyDescent="0.25">
      <c r="A2300">
        <v>7</v>
      </c>
      <c r="B2300">
        <v>32566</v>
      </c>
      <c r="C2300" t="s">
        <v>6757</v>
      </c>
    </row>
    <row r="2301" spans="1:3" x14ac:dyDescent="0.25">
      <c r="A2301">
        <v>7</v>
      </c>
      <c r="B2301">
        <v>32144</v>
      </c>
      <c r="C2301" t="s">
        <v>6607</v>
      </c>
    </row>
    <row r="2302" spans="1:3" x14ac:dyDescent="0.25">
      <c r="A2302">
        <v>7</v>
      </c>
      <c r="B2302">
        <v>32145</v>
      </c>
      <c r="C2302" t="s">
        <v>6608</v>
      </c>
    </row>
    <row r="2303" spans="1:3" x14ac:dyDescent="0.25">
      <c r="A2303">
        <v>7</v>
      </c>
      <c r="B2303">
        <v>32146</v>
      </c>
      <c r="C2303" t="s">
        <v>6609</v>
      </c>
    </row>
    <row r="2304" spans="1:3" x14ac:dyDescent="0.25">
      <c r="A2304">
        <v>7</v>
      </c>
      <c r="B2304">
        <v>32585</v>
      </c>
      <c r="C2304" t="s">
        <v>6758</v>
      </c>
    </row>
    <row r="2305" spans="1:3" x14ac:dyDescent="0.25">
      <c r="A2305">
        <v>7</v>
      </c>
      <c r="B2305">
        <v>32586</v>
      </c>
      <c r="C2305" t="s">
        <v>6759</v>
      </c>
    </row>
    <row r="2306" spans="1:3" x14ac:dyDescent="0.25">
      <c r="A2306">
        <v>7</v>
      </c>
      <c r="B2306">
        <v>32587</v>
      </c>
      <c r="C2306" t="s">
        <v>6760</v>
      </c>
    </row>
    <row r="2307" spans="1:3" x14ac:dyDescent="0.25">
      <c r="A2307">
        <v>7</v>
      </c>
      <c r="B2307">
        <v>32606</v>
      </c>
      <c r="C2307" t="s">
        <v>6761</v>
      </c>
    </row>
    <row r="2308" spans="1:3" x14ac:dyDescent="0.25">
      <c r="A2308">
        <v>7</v>
      </c>
      <c r="B2308">
        <v>32607</v>
      </c>
      <c r="C2308" t="s">
        <v>6762</v>
      </c>
    </row>
    <row r="2309" spans="1:3" x14ac:dyDescent="0.25">
      <c r="A2309">
        <v>7</v>
      </c>
      <c r="B2309">
        <v>32608</v>
      </c>
      <c r="C2309" t="s">
        <v>6763</v>
      </c>
    </row>
    <row r="2310" spans="1:3" x14ac:dyDescent="0.25">
      <c r="A2310">
        <v>7</v>
      </c>
      <c r="B2310">
        <v>32609</v>
      </c>
      <c r="C2310" t="s">
        <v>6764</v>
      </c>
    </row>
    <row r="2311" spans="1:3" x14ac:dyDescent="0.25">
      <c r="A2311">
        <v>7</v>
      </c>
      <c r="B2311">
        <v>32610</v>
      </c>
      <c r="C2311" t="s">
        <v>6765</v>
      </c>
    </row>
    <row r="2312" spans="1:3" x14ac:dyDescent="0.25">
      <c r="A2312">
        <v>7</v>
      </c>
      <c r="B2312">
        <v>32611</v>
      </c>
      <c r="C2312" t="s">
        <v>6766</v>
      </c>
    </row>
    <row r="2313" spans="1:3" x14ac:dyDescent="0.25">
      <c r="A2313">
        <v>7</v>
      </c>
      <c r="B2313">
        <v>34060</v>
      </c>
      <c r="C2313" t="s">
        <v>7645</v>
      </c>
    </row>
    <row r="2314" spans="1:3" x14ac:dyDescent="0.25">
      <c r="A2314">
        <v>7</v>
      </c>
      <c r="B2314">
        <v>34061</v>
      </c>
      <c r="C2314" t="s">
        <v>7646</v>
      </c>
    </row>
    <row r="2315" spans="1:3" x14ac:dyDescent="0.25">
      <c r="A2315">
        <v>7</v>
      </c>
      <c r="B2315">
        <v>34062</v>
      </c>
      <c r="C2315" t="s">
        <v>7647</v>
      </c>
    </row>
    <row r="2316" spans="1:3" x14ac:dyDescent="0.25">
      <c r="A2316">
        <v>7</v>
      </c>
      <c r="B2316">
        <v>34063</v>
      </c>
      <c r="C2316" t="s">
        <v>7648</v>
      </c>
    </row>
    <row r="2317" spans="1:3" x14ac:dyDescent="0.25">
      <c r="A2317">
        <v>7</v>
      </c>
      <c r="B2317">
        <v>34064</v>
      </c>
      <c r="C2317" t="s">
        <v>7649</v>
      </c>
    </row>
    <row r="2318" spans="1:3" x14ac:dyDescent="0.25">
      <c r="A2318">
        <v>7</v>
      </c>
      <c r="B2318">
        <v>34065</v>
      </c>
      <c r="C2318" t="s">
        <v>7650</v>
      </c>
    </row>
    <row r="2319" spans="1:3" x14ac:dyDescent="0.25">
      <c r="A2319">
        <v>7</v>
      </c>
      <c r="B2319">
        <v>34066</v>
      </c>
      <c r="C2319" t="s">
        <v>7651</v>
      </c>
    </row>
    <row r="2320" spans="1:3" x14ac:dyDescent="0.25">
      <c r="A2320">
        <v>7</v>
      </c>
      <c r="B2320">
        <v>34067</v>
      </c>
      <c r="C2320" t="s">
        <v>7375</v>
      </c>
    </row>
    <row r="2321" spans="1:3" x14ac:dyDescent="0.25">
      <c r="A2321">
        <v>7</v>
      </c>
      <c r="B2321">
        <v>34068</v>
      </c>
      <c r="C2321" t="s">
        <v>7652</v>
      </c>
    </row>
    <row r="2322" spans="1:3" x14ac:dyDescent="0.25">
      <c r="A2322">
        <v>7</v>
      </c>
      <c r="B2322">
        <v>34069</v>
      </c>
      <c r="C2322" t="s">
        <v>7653</v>
      </c>
    </row>
    <row r="2323" spans="1:3" x14ac:dyDescent="0.25">
      <c r="A2323">
        <v>7</v>
      </c>
      <c r="B2323">
        <v>34070</v>
      </c>
      <c r="C2323" t="s">
        <v>7654</v>
      </c>
    </row>
    <row r="2324" spans="1:3" x14ac:dyDescent="0.25">
      <c r="A2324">
        <v>7</v>
      </c>
      <c r="B2324">
        <v>34071</v>
      </c>
      <c r="C2324" t="s">
        <v>7376</v>
      </c>
    </row>
    <row r="2325" spans="1:3" x14ac:dyDescent="0.25">
      <c r="A2325">
        <v>7</v>
      </c>
      <c r="B2325">
        <v>32624</v>
      </c>
      <c r="C2325" t="s">
        <v>6767</v>
      </c>
    </row>
    <row r="2326" spans="1:3" x14ac:dyDescent="0.25">
      <c r="A2326">
        <v>7</v>
      </c>
      <c r="B2326">
        <v>32625</v>
      </c>
      <c r="C2326" t="s">
        <v>6768</v>
      </c>
    </row>
    <row r="2327" spans="1:3" x14ac:dyDescent="0.25">
      <c r="A2327">
        <v>7</v>
      </c>
      <c r="B2327">
        <v>32626</v>
      </c>
      <c r="C2327" t="s">
        <v>6769</v>
      </c>
    </row>
    <row r="2328" spans="1:3" x14ac:dyDescent="0.25">
      <c r="A2328">
        <v>7</v>
      </c>
      <c r="B2328">
        <v>32627</v>
      </c>
      <c r="C2328" t="s">
        <v>6770</v>
      </c>
    </row>
    <row r="2329" spans="1:3" x14ac:dyDescent="0.25">
      <c r="A2329">
        <v>7</v>
      </c>
      <c r="B2329">
        <v>32628</v>
      </c>
      <c r="C2329" t="s">
        <v>6771</v>
      </c>
    </row>
    <row r="2330" spans="1:3" x14ac:dyDescent="0.25">
      <c r="A2330">
        <v>7</v>
      </c>
      <c r="B2330">
        <v>32629</v>
      </c>
      <c r="C2330" t="s">
        <v>6772</v>
      </c>
    </row>
    <row r="2331" spans="1:3" x14ac:dyDescent="0.25">
      <c r="A2331">
        <v>7</v>
      </c>
      <c r="B2331">
        <v>32630</v>
      </c>
      <c r="C2331" t="s">
        <v>6773</v>
      </c>
    </row>
    <row r="2332" spans="1:3" x14ac:dyDescent="0.25">
      <c r="A2332">
        <v>7</v>
      </c>
      <c r="B2332">
        <v>32631</v>
      </c>
      <c r="C2332" t="s">
        <v>6774</v>
      </c>
    </row>
    <row r="2333" spans="1:3" x14ac:dyDescent="0.25">
      <c r="A2333">
        <v>7</v>
      </c>
      <c r="B2333">
        <v>32632</v>
      </c>
      <c r="C2333" t="s">
        <v>6775</v>
      </c>
    </row>
    <row r="2334" spans="1:3" x14ac:dyDescent="0.25">
      <c r="A2334">
        <v>7</v>
      </c>
      <c r="B2334">
        <v>32633</v>
      </c>
      <c r="C2334" t="s">
        <v>6776</v>
      </c>
    </row>
    <row r="2335" spans="1:3" x14ac:dyDescent="0.25">
      <c r="A2335">
        <v>7</v>
      </c>
      <c r="B2335">
        <v>32634</v>
      </c>
      <c r="C2335" t="s">
        <v>6777</v>
      </c>
    </row>
    <row r="2336" spans="1:3" x14ac:dyDescent="0.25">
      <c r="A2336">
        <v>7</v>
      </c>
      <c r="B2336">
        <v>32635</v>
      </c>
      <c r="C2336" t="s">
        <v>6778</v>
      </c>
    </row>
    <row r="2337" spans="1:3" x14ac:dyDescent="0.25">
      <c r="A2337">
        <v>7</v>
      </c>
      <c r="B2337">
        <v>32636</v>
      </c>
      <c r="C2337" t="s">
        <v>6779</v>
      </c>
    </row>
    <row r="2338" spans="1:3" x14ac:dyDescent="0.25">
      <c r="A2338">
        <v>7</v>
      </c>
      <c r="B2338">
        <v>32637</v>
      </c>
      <c r="C2338" t="s">
        <v>6780</v>
      </c>
    </row>
    <row r="2339" spans="1:3" x14ac:dyDescent="0.25">
      <c r="A2339">
        <v>7</v>
      </c>
      <c r="B2339">
        <v>32638</v>
      </c>
      <c r="C2339" t="s">
        <v>6781</v>
      </c>
    </row>
    <row r="2340" spans="1:3" x14ac:dyDescent="0.25">
      <c r="A2340">
        <v>7</v>
      </c>
      <c r="B2340">
        <v>34561</v>
      </c>
      <c r="C2340" t="s">
        <v>7471</v>
      </c>
    </row>
    <row r="2341" spans="1:3" x14ac:dyDescent="0.25">
      <c r="A2341">
        <v>7</v>
      </c>
      <c r="B2341">
        <v>34562</v>
      </c>
      <c r="C2341" t="s">
        <v>7472</v>
      </c>
    </row>
    <row r="2342" spans="1:3" x14ac:dyDescent="0.25">
      <c r="A2342">
        <v>7</v>
      </c>
      <c r="B2342">
        <v>34563</v>
      </c>
      <c r="C2342" t="s">
        <v>7473</v>
      </c>
    </row>
    <row r="2343" spans="1:3" x14ac:dyDescent="0.25">
      <c r="A2343">
        <v>7</v>
      </c>
      <c r="B2343">
        <v>33852</v>
      </c>
      <c r="C2343" t="s">
        <v>7292</v>
      </c>
    </row>
    <row r="2344" spans="1:3" x14ac:dyDescent="0.25">
      <c r="A2344">
        <v>7</v>
      </c>
      <c r="B2344">
        <v>33853</v>
      </c>
      <c r="C2344" t="s">
        <v>7293</v>
      </c>
    </row>
    <row r="2345" spans="1:3" x14ac:dyDescent="0.25">
      <c r="A2345">
        <v>7</v>
      </c>
      <c r="B2345">
        <v>33854</v>
      </c>
      <c r="C2345" t="s">
        <v>7294</v>
      </c>
    </row>
    <row r="2346" spans="1:3" x14ac:dyDescent="0.25">
      <c r="A2346">
        <v>7</v>
      </c>
      <c r="B2346">
        <v>32639</v>
      </c>
      <c r="C2346" t="s">
        <v>6782</v>
      </c>
    </row>
    <row r="2347" spans="1:3" x14ac:dyDescent="0.25">
      <c r="A2347">
        <v>7</v>
      </c>
      <c r="B2347">
        <v>32640</v>
      </c>
      <c r="C2347" t="s">
        <v>6783</v>
      </c>
    </row>
    <row r="2348" spans="1:3" x14ac:dyDescent="0.25">
      <c r="A2348">
        <v>7</v>
      </c>
      <c r="B2348">
        <v>32641</v>
      </c>
      <c r="C2348" t="s">
        <v>6784</v>
      </c>
    </row>
    <row r="2349" spans="1:3" x14ac:dyDescent="0.25">
      <c r="A2349">
        <v>7</v>
      </c>
      <c r="B2349">
        <v>32642</v>
      </c>
      <c r="C2349" t="s">
        <v>7530</v>
      </c>
    </row>
    <row r="2350" spans="1:3" x14ac:dyDescent="0.25">
      <c r="A2350">
        <v>7</v>
      </c>
      <c r="B2350">
        <v>32643</v>
      </c>
      <c r="C2350" t="s">
        <v>7531</v>
      </c>
    </row>
    <row r="2351" spans="1:3" x14ac:dyDescent="0.25">
      <c r="A2351">
        <v>7</v>
      </c>
      <c r="B2351">
        <v>32644</v>
      </c>
      <c r="C2351" t="s">
        <v>7532</v>
      </c>
    </row>
    <row r="2352" spans="1:3" x14ac:dyDescent="0.25">
      <c r="A2352">
        <v>7</v>
      </c>
      <c r="B2352">
        <v>32645</v>
      </c>
      <c r="C2352" t="s">
        <v>7533</v>
      </c>
    </row>
    <row r="2353" spans="1:3" x14ac:dyDescent="0.25">
      <c r="A2353">
        <v>7</v>
      </c>
      <c r="B2353">
        <v>32646</v>
      </c>
      <c r="C2353" t="s">
        <v>7534</v>
      </c>
    </row>
    <row r="2354" spans="1:3" x14ac:dyDescent="0.25">
      <c r="A2354">
        <v>7</v>
      </c>
      <c r="B2354">
        <v>32647</v>
      </c>
      <c r="C2354" t="s">
        <v>7535</v>
      </c>
    </row>
    <row r="2355" spans="1:3" x14ac:dyDescent="0.25">
      <c r="A2355">
        <v>7</v>
      </c>
      <c r="B2355">
        <v>33855</v>
      </c>
      <c r="C2355" t="s">
        <v>7295</v>
      </c>
    </row>
    <row r="2356" spans="1:3" x14ac:dyDescent="0.25">
      <c r="A2356">
        <v>7</v>
      </c>
      <c r="B2356">
        <v>33856</v>
      </c>
      <c r="C2356" t="s">
        <v>7296</v>
      </c>
    </row>
    <row r="2357" spans="1:3" x14ac:dyDescent="0.25">
      <c r="A2357">
        <v>7</v>
      </c>
      <c r="B2357">
        <v>33857</v>
      </c>
      <c r="C2357" t="s">
        <v>7297</v>
      </c>
    </row>
    <row r="2358" spans="1:3" x14ac:dyDescent="0.25">
      <c r="A2358">
        <v>7</v>
      </c>
      <c r="B2358">
        <v>33858</v>
      </c>
      <c r="C2358" t="s">
        <v>7298</v>
      </c>
    </row>
    <row r="2359" spans="1:3" x14ac:dyDescent="0.25">
      <c r="A2359">
        <v>7</v>
      </c>
      <c r="B2359">
        <v>33859</v>
      </c>
      <c r="C2359" t="s">
        <v>7299</v>
      </c>
    </row>
    <row r="2360" spans="1:3" x14ac:dyDescent="0.25">
      <c r="A2360">
        <v>7</v>
      </c>
      <c r="B2360">
        <v>33860</v>
      </c>
      <c r="C2360" t="s">
        <v>7300</v>
      </c>
    </row>
    <row r="2361" spans="1:3" x14ac:dyDescent="0.25">
      <c r="A2361">
        <v>7</v>
      </c>
      <c r="B2361">
        <v>33861</v>
      </c>
      <c r="C2361" t="s">
        <v>7301</v>
      </c>
    </row>
    <row r="2362" spans="1:3" x14ac:dyDescent="0.25">
      <c r="A2362">
        <v>7</v>
      </c>
      <c r="B2362">
        <v>33862</v>
      </c>
      <c r="C2362" t="s">
        <v>7302</v>
      </c>
    </row>
    <row r="2363" spans="1:3" x14ac:dyDescent="0.25">
      <c r="A2363">
        <v>7</v>
      </c>
      <c r="B2363">
        <v>33863</v>
      </c>
      <c r="C2363" t="s">
        <v>7303</v>
      </c>
    </row>
    <row r="2364" spans="1:3" x14ac:dyDescent="0.25">
      <c r="A2364">
        <v>7</v>
      </c>
      <c r="B2364">
        <v>32676</v>
      </c>
      <c r="C2364" t="s">
        <v>6785</v>
      </c>
    </row>
    <row r="2365" spans="1:3" x14ac:dyDescent="0.25">
      <c r="A2365">
        <v>7</v>
      </c>
      <c r="B2365">
        <v>32677</v>
      </c>
      <c r="C2365" t="s">
        <v>6786</v>
      </c>
    </row>
    <row r="2366" spans="1:3" x14ac:dyDescent="0.25">
      <c r="A2366">
        <v>7</v>
      </c>
      <c r="B2366">
        <v>32678</v>
      </c>
      <c r="C2366" t="s">
        <v>6787</v>
      </c>
    </row>
    <row r="2367" spans="1:3" x14ac:dyDescent="0.25">
      <c r="A2367">
        <v>7</v>
      </c>
      <c r="B2367">
        <v>32679</v>
      </c>
      <c r="C2367" t="s">
        <v>6788</v>
      </c>
    </row>
    <row r="2368" spans="1:3" x14ac:dyDescent="0.25">
      <c r="A2368">
        <v>7</v>
      </c>
      <c r="B2368">
        <v>32680</v>
      </c>
      <c r="C2368" t="s">
        <v>6789</v>
      </c>
    </row>
    <row r="2369" spans="1:3" x14ac:dyDescent="0.25">
      <c r="A2369">
        <v>7</v>
      </c>
      <c r="B2369">
        <v>32681</v>
      </c>
      <c r="C2369" t="s">
        <v>6790</v>
      </c>
    </row>
    <row r="2370" spans="1:3" x14ac:dyDescent="0.25">
      <c r="A2370">
        <v>7</v>
      </c>
      <c r="B2370">
        <v>32682</v>
      </c>
      <c r="C2370" t="s">
        <v>6791</v>
      </c>
    </row>
    <row r="2371" spans="1:3" x14ac:dyDescent="0.25">
      <c r="A2371">
        <v>7</v>
      </c>
      <c r="B2371">
        <v>32683</v>
      </c>
      <c r="C2371" t="s">
        <v>6792</v>
      </c>
    </row>
    <row r="2372" spans="1:3" x14ac:dyDescent="0.25">
      <c r="A2372">
        <v>7</v>
      </c>
      <c r="B2372">
        <v>32684</v>
      </c>
      <c r="C2372" t="s">
        <v>6793</v>
      </c>
    </row>
    <row r="2373" spans="1:3" x14ac:dyDescent="0.25">
      <c r="A2373">
        <v>7</v>
      </c>
      <c r="B2373">
        <v>33867</v>
      </c>
      <c r="C2373" t="s">
        <v>7304</v>
      </c>
    </row>
    <row r="2374" spans="1:3" x14ac:dyDescent="0.25">
      <c r="A2374">
        <v>7</v>
      </c>
      <c r="B2374">
        <v>33868</v>
      </c>
      <c r="C2374" t="s">
        <v>7305</v>
      </c>
    </row>
    <row r="2375" spans="1:3" x14ac:dyDescent="0.25">
      <c r="A2375">
        <v>7</v>
      </c>
      <c r="B2375">
        <v>33869</v>
      </c>
      <c r="C2375" t="s">
        <v>7306</v>
      </c>
    </row>
    <row r="2376" spans="1:3" x14ac:dyDescent="0.25">
      <c r="A2376">
        <v>7</v>
      </c>
      <c r="B2376">
        <v>33870</v>
      </c>
      <c r="C2376" t="s">
        <v>7307</v>
      </c>
    </row>
    <row r="2377" spans="1:3" x14ac:dyDescent="0.25">
      <c r="A2377">
        <v>7</v>
      </c>
      <c r="B2377">
        <v>33871</v>
      </c>
      <c r="C2377" t="s">
        <v>7308</v>
      </c>
    </row>
    <row r="2378" spans="1:3" x14ac:dyDescent="0.25">
      <c r="A2378">
        <v>7</v>
      </c>
      <c r="B2378">
        <v>33872</v>
      </c>
      <c r="C2378" t="s">
        <v>7309</v>
      </c>
    </row>
    <row r="2379" spans="1:3" x14ac:dyDescent="0.25">
      <c r="A2379">
        <v>7</v>
      </c>
      <c r="B2379">
        <v>34564</v>
      </c>
      <c r="C2379" t="s">
        <v>7474</v>
      </c>
    </row>
    <row r="2380" spans="1:3" x14ac:dyDescent="0.25">
      <c r="A2380">
        <v>7</v>
      </c>
      <c r="B2380">
        <v>34565</v>
      </c>
      <c r="C2380" t="s">
        <v>7475</v>
      </c>
    </row>
    <row r="2381" spans="1:3" x14ac:dyDescent="0.25">
      <c r="A2381">
        <v>7</v>
      </c>
      <c r="B2381">
        <v>32709</v>
      </c>
      <c r="C2381" t="s">
        <v>6794</v>
      </c>
    </row>
    <row r="2382" spans="1:3" x14ac:dyDescent="0.25">
      <c r="A2382">
        <v>7</v>
      </c>
      <c r="B2382">
        <v>32710</v>
      </c>
      <c r="C2382" t="s">
        <v>6795</v>
      </c>
    </row>
    <row r="2383" spans="1:3" x14ac:dyDescent="0.25">
      <c r="A2383">
        <v>7</v>
      </c>
      <c r="B2383">
        <v>32711</v>
      </c>
      <c r="C2383" t="s">
        <v>6796</v>
      </c>
    </row>
    <row r="2384" spans="1:3" x14ac:dyDescent="0.25">
      <c r="A2384">
        <v>7</v>
      </c>
      <c r="B2384">
        <v>32712</v>
      </c>
      <c r="C2384" t="s">
        <v>6797</v>
      </c>
    </row>
    <row r="2385" spans="1:3" x14ac:dyDescent="0.25">
      <c r="A2385">
        <v>7</v>
      </c>
      <c r="B2385">
        <v>32713</v>
      </c>
      <c r="C2385" t="s">
        <v>6798</v>
      </c>
    </row>
    <row r="2386" spans="1:3" x14ac:dyDescent="0.25">
      <c r="A2386">
        <v>7</v>
      </c>
      <c r="B2386">
        <v>32714</v>
      </c>
      <c r="C2386" t="s">
        <v>6799</v>
      </c>
    </row>
    <row r="2387" spans="1:3" x14ac:dyDescent="0.25">
      <c r="A2387">
        <v>7</v>
      </c>
      <c r="B2387">
        <v>32715</v>
      </c>
      <c r="C2387" t="s">
        <v>6800</v>
      </c>
    </row>
    <row r="2388" spans="1:3" x14ac:dyDescent="0.25">
      <c r="A2388">
        <v>7</v>
      </c>
      <c r="B2388">
        <v>32716</v>
      </c>
      <c r="C2388" t="s">
        <v>6801</v>
      </c>
    </row>
    <row r="2389" spans="1:3" x14ac:dyDescent="0.25">
      <c r="A2389">
        <v>7</v>
      </c>
      <c r="B2389">
        <v>32717</v>
      </c>
      <c r="C2389" t="s">
        <v>6802</v>
      </c>
    </row>
    <row r="2390" spans="1:3" x14ac:dyDescent="0.25">
      <c r="A2390">
        <v>7</v>
      </c>
      <c r="B2390">
        <v>32727</v>
      </c>
      <c r="C2390" t="s">
        <v>6803</v>
      </c>
    </row>
    <row r="2391" spans="1:3" x14ac:dyDescent="0.25">
      <c r="A2391">
        <v>7</v>
      </c>
      <c r="B2391">
        <v>32728</v>
      </c>
      <c r="C2391" t="s">
        <v>6804</v>
      </c>
    </row>
    <row r="2392" spans="1:3" x14ac:dyDescent="0.25">
      <c r="A2392">
        <v>7</v>
      </c>
      <c r="B2392">
        <v>33882</v>
      </c>
      <c r="C2392" t="s">
        <v>7313</v>
      </c>
    </row>
    <row r="2393" spans="1:3" x14ac:dyDescent="0.25">
      <c r="A2393">
        <v>7</v>
      </c>
      <c r="B2393">
        <v>33883</v>
      </c>
      <c r="C2393" t="s">
        <v>7314</v>
      </c>
    </row>
    <row r="2394" spans="1:3" x14ac:dyDescent="0.25">
      <c r="A2394">
        <v>7</v>
      </c>
      <c r="B2394">
        <v>32749</v>
      </c>
      <c r="C2394" t="s">
        <v>6811</v>
      </c>
    </row>
    <row r="2395" spans="1:3" x14ac:dyDescent="0.25">
      <c r="A2395">
        <v>7</v>
      </c>
      <c r="B2395">
        <v>32750</v>
      </c>
      <c r="C2395" t="s">
        <v>6812</v>
      </c>
    </row>
    <row r="2396" spans="1:3" x14ac:dyDescent="0.25">
      <c r="A2396">
        <v>7</v>
      </c>
      <c r="B2396">
        <v>32751</v>
      </c>
      <c r="C2396" t="s">
        <v>6813</v>
      </c>
    </row>
    <row r="2397" spans="1:3" x14ac:dyDescent="0.25">
      <c r="A2397">
        <v>7</v>
      </c>
      <c r="B2397">
        <v>32752</v>
      </c>
      <c r="C2397" t="s">
        <v>6814</v>
      </c>
    </row>
    <row r="2398" spans="1:3" x14ac:dyDescent="0.25">
      <c r="A2398">
        <v>7</v>
      </c>
      <c r="B2398">
        <v>32743</v>
      </c>
      <c r="C2398" t="s">
        <v>6805</v>
      </c>
    </row>
    <row r="2399" spans="1:3" x14ac:dyDescent="0.25">
      <c r="A2399">
        <v>7</v>
      </c>
      <c r="B2399">
        <v>32744</v>
      </c>
      <c r="C2399" t="s">
        <v>6806</v>
      </c>
    </row>
    <row r="2400" spans="1:3" x14ac:dyDescent="0.25">
      <c r="A2400">
        <v>7</v>
      </c>
      <c r="B2400">
        <v>32745</v>
      </c>
      <c r="C2400" t="s">
        <v>6807</v>
      </c>
    </row>
    <row r="2401" spans="1:3" x14ac:dyDescent="0.25">
      <c r="A2401">
        <v>7</v>
      </c>
      <c r="B2401">
        <v>32746</v>
      </c>
      <c r="C2401" t="s">
        <v>6808</v>
      </c>
    </row>
    <row r="2402" spans="1:3" x14ac:dyDescent="0.25">
      <c r="A2402">
        <v>7</v>
      </c>
      <c r="B2402">
        <v>32747</v>
      </c>
      <c r="C2402" t="s">
        <v>6809</v>
      </c>
    </row>
    <row r="2403" spans="1:3" x14ac:dyDescent="0.25">
      <c r="A2403">
        <v>7</v>
      </c>
      <c r="B2403">
        <v>32748</v>
      </c>
      <c r="C2403" t="s">
        <v>6810</v>
      </c>
    </row>
    <row r="2404" spans="1:3" x14ac:dyDescent="0.25">
      <c r="A2404">
        <v>7</v>
      </c>
      <c r="B2404">
        <v>32759</v>
      </c>
      <c r="C2404" t="s">
        <v>1766</v>
      </c>
    </row>
    <row r="2405" spans="1:3" x14ac:dyDescent="0.25">
      <c r="A2405">
        <v>7</v>
      </c>
      <c r="B2405">
        <v>32760</v>
      </c>
      <c r="C2405" t="s">
        <v>6815</v>
      </c>
    </row>
    <row r="2406" spans="1:3" x14ac:dyDescent="0.25">
      <c r="A2406">
        <v>7</v>
      </c>
      <c r="B2406">
        <v>32761</v>
      </c>
      <c r="C2406" t="s">
        <v>6816</v>
      </c>
    </row>
    <row r="2407" spans="1:3" x14ac:dyDescent="0.25">
      <c r="A2407">
        <v>7</v>
      </c>
      <c r="B2407">
        <v>33887</v>
      </c>
      <c r="C2407" t="s">
        <v>7315</v>
      </c>
    </row>
    <row r="2408" spans="1:3" x14ac:dyDescent="0.25">
      <c r="A2408">
        <v>7</v>
      </c>
      <c r="B2408">
        <v>33888</v>
      </c>
      <c r="C2408" t="s">
        <v>7316</v>
      </c>
    </row>
    <row r="2409" spans="1:3" x14ac:dyDescent="0.25">
      <c r="A2409">
        <v>7</v>
      </c>
      <c r="B2409">
        <v>33889</v>
      </c>
      <c r="C2409" t="s">
        <v>7317</v>
      </c>
    </row>
    <row r="2410" spans="1:3" x14ac:dyDescent="0.25">
      <c r="A2410">
        <v>7</v>
      </c>
      <c r="B2410">
        <v>32766</v>
      </c>
      <c r="C2410" t="s">
        <v>6817</v>
      </c>
    </row>
    <row r="2411" spans="1:3" x14ac:dyDescent="0.25">
      <c r="A2411">
        <v>7</v>
      </c>
      <c r="B2411">
        <v>32767</v>
      </c>
      <c r="C2411" t="s">
        <v>6818</v>
      </c>
    </row>
    <row r="2412" spans="1:3" x14ac:dyDescent="0.25">
      <c r="A2412">
        <v>7</v>
      </c>
      <c r="B2412">
        <v>32768</v>
      </c>
      <c r="C2412" t="s">
        <v>6819</v>
      </c>
    </row>
    <row r="2413" spans="1:3" x14ac:dyDescent="0.25">
      <c r="A2413">
        <v>7</v>
      </c>
      <c r="B2413">
        <v>32778</v>
      </c>
      <c r="C2413" t="s">
        <v>6820</v>
      </c>
    </row>
    <row r="2414" spans="1:3" x14ac:dyDescent="0.25">
      <c r="A2414">
        <v>7</v>
      </c>
      <c r="B2414">
        <v>32779</v>
      </c>
      <c r="C2414" t="s">
        <v>6821</v>
      </c>
    </row>
    <row r="2415" spans="1:3" x14ac:dyDescent="0.25">
      <c r="A2415">
        <v>7</v>
      </c>
      <c r="B2415">
        <v>32780</v>
      </c>
      <c r="C2415" t="s">
        <v>6822</v>
      </c>
    </row>
    <row r="2416" spans="1:3" x14ac:dyDescent="0.25">
      <c r="A2416">
        <v>7</v>
      </c>
      <c r="B2416">
        <v>32795</v>
      </c>
      <c r="C2416" t="s">
        <v>6823</v>
      </c>
    </row>
    <row r="2417" spans="1:3" x14ac:dyDescent="0.25">
      <c r="A2417">
        <v>7</v>
      </c>
      <c r="B2417">
        <v>32796</v>
      </c>
      <c r="C2417" t="s">
        <v>6824</v>
      </c>
    </row>
    <row r="2418" spans="1:3" x14ac:dyDescent="0.25">
      <c r="A2418">
        <v>7</v>
      </c>
      <c r="B2418">
        <v>32797</v>
      </c>
      <c r="C2418" t="s">
        <v>7536</v>
      </c>
    </row>
    <row r="2419" spans="1:3" x14ac:dyDescent="0.25">
      <c r="A2419">
        <v>7</v>
      </c>
      <c r="B2419">
        <v>33873</v>
      </c>
      <c r="C2419" t="s">
        <v>7310</v>
      </c>
    </row>
    <row r="2420" spans="1:3" x14ac:dyDescent="0.25">
      <c r="A2420">
        <v>7</v>
      </c>
      <c r="B2420">
        <v>33874</v>
      </c>
      <c r="C2420" t="s">
        <v>7311</v>
      </c>
    </row>
    <row r="2421" spans="1:3" x14ac:dyDescent="0.25">
      <c r="A2421">
        <v>7</v>
      </c>
      <c r="B2421">
        <v>33875</v>
      </c>
      <c r="C2421" t="s">
        <v>7312</v>
      </c>
    </row>
    <row r="2422" spans="1:3" x14ac:dyDescent="0.25">
      <c r="A2422">
        <v>7</v>
      </c>
      <c r="B2422">
        <v>33905</v>
      </c>
      <c r="C2422" t="s">
        <v>7318</v>
      </c>
    </row>
    <row r="2423" spans="1:3" x14ac:dyDescent="0.25">
      <c r="A2423">
        <v>7</v>
      </c>
      <c r="B2423">
        <v>33906</v>
      </c>
      <c r="C2423" t="s">
        <v>7319</v>
      </c>
    </row>
    <row r="2424" spans="1:3" x14ac:dyDescent="0.25">
      <c r="A2424">
        <v>7</v>
      </c>
      <c r="B2424">
        <v>33907</v>
      </c>
      <c r="C2424" t="s">
        <v>7320</v>
      </c>
    </row>
    <row r="2425" spans="1:3" x14ac:dyDescent="0.25">
      <c r="A2425">
        <v>7</v>
      </c>
      <c r="B2425">
        <v>34571</v>
      </c>
      <c r="C2425" t="s">
        <v>96</v>
      </c>
    </row>
    <row r="2426" spans="1:3" x14ac:dyDescent="0.25">
      <c r="A2426">
        <v>7</v>
      </c>
      <c r="B2426">
        <v>34572</v>
      </c>
      <c r="C2426" t="s">
        <v>123</v>
      </c>
    </row>
    <row r="2427" spans="1:3" x14ac:dyDescent="0.25">
      <c r="A2427">
        <v>7</v>
      </c>
      <c r="B2427">
        <v>34573</v>
      </c>
      <c r="C2427" t="s">
        <v>124</v>
      </c>
    </row>
    <row r="2428" spans="1:3" x14ac:dyDescent="0.25">
      <c r="A2428">
        <v>7</v>
      </c>
      <c r="B2428">
        <v>32801</v>
      </c>
      <c r="C2428" t="s">
        <v>6825</v>
      </c>
    </row>
    <row r="2429" spans="1:3" x14ac:dyDescent="0.25">
      <c r="A2429">
        <v>7</v>
      </c>
      <c r="B2429">
        <v>32802</v>
      </c>
      <c r="C2429" t="s">
        <v>6826</v>
      </c>
    </row>
    <row r="2430" spans="1:3" x14ac:dyDescent="0.25">
      <c r="A2430">
        <v>7</v>
      </c>
      <c r="B2430">
        <v>32803</v>
      </c>
      <c r="C2430" t="s">
        <v>6827</v>
      </c>
    </row>
    <row r="2431" spans="1:3" x14ac:dyDescent="0.25">
      <c r="A2431">
        <v>7</v>
      </c>
      <c r="B2431">
        <v>32832</v>
      </c>
      <c r="C2431" t="s">
        <v>6835</v>
      </c>
    </row>
    <row r="2432" spans="1:3" x14ac:dyDescent="0.25">
      <c r="A2432">
        <v>7</v>
      </c>
      <c r="B2432">
        <v>32833</v>
      </c>
      <c r="C2432" t="s">
        <v>6836</v>
      </c>
    </row>
    <row r="2433" spans="1:3" x14ac:dyDescent="0.25">
      <c r="A2433">
        <v>7</v>
      </c>
      <c r="B2433">
        <v>32819</v>
      </c>
      <c r="C2433" t="s">
        <v>6828</v>
      </c>
    </row>
    <row r="2434" spans="1:3" x14ac:dyDescent="0.25">
      <c r="A2434">
        <v>7</v>
      </c>
      <c r="B2434">
        <v>32820</v>
      </c>
      <c r="C2434" t="s">
        <v>6829</v>
      </c>
    </row>
    <row r="2435" spans="1:3" x14ac:dyDescent="0.25">
      <c r="A2435">
        <v>7</v>
      </c>
      <c r="B2435">
        <v>32532</v>
      </c>
      <c r="C2435" t="s">
        <v>6751</v>
      </c>
    </row>
    <row r="2436" spans="1:3" x14ac:dyDescent="0.25">
      <c r="A2436">
        <v>7</v>
      </c>
      <c r="B2436">
        <v>32533</v>
      </c>
      <c r="C2436" t="s">
        <v>6752</v>
      </c>
    </row>
    <row r="2437" spans="1:3" x14ac:dyDescent="0.25">
      <c r="A2437">
        <v>7</v>
      </c>
      <c r="B2437">
        <v>32534</v>
      </c>
      <c r="C2437" t="s">
        <v>5118</v>
      </c>
    </row>
    <row r="2438" spans="1:3" x14ac:dyDescent="0.25">
      <c r="A2438">
        <v>7</v>
      </c>
      <c r="B2438">
        <v>32535</v>
      </c>
      <c r="C2438" t="s">
        <v>6753</v>
      </c>
    </row>
    <row r="2439" spans="1:3" x14ac:dyDescent="0.25">
      <c r="A2439">
        <v>7</v>
      </c>
      <c r="B2439">
        <v>32536</v>
      </c>
      <c r="C2439" t="s">
        <v>6754</v>
      </c>
    </row>
    <row r="2440" spans="1:3" x14ac:dyDescent="0.25">
      <c r="A2440">
        <v>7</v>
      </c>
      <c r="B2440">
        <v>32537</v>
      </c>
      <c r="C2440" t="s">
        <v>6755</v>
      </c>
    </row>
    <row r="2441" spans="1:3" x14ac:dyDescent="0.25">
      <c r="A2441">
        <v>7</v>
      </c>
      <c r="B2441">
        <v>32826</v>
      </c>
      <c r="C2441" t="s">
        <v>6830</v>
      </c>
    </row>
    <row r="2442" spans="1:3" x14ac:dyDescent="0.25">
      <c r="A2442">
        <v>7</v>
      </c>
      <c r="B2442">
        <v>32827</v>
      </c>
      <c r="C2442" t="s">
        <v>6831</v>
      </c>
    </row>
    <row r="2443" spans="1:3" x14ac:dyDescent="0.25">
      <c r="A2443">
        <v>7</v>
      </c>
      <c r="B2443">
        <v>32828</v>
      </c>
      <c r="C2443" t="s">
        <v>5119</v>
      </c>
    </row>
    <row r="2444" spans="1:3" x14ac:dyDescent="0.25">
      <c r="A2444">
        <v>7</v>
      </c>
      <c r="B2444">
        <v>32829</v>
      </c>
      <c r="C2444" t="s">
        <v>6832</v>
      </c>
    </row>
    <row r="2445" spans="1:3" x14ac:dyDescent="0.25">
      <c r="A2445">
        <v>7</v>
      </c>
      <c r="B2445">
        <v>32830</v>
      </c>
      <c r="C2445" t="s">
        <v>6833</v>
      </c>
    </row>
    <row r="2446" spans="1:3" x14ac:dyDescent="0.25">
      <c r="A2446">
        <v>7</v>
      </c>
      <c r="B2446">
        <v>32831</v>
      </c>
      <c r="C2446" t="s">
        <v>6834</v>
      </c>
    </row>
    <row r="2447" spans="1:3" x14ac:dyDescent="0.25">
      <c r="A2447">
        <v>7</v>
      </c>
      <c r="B2447">
        <v>32823</v>
      </c>
      <c r="C2447" t="s">
        <v>5113</v>
      </c>
    </row>
    <row r="2448" spans="1:3" x14ac:dyDescent="0.25">
      <c r="A2448">
        <v>7</v>
      </c>
      <c r="B2448">
        <v>32824</v>
      </c>
      <c r="C2448" t="s">
        <v>5114</v>
      </c>
    </row>
    <row r="2449" spans="1:3" x14ac:dyDescent="0.25">
      <c r="A2449">
        <v>7</v>
      </c>
      <c r="B2449">
        <v>32825</v>
      </c>
      <c r="C2449" t="s">
        <v>5115</v>
      </c>
    </row>
    <row r="2450" spans="1:3" x14ac:dyDescent="0.25">
      <c r="A2450">
        <v>7</v>
      </c>
      <c r="B2450">
        <v>34146</v>
      </c>
      <c r="C2450" t="s">
        <v>5120</v>
      </c>
    </row>
    <row r="2451" spans="1:3" x14ac:dyDescent="0.25">
      <c r="A2451">
        <v>7</v>
      </c>
      <c r="B2451">
        <v>32834</v>
      </c>
      <c r="C2451" t="s">
        <v>6837</v>
      </c>
    </row>
    <row r="2452" spans="1:3" x14ac:dyDescent="0.25">
      <c r="A2452">
        <v>7</v>
      </c>
      <c r="B2452">
        <v>32835</v>
      </c>
      <c r="C2452" t="s">
        <v>6838</v>
      </c>
    </row>
    <row r="2453" spans="1:3" x14ac:dyDescent="0.25">
      <c r="A2453">
        <v>7</v>
      </c>
      <c r="B2453">
        <v>32836</v>
      </c>
      <c r="C2453" t="s">
        <v>6839</v>
      </c>
    </row>
    <row r="2454" spans="1:3" x14ac:dyDescent="0.25">
      <c r="A2454">
        <v>7</v>
      </c>
      <c r="B2454">
        <v>33919</v>
      </c>
      <c r="C2454" t="s">
        <v>7321</v>
      </c>
    </row>
    <row r="2455" spans="1:3" x14ac:dyDescent="0.25">
      <c r="A2455">
        <v>7</v>
      </c>
      <c r="B2455">
        <v>33920</v>
      </c>
      <c r="C2455" t="s">
        <v>7322</v>
      </c>
    </row>
    <row r="2456" spans="1:3" x14ac:dyDescent="0.25">
      <c r="A2456">
        <v>7</v>
      </c>
      <c r="B2456">
        <v>33921</v>
      </c>
      <c r="C2456" t="s">
        <v>7323</v>
      </c>
    </row>
    <row r="2457" spans="1:3" x14ac:dyDescent="0.25">
      <c r="A2457">
        <v>7</v>
      </c>
      <c r="B2457">
        <v>34577</v>
      </c>
      <c r="C2457" t="s">
        <v>7476</v>
      </c>
    </row>
    <row r="2458" spans="1:3" x14ac:dyDescent="0.25">
      <c r="A2458">
        <v>7</v>
      </c>
      <c r="B2458">
        <v>34578</v>
      </c>
      <c r="C2458" t="s">
        <v>7477</v>
      </c>
    </row>
    <row r="2459" spans="1:3" x14ac:dyDescent="0.25">
      <c r="A2459">
        <v>7</v>
      </c>
      <c r="B2459">
        <v>33925</v>
      </c>
      <c r="C2459" t="s">
        <v>7327</v>
      </c>
    </row>
    <row r="2460" spans="1:3" x14ac:dyDescent="0.25">
      <c r="A2460">
        <v>7</v>
      </c>
      <c r="B2460">
        <v>33926</v>
      </c>
      <c r="C2460" t="s">
        <v>7328</v>
      </c>
    </row>
    <row r="2461" spans="1:3" x14ac:dyDescent="0.25">
      <c r="A2461">
        <v>7</v>
      </c>
      <c r="B2461">
        <v>33927</v>
      </c>
      <c r="C2461" t="s">
        <v>7329</v>
      </c>
    </row>
    <row r="2462" spans="1:3" x14ac:dyDescent="0.25">
      <c r="A2462">
        <v>7</v>
      </c>
      <c r="B2462">
        <v>32849</v>
      </c>
      <c r="C2462" t="s">
        <v>6840</v>
      </c>
    </row>
    <row r="2463" spans="1:3" x14ac:dyDescent="0.25">
      <c r="A2463">
        <v>7</v>
      </c>
      <c r="B2463">
        <v>32850</v>
      </c>
      <c r="C2463" t="s">
        <v>6841</v>
      </c>
    </row>
    <row r="2464" spans="1:3" x14ac:dyDescent="0.25">
      <c r="A2464">
        <v>7</v>
      </c>
      <c r="B2464">
        <v>32851</v>
      </c>
      <c r="C2464" t="s">
        <v>6842</v>
      </c>
    </row>
    <row r="2465" spans="1:3" x14ac:dyDescent="0.25">
      <c r="A2465">
        <v>7</v>
      </c>
      <c r="B2465">
        <v>32852</v>
      </c>
      <c r="C2465" t="s">
        <v>6843</v>
      </c>
    </row>
    <row r="2466" spans="1:3" x14ac:dyDescent="0.25">
      <c r="A2466">
        <v>7</v>
      </c>
      <c r="B2466">
        <v>32853</v>
      </c>
      <c r="C2466" t="s">
        <v>6844</v>
      </c>
    </row>
    <row r="2467" spans="1:3" x14ac:dyDescent="0.25">
      <c r="A2467">
        <v>7</v>
      </c>
      <c r="B2467">
        <v>32854</v>
      </c>
      <c r="C2467" t="s">
        <v>6845</v>
      </c>
    </row>
    <row r="2468" spans="1:3" x14ac:dyDescent="0.25">
      <c r="A2468">
        <v>7</v>
      </c>
      <c r="B2468">
        <v>32855</v>
      </c>
      <c r="C2468" t="s">
        <v>6846</v>
      </c>
    </row>
    <row r="2469" spans="1:3" x14ac:dyDescent="0.25">
      <c r="A2469">
        <v>7</v>
      </c>
      <c r="B2469">
        <v>32856</v>
      </c>
      <c r="C2469" t="s">
        <v>6847</v>
      </c>
    </row>
    <row r="2470" spans="1:3" x14ac:dyDescent="0.25">
      <c r="A2470">
        <v>7</v>
      </c>
      <c r="B2470">
        <v>32857</v>
      </c>
      <c r="C2470" t="s">
        <v>6848</v>
      </c>
    </row>
    <row r="2471" spans="1:3" x14ac:dyDescent="0.25">
      <c r="A2471">
        <v>7</v>
      </c>
      <c r="B2471">
        <v>32861</v>
      </c>
      <c r="C2471" t="s">
        <v>6849</v>
      </c>
    </row>
    <row r="2472" spans="1:3" x14ac:dyDescent="0.25">
      <c r="A2472">
        <v>7</v>
      </c>
      <c r="B2472">
        <v>32862</v>
      </c>
      <c r="C2472" t="s">
        <v>6850</v>
      </c>
    </row>
    <row r="2473" spans="1:3" x14ac:dyDescent="0.25">
      <c r="A2473">
        <v>7</v>
      </c>
      <c r="B2473">
        <v>32863</v>
      </c>
      <c r="C2473" t="s">
        <v>6851</v>
      </c>
    </row>
    <row r="2474" spans="1:3" x14ac:dyDescent="0.25">
      <c r="A2474">
        <v>7</v>
      </c>
      <c r="B2474">
        <v>32864</v>
      </c>
      <c r="C2474" t="s">
        <v>6852</v>
      </c>
    </row>
    <row r="2475" spans="1:3" x14ac:dyDescent="0.25">
      <c r="A2475">
        <v>7</v>
      </c>
      <c r="B2475">
        <v>32865</v>
      </c>
      <c r="C2475" t="s">
        <v>6853</v>
      </c>
    </row>
    <row r="2476" spans="1:3" x14ac:dyDescent="0.25">
      <c r="A2476">
        <v>7</v>
      </c>
      <c r="B2476">
        <v>32866</v>
      </c>
      <c r="C2476" t="s">
        <v>6854</v>
      </c>
    </row>
    <row r="2477" spans="1:3" x14ac:dyDescent="0.25">
      <c r="A2477">
        <v>7</v>
      </c>
      <c r="B2477">
        <v>33922</v>
      </c>
      <c r="C2477" t="s">
        <v>7324</v>
      </c>
    </row>
    <row r="2478" spans="1:3" x14ac:dyDescent="0.25">
      <c r="A2478">
        <v>7</v>
      </c>
      <c r="B2478">
        <v>33923</v>
      </c>
      <c r="C2478" t="s">
        <v>7325</v>
      </c>
    </row>
    <row r="2479" spans="1:3" x14ac:dyDescent="0.25">
      <c r="A2479">
        <v>7</v>
      </c>
      <c r="B2479">
        <v>33924</v>
      </c>
      <c r="C2479" t="s">
        <v>7326</v>
      </c>
    </row>
    <row r="2480" spans="1:3" x14ac:dyDescent="0.25">
      <c r="A2480">
        <v>7</v>
      </c>
      <c r="B2480">
        <v>33934</v>
      </c>
      <c r="C2480" t="s">
        <v>7333</v>
      </c>
    </row>
    <row r="2481" spans="1:3" x14ac:dyDescent="0.25">
      <c r="A2481">
        <v>7</v>
      </c>
      <c r="B2481">
        <v>33935</v>
      </c>
      <c r="C2481" t="s">
        <v>7334</v>
      </c>
    </row>
    <row r="2482" spans="1:3" x14ac:dyDescent="0.25">
      <c r="A2482">
        <v>7</v>
      </c>
      <c r="B2482">
        <v>33936</v>
      </c>
      <c r="C2482" t="s">
        <v>7335</v>
      </c>
    </row>
    <row r="2483" spans="1:3" x14ac:dyDescent="0.25">
      <c r="A2483">
        <v>7</v>
      </c>
      <c r="B2483">
        <v>33937</v>
      </c>
      <c r="C2483" t="s">
        <v>7336</v>
      </c>
    </row>
    <row r="2484" spans="1:3" x14ac:dyDescent="0.25">
      <c r="A2484">
        <v>7</v>
      </c>
      <c r="B2484">
        <v>33938</v>
      </c>
      <c r="C2484" t="s">
        <v>7337</v>
      </c>
    </row>
    <row r="2485" spans="1:3" x14ac:dyDescent="0.25">
      <c r="A2485">
        <v>6</v>
      </c>
      <c r="B2485">
        <v>30001</v>
      </c>
      <c r="C2485" t="s">
        <v>166</v>
      </c>
    </row>
    <row r="2486" spans="1:3" x14ac:dyDescent="0.25">
      <c r="A2486">
        <v>6</v>
      </c>
      <c r="B2486">
        <v>30002</v>
      </c>
      <c r="C2486" t="s">
        <v>167</v>
      </c>
    </row>
    <row r="2487" spans="1:3" x14ac:dyDescent="0.25">
      <c r="A2487">
        <v>6</v>
      </c>
      <c r="B2487">
        <v>30003</v>
      </c>
      <c r="C2487" t="s">
        <v>168</v>
      </c>
    </row>
    <row r="2488" spans="1:3" x14ac:dyDescent="0.25">
      <c r="A2488">
        <v>6</v>
      </c>
      <c r="B2488">
        <v>30004</v>
      </c>
      <c r="C2488" t="s">
        <v>169</v>
      </c>
    </row>
    <row r="2489" spans="1:3" x14ac:dyDescent="0.25">
      <c r="A2489">
        <v>6</v>
      </c>
      <c r="B2489">
        <v>30005</v>
      </c>
      <c r="C2489" t="s">
        <v>174</v>
      </c>
    </row>
    <row r="2490" spans="1:3" x14ac:dyDescent="0.25">
      <c r="A2490">
        <v>6</v>
      </c>
      <c r="B2490">
        <v>30006</v>
      </c>
      <c r="C2490" t="s">
        <v>175</v>
      </c>
    </row>
    <row r="2491" spans="1:3" x14ac:dyDescent="0.25">
      <c r="A2491">
        <v>6</v>
      </c>
      <c r="B2491">
        <v>30007</v>
      </c>
      <c r="C2491" t="s">
        <v>176</v>
      </c>
    </row>
    <row r="2492" spans="1:3" x14ac:dyDescent="0.25">
      <c r="A2492">
        <v>6</v>
      </c>
      <c r="B2492">
        <v>30008</v>
      </c>
      <c r="C2492" t="s">
        <v>177</v>
      </c>
    </row>
    <row r="2493" spans="1:3" x14ac:dyDescent="0.25">
      <c r="A2493">
        <v>6</v>
      </c>
      <c r="B2493">
        <v>30009</v>
      </c>
      <c r="C2493" t="s">
        <v>178</v>
      </c>
    </row>
    <row r="2494" spans="1:3" x14ac:dyDescent="0.25">
      <c r="A2494">
        <v>6</v>
      </c>
      <c r="B2494">
        <v>30010</v>
      </c>
      <c r="C2494" t="s">
        <v>179</v>
      </c>
    </row>
    <row r="2495" spans="1:3" x14ac:dyDescent="0.25">
      <c r="A2495">
        <v>6</v>
      </c>
      <c r="B2495">
        <v>30011</v>
      </c>
      <c r="C2495" t="s">
        <v>180</v>
      </c>
    </row>
    <row r="2496" spans="1:3" x14ac:dyDescent="0.25">
      <c r="A2496">
        <v>6</v>
      </c>
      <c r="B2496">
        <v>30012</v>
      </c>
      <c r="C2496" t="s">
        <v>181</v>
      </c>
    </row>
    <row r="2497" spans="1:3" x14ac:dyDescent="0.25">
      <c r="A2497">
        <v>6</v>
      </c>
      <c r="B2497">
        <v>30013</v>
      </c>
      <c r="C2497" t="s">
        <v>182</v>
      </c>
    </row>
    <row r="2498" spans="1:3" x14ac:dyDescent="0.25">
      <c r="A2498">
        <v>6</v>
      </c>
      <c r="B2498">
        <v>30014</v>
      </c>
      <c r="C2498" t="s">
        <v>183</v>
      </c>
    </row>
    <row r="2499" spans="1:3" x14ac:dyDescent="0.25">
      <c r="A2499">
        <v>6</v>
      </c>
      <c r="B2499">
        <v>30015</v>
      </c>
      <c r="C2499" t="s">
        <v>184</v>
      </c>
    </row>
    <row r="2500" spans="1:3" x14ac:dyDescent="0.25">
      <c r="A2500">
        <v>6</v>
      </c>
      <c r="B2500">
        <v>30016</v>
      </c>
      <c r="C2500" t="s">
        <v>185</v>
      </c>
    </row>
    <row r="2501" spans="1:3" x14ac:dyDescent="0.25">
      <c r="A2501">
        <v>6</v>
      </c>
      <c r="B2501">
        <v>30017</v>
      </c>
      <c r="C2501" t="s">
        <v>1074</v>
      </c>
    </row>
    <row r="2502" spans="1:3" x14ac:dyDescent="0.25">
      <c r="A2502">
        <v>6</v>
      </c>
      <c r="B2502">
        <v>30018</v>
      </c>
      <c r="C2502" t="s">
        <v>1075</v>
      </c>
    </row>
    <row r="2503" spans="1:3" x14ac:dyDescent="0.25">
      <c r="A2503">
        <v>6</v>
      </c>
      <c r="B2503">
        <v>30019</v>
      </c>
      <c r="C2503" t="s">
        <v>1076</v>
      </c>
    </row>
    <row r="2504" spans="1:3" x14ac:dyDescent="0.25">
      <c r="A2504">
        <v>6</v>
      </c>
      <c r="B2504">
        <v>30020</v>
      </c>
      <c r="C2504" t="s">
        <v>1077</v>
      </c>
    </row>
    <row r="2505" spans="1:3" x14ac:dyDescent="0.25">
      <c r="A2505">
        <v>6</v>
      </c>
      <c r="B2505">
        <v>30021</v>
      </c>
      <c r="C2505" t="s">
        <v>213</v>
      </c>
    </row>
    <row r="2506" spans="1:3" x14ac:dyDescent="0.25">
      <c r="A2506">
        <v>6</v>
      </c>
      <c r="B2506">
        <v>30022</v>
      </c>
      <c r="C2506" t="s">
        <v>214</v>
      </c>
    </row>
    <row r="2507" spans="1:3" x14ac:dyDescent="0.25">
      <c r="A2507">
        <v>6</v>
      </c>
      <c r="B2507">
        <v>30023</v>
      </c>
      <c r="C2507" t="s">
        <v>215</v>
      </c>
    </row>
    <row r="2508" spans="1:3" x14ac:dyDescent="0.25">
      <c r="A2508">
        <v>6</v>
      </c>
      <c r="B2508">
        <v>30024</v>
      </c>
      <c r="C2508" t="s">
        <v>216</v>
      </c>
    </row>
    <row r="2509" spans="1:3" x14ac:dyDescent="0.25">
      <c r="A2509">
        <v>6</v>
      </c>
      <c r="B2509">
        <v>30025</v>
      </c>
      <c r="C2509" t="s">
        <v>217</v>
      </c>
    </row>
    <row r="2510" spans="1:3" x14ac:dyDescent="0.25">
      <c r="A2510">
        <v>6</v>
      </c>
      <c r="B2510">
        <v>30026</v>
      </c>
      <c r="C2510" t="s">
        <v>218</v>
      </c>
    </row>
    <row r="2511" spans="1:3" x14ac:dyDescent="0.25">
      <c r="A2511">
        <v>6</v>
      </c>
      <c r="B2511">
        <v>30027</v>
      </c>
      <c r="C2511" t="s">
        <v>207</v>
      </c>
    </row>
    <row r="2512" spans="1:3" x14ac:dyDescent="0.25">
      <c r="A2512">
        <v>6</v>
      </c>
      <c r="B2512">
        <v>30028</v>
      </c>
      <c r="C2512" t="s">
        <v>208</v>
      </c>
    </row>
    <row r="2513" spans="1:3" x14ac:dyDescent="0.25">
      <c r="A2513">
        <v>6</v>
      </c>
      <c r="B2513">
        <v>30029</v>
      </c>
      <c r="C2513" t="s">
        <v>209</v>
      </c>
    </row>
    <row r="2514" spans="1:3" x14ac:dyDescent="0.25">
      <c r="A2514">
        <v>6</v>
      </c>
      <c r="B2514">
        <v>30030</v>
      </c>
      <c r="C2514" t="s">
        <v>210</v>
      </c>
    </row>
    <row r="2515" spans="1:3" x14ac:dyDescent="0.25">
      <c r="A2515">
        <v>6</v>
      </c>
      <c r="B2515">
        <v>30031</v>
      </c>
      <c r="C2515" t="s">
        <v>211</v>
      </c>
    </row>
    <row r="2516" spans="1:3" x14ac:dyDescent="0.25">
      <c r="A2516">
        <v>6</v>
      </c>
      <c r="B2516">
        <v>30032</v>
      </c>
      <c r="C2516" t="s">
        <v>212</v>
      </c>
    </row>
    <row r="2517" spans="1:3" x14ac:dyDescent="0.25">
      <c r="A2517">
        <v>6</v>
      </c>
      <c r="B2517">
        <v>30034</v>
      </c>
      <c r="C2517" t="s">
        <v>1292</v>
      </c>
    </row>
    <row r="2518" spans="1:3" x14ac:dyDescent="0.25">
      <c r="A2518">
        <v>6</v>
      </c>
      <c r="B2518">
        <v>30035</v>
      </c>
      <c r="C2518" t="s">
        <v>1293</v>
      </c>
    </row>
    <row r="2519" spans="1:3" x14ac:dyDescent="0.25">
      <c r="A2519">
        <v>6</v>
      </c>
      <c r="B2519">
        <v>30036</v>
      </c>
      <c r="C2519" t="s">
        <v>1280</v>
      </c>
    </row>
    <row r="2520" spans="1:3" x14ac:dyDescent="0.25">
      <c r="A2520">
        <v>6</v>
      </c>
      <c r="B2520">
        <v>30037</v>
      </c>
      <c r="C2520" t="s">
        <v>1281</v>
      </c>
    </row>
    <row r="2521" spans="1:3" x14ac:dyDescent="0.25">
      <c r="A2521">
        <v>6</v>
      </c>
      <c r="B2521">
        <v>30038</v>
      </c>
      <c r="C2521" t="s">
        <v>1282</v>
      </c>
    </row>
    <row r="2522" spans="1:3" x14ac:dyDescent="0.25">
      <c r="A2522">
        <v>6</v>
      </c>
      <c r="B2522">
        <v>30040</v>
      </c>
      <c r="C2522" t="s">
        <v>224</v>
      </c>
    </row>
    <row r="2523" spans="1:3" x14ac:dyDescent="0.25">
      <c r="A2523">
        <v>6</v>
      </c>
      <c r="B2523">
        <v>30041</v>
      </c>
      <c r="C2523" t="s">
        <v>225</v>
      </c>
    </row>
    <row r="2524" spans="1:3" x14ac:dyDescent="0.25">
      <c r="A2524">
        <v>6</v>
      </c>
      <c r="B2524">
        <v>30043</v>
      </c>
      <c r="C2524" t="s">
        <v>226</v>
      </c>
    </row>
    <row r="2525" spans="1:3" x14ac:dyDescent="0.25">
      <c r="A2525">
        <v>6</v>
      </c>
      <c r="B2525">
        <v>30044</v>
      </c>
      <c r="C2525" t="s">
        <v>227</v>
      </c>
    </row>
    <row r="2526" spans="1:3" x14ac:dyDescent="0.25">
      <c r="A2526">
        <v>6</v>
      </c>
      <c r="B2526">
        <v>30045</v>
      </c>
      <c r="C2526" t="s">
        <v>228</v>
      </c>
    </row>
    <row r="2527" spans="1:3" x14ac:dyDescent="0.25">
      <c r="A2527">
        <v>6</v>
      </c>
      <c r="B2527">
        <v>30046</v>
      </c>
      <c r="C2527" t="s">
        <v>229</v>
      </c>
    </row>
    <row r="2528" spans="1:3" x14ac:dyDescent="0.25">
      <c r="A2528">
        <v>6</v>
      </c>
      <c r="B2528">
        <v>30047</v>
      </c>
      <c r="C2528" t="s">
        <v>230</v>
      </c>
    </row>
    <row r="2529" spans="1:3" x14ac:dyDescent="0.25">
      <c r="A2529">
        <v>6</v>
      </c>
      <c r="B2529">
        <v>30048</v>
      </c>
      <c r="C2529" t="s">
        <v>231</v>
      </c>
    </row>
    <row r="2530" spans="1:3" x14ac:dyDescent="0.25">
      <c r="A2530">
        <v>6</v>
      </c>
      <c r="B2530">
        <v>30049</v>
      </c>
      <c r="C2530" t="s">
        <v>232</v>
      </c>
    </row>
    <row r="2531" spans="1:3" x14ac:dyDescent="0.25">
      <c r="A2531">
        <v>6</v>
      </c>
      <c r="B2531">
        <v>30050</v>
      </c>
      <c r="C2531" t="s">
        <v>233</v>
      </c>
    </row>
    <row r="2532" spans="1:3" x14ac:dyDescent="0.25">
      <c r="A2532">
        <v>6</v>
      </c>
      <c r="B2532">
        <v>30051</v>
      </c>
      <c r="C2532" t="s">
        <v>234</v>
      </c>
    </row>
    <row r="2533" spans="1:3" x14ac:dyDescent="0.25">
      <c r="A2533">
        <v>6</v>
      </c>
      <c r="B2533">
        <v>30053</v>
      </c>
      <c r="C2533" t="s">
        <v>235</v>
      </c>
    </row>
    <row r="2534" spans="1:3" x14ac:dyDescent="0.25">
      <c r="A2534">
        <v>6</v>
      </c>
      <c r="B2534">
        <v>30054</v>
      </c>
      <c r="C2534" t="s">
        <v>236</v>
      </c>
    </row>
    <row r="2535" spans="1:3" x14ac:dyDescent="0.25">
      <c r="A2535">
        <v>6</v>
      </c>
      <c r="B2535">
        <v>30056</v>
      </c>
      <c r="C2535" t="s">
        <v>237</v>
      </c>
    </row>
    <row r="2536" spans="1:3" x14ac:dyDescent="0.25">
      <c r="A2536">
        <v>6</v>
      </c>
      <c r="B2536">
        <v>30057</v>
      </c>
      <c r="C2536" t="s">
        <v>258</v>
      </c>
    </row>
    <row r="2537" spans="1:3" x14ac:dyDescent="0.25">
      <c r="A2537">
        <v>6</v>
      </c>
      <c r="B2537">
        <v>30058</v>
      </c>
      <c r="C2537" t="s">
        <v>259</v>
      </c>
    </row>
    <row r="2538" spans="1:3" x14ac:dyDescent="0.25">
      <c r="A2538">
        <v>6</v>
      </c>
      <c r="B2538">
        <v>30059</v>
      </c>
      <c r="C2538" t="s">
        <v>260</v>
      </c>
    </row>
    <row r="2539" spans="1:3" x14ac:dyDescent="0.25">
      <c r="A2539">
        <v>6</v>
      </c>
      <c r="B2539">
        <v>30060</v>
      </c>
      <c r="C2539" t="s">
        <v>261</v>
      </c>
    </row>
    <row r="2540" spans="1:3" x14ac:dyDescent="0.25">
      <c r="A2540">
        <v>6</v>
      </c>
      <c r="B2540">
        <v>30061</v>
      </c>
      <c r="C2540" t="s">
        <v>262</v>
      </c>
    </row>
    <row r="2541" spans="1:3" x14ac:dyDescent="0.25">
      <c r="A2541">
        <v>6</v>
      </c>
      <c r="B2541">
        <v>30062</v>
      </c>
      <c r="C2541" t="s">
        <v>263</v>
      </c>
    </row>
    <row r="2542" spans="1:3" x14ac:dyDescent="0.25">
      <c r="A2542">
        <v>6</v>
      </c>
      <c r="B2542">
        <v>30063</v>
      </c>
      <c r="C2542" t="s">
        <v>268</v>
      </c>
    </row>
    <row r="2543" spans="1:3" x14ac:dyDescent="0.25">
      <c r="A2543">
        <v>6</v>
      </c>
      <c r="B2543">
        <v>30064</v>
      </c>
      <c r="C2543" t="s">
        <v>269</v>
      </c>
    </row>
    <row r="2544" spans="1:3" x14ac:dyDescent="0.25">
      <c r="A2544">
        <v>6</v>
      </c>
      <c r="B2544">
        <v>30065</v>
      </c>
      <c r="C2544" t="s">
        <v>270</v>
      </c>
    </row>
    <row r="2545" spans="1:3" x14ac:dyDescent="0.25">
      <c r="A2545">
        <v>6</v>
      </c>
      <c r="B2545">
        <v>30066</v>
      </c>
      <c r="C2545" t="s">
        <v>271</v>
      </c>
    </row>
    <row r="2546" spans="1:3" x14ac:dyDescent="0.25">
      <c r="A2546">
        <v>6</v>
      </c>
      <c r="B2546">
        <v>30067</v>
      </c>
      <c r="C2546" t="s">
        <v>272</v>
      </c>
    </row>
    <row r="2547" spans="1:3" x14ac:dyDescent="0.25">
      <c r="A2547">
        <v>6</v>
      </c>
      <c r="B2547">
        <v>30068</v>
      </c>
      <c r="C2547" t="s">
        <v>273</v>
      </c>
    </row>
    <row r="2548" spans="1:3" x14ac:dyDescent="0.25">
      <c r="A2548">
        <v>6</v>
      </c>
      <c r="B2548">
        <v>30069</v>
      </c>
      <c r="C2548" t="s">
        <v>276</v>
      </c>
    </row>
    <row r="2549" spans="1:3" x14ac:dyDescent="0.25">
      <c r="A2549">
        <v>6</v>
      </c>
      <c r="B2549">
        <v>30070</v>
      </c>
      <c r="C2549" t="s">
        <v>277</v>
      </c>
    </row>
    <row r="2550" spans="1:3" x14ac:dyDescent="0.25">
      <c r="A2550">
        <v>6</v>
      </c>
      <c r="B2550">
        <v>30071</v>
      </c>
      <c r="C2550" t="s">
        <v>278</v>
      </c>
    </row>
    <row r="2551" spans="1:3" x14ac:dyDescent="0.25">
      <c r="A2551">
        <v>6</v>
      </c>
      <c r="B2551">
        <v>30072</v>
      </c>
      <c r="C2551" t="s">
        <v>279</v>
      </c>
    </row>
    <row r="2552" spans="1:3" x14ac:dyDescent="0.25">
      <c r="A2552">
        <v>6</v>
      </c>
      <c r="B2552">
        <v>30073</v>
      </c>
      <c r="C2552" t="s">
        <v>280</v>
      </c>
    </row>
    <row r="2553" spans="1:3" x14ac:dyDescent="0.25">
      <c r="A2553">
        <v>6</v>
      </c>
      <c r="B2553">
        <v>30074</v>
      </c>
      <c r="C2553" t="s">
        <v>281</v>
      </c>
    </row>
    <row r="2554" spans="1:3" x14ac:dyDescent="0.25">
      <c r="A2554">
        <v>6</v>
      </c>
      <c r="B2554">
        <v>30075</v>
      </c>
      <c r="C2554" t="s">
        <v>312</v>
      </c>
    </row>
    <row r="2555" spans="1:3" x14ac:dyDescent="0.25">
      <c r="A2555">
        <v>6</v>
      </c>
      <c r="B2555">
        <v>30076</v>
      </c>
      <c r="C2555" t="s">
        <v>313</v>
      </c>
    </row>
    <row r="2556" spans="1:3" x14ac:dyDescent="0.25">
      <c r="A2556">
        <v>6</v>
      </c>
      <c r="B2556">
        <v>30077</v>
      </c>
      <c r="C2556" t="s">
        <v>314</v>
      </c>
    </row>
    <row r="2557" spans="1:3" x14ac:dyDescent="0.25">
      <c r="A2557">
        <v>6</v>
      </c>
      <c r="B2557">
        <v>30078</v>
      </c>
      <c r="C2557" t="s">
        <v>315</v>
      </c>
    </row>
    <row r="2558" spans="1:3" x14ac:dyDescent="0.25">
      <c r="A2558">
        <v>6</v>
      </c>
      <c r="B2558">
        <v>30079</v>
      </c>
      <c r="C2558" t="s">
        <v>331</v>
      </c>
    </row>
    <row r="2559" spans="1:3" x14ac:dyDescent="0.25">
      <c r="A2559">
        <v>6</v>
      </c>
      <c r="B2559">
        <v>30080</v>
      </c>
      <c r="C2559" t="s">
        <v>5046</v>
      </c>
    </row>
    <row r="2560" spans="1:3" x14ac:dyDescent="0.25">
      <c r="A2560">
        <v>6</v>
      </c>
      <c r="B2560">
        <v>30081</v>
      </c>
      <c r="C2560" t="s">
        <v>332</v>
      </c>
    </row>
    <row r="2561" spans="1:3" x14ac:dyDescent="0.25">
      <c r="A2561">
        <v>6</v>
      </c>
      <c r="B2561">
        <v>30082</v>
      </c>
      <c r="C2561" t="s">
        <v>5047</v>
      </c>
    </row>
    <row r="2562" spans="1:3" x14ac:dyDescent="0.25">
      <c r="A2562">
        <v>6</v>
      </c>
      <c r="B2562">
        <v>30084</v>
      </c>
      <c r="C2562" t="s">
        <v>333</v>
      </c>
    </row>
    <row r="2563" spans="1:3" x14ac:dyDescent="0.25">
      <c r="A2563">
        <v>6</v>
      </c>
      <c r="B2563">
        <v>30085</v>
      </c>
      <c r="C2563" t="s">
        <v>334</v>
      </c>
    </row>
    <row r="2564" spans="1:3" x14ac:dyDescent="0.25">
      <c r="A2564">
        <v>6</v>
      </c>
      <c r="B2564">
        <v>30086</v>
      </c>
      <c r="C2564" t="s">
        <v>335</v>
      </c>
    </row>
    <row r="2565" spans="1:3" x14ac:dyDescent="0.25">
      <c r="A2565">
        <v>6</v>
      </c>
      <c r="B2565">
        <v>30087</v>
      </c>
      <c r="C2565" t="s">
        <v>365</v>
      </c>
    </row>
    <row r="2566" spans="1:3" x14ac:dyDescent="0.25">
      <c r="A2566">
        <v>6</v>
      </c>
      <c r="B2566">
        <v>30088</v>
      </c>
      <c r="C2566" t="s">
        <v>366</v>
      </c>
    </row>
    <row r="2567" spans="1:3" x14ac:dyDescent="0.25">
      <c r="A2567">
        <v>6</v>
      </c>
      <c r="B2567">
        <v>30089</v>
      </c>
      <c r="C2567" t="s">
        <v>367</v>
      </c>
    </row>
    <row r="2568" spans="1:3" x14ac:dyDescent="0.25">
      <c r="A2568">
        <v>6</v>
      </c>
      <c r="B2568">
        <v>30090</v>
      </c>
      <c r="C2568" t="s">
        <v>368</v>
      </c>
    </row>
    <row r="2569" spans="1:3" x14ac:dyDescent="0.25">
      <c r="A2569">
        <v>6</v>
      </c>
      <c r="B2569">
        <v>30091</v>
      </c>
      <c r="C2569" t="s">
        <v>369</v>
      </c>
    </row>
    <row r="2570" spans="1:3" x14ac:dyDescent="0.25">
      <c r="A2570">
        <v>6</v>
      </c>
      <c r="B2570">
        <v>30092</v>
      </c>
      <c r="C2570" t="s">
        <v>370</v>
      </c>
    </row>
    <row r="2571" spans="1:3" x14ac:dyDescent="0.25">
      <c r="A2571">
        <v>6</v>
      </c>
      <c r="B2571">
        <v>30093</v>
      </c>
      <c r="C2571" t="s">
        <v>374</v>
      </c>
    </row>
    <row r="2572" spans="1:3" x14ac:dyDescent="0.25">
      <c r="A2572">
        <v>6</v>
      </c>
      <c r="B2572">
        <v>30094</v>
      </c>
      <c r="C2572" t="s">
        <v>375</v>
      </c>
    </row>
    <row r="2573" spans="1:3" x14ac:dyDescent="0.25">
      <c r="A2573">
        <v>6</v>
      </c>
      <c r="B2573">
        <v>30095</v>
      </c>
      <c r="C2573" t="s">
        <v>376</v>
      </c>
    </row>
    <row r="2574" spans="1:3" x14ac:dyDescent="0.25">
      <c r="A2574">
        <v>6</v>
      </c>
      <c r="B2574">
        <v>30096</v>
      </c>
      <c r="C2574" t="s">
        <v>377</v>
      </c>
    </row>
    <row r="2575" spans="1:3" x14ac:dyDescent="0.25">
      <c r="A2575">
        <v>6</v>
      </c>
      <c r="B2575">
        <v>30097</v>
      </c>
      <c r="C2575" t="s">
        <v>378</v>
      </c>
    </row>
    <row r="2576" spans="1:3" x14ac:dyDescent="0.25">
      <c r="A2576">
        <v>6</v>
      </c>
      <c r="B2576">
        <v>30098</v>
      </c>
      <c r="C2576" t="s">
        <v>379</v>
      </c>
    </row>
    <row r="2577" spans="1:3" x14ac:dyDescent="0.25">
      <c r="A2577">
        <v>6</v>
      </c>
      <c r="B2577">
        <v>30099</v>
      </c>
      <c r="C2577" t="s">
        <v>380</v>
      </c>
    </row>
    <row r="2578" spans="1:3" x14ac:dyDescent="0.25">
      <c r="A2578">
        <v>6</v>
      </c>
      <c r="B2578">
        <v>30100</v>
      </c>
      <c r="C2578" t="s">
        <v>381</v>
      </c>
    </row>
    <row r="2579" spans="1:3" x14ac:dyDescent="0.25">
      <c r="A2579">
        <v>6</v>
      </c>
      <c r="B2579">
        <v>30101</v>
      </c>
      <c r="C2579" t="s">
        <v>382</v>
      </c>
    </row>
    <row r="2580" spans="1:3" x14ac:dyDescent="0.25">
      <c r="A2580">
        <v>6</v>
      </c>
      <c r="B2580">
        <v>30102</v>
      </c>
      <c r="C2580" t="s">
        <v>383</v>
      </c>
    </row>
    <row r="2581" spans="1:3" x14ac:dyDescent="0.25">
      <c r="A2581">
        <v>6</v>
      </c>
      <c r="B2581">
        <v>30103</v>
      </c>
      <c r="C2581" t="s">
        <v>384</v>
      </c>
    </row>
    <row r="2582" spans="1:3" x14ac:dyDescent="0.25">
      <c r="A2582">
        <v>6</v>
      </c>
      <c r="B2582">
        <v>30104</v>
      </c>
      <c r="C2582" t="s">
        <v>388</v>
      </c>
    </row>
    <row r="2583" spans="1:3" x14ac:dyDescent="0.25">
      <c r="A2583">
        <v>6</v>
      </c>
      <c r="B2583">
        <v>30105</v>
      </c>
      <c r="C2583" t="s">
        <v>389</v>
      </c>
    </row>
    <row r="2584" spans="1:3" x14ac:dyDescent="0.25">
      <c r="A2584">
        <v>6</v>
      </c>
      <c r="B2584">
        <v>30106</v>
      </c>
      <c r="C2584" t="s">
        <v>390</v>
      </c>
    </row>
    <row r="2585" spans="1:3" x14ac:dyDescent="0.25">
      <c r="A2585">
        <v>6</v>
      </c>
      <c r="B2585">
        <v>30107</v>
      </c>
      <c r="C2585" t="s">
        <v>391</v>
      </c>
    </row>
    <row r="2586" spans="1:3" x14ac:dyDescent="0.25">
      <c r="A2586">
        <v>6</v>
      </c>
      <c r="B2586">
        <v>30108</v>
      </c>
      <c r="C2586" t="s">
        <v>392</v>
      </c>
    </row>
    <row r="2587" spans="1:3" x14ac:dyDescent="0.25">
      <c r="A2587">
        <v>6</v>
      </c>
      <c r="B2587">
        <v>30109</v>
      </c>
      <c r="C2587" t="s">
        <v>393</v>
      </c>
    </row>
    <row r="2588" spans="1:3" x14ac:dyDescent="0.25">
      <c r="A2588">
        <v>6</v>
      </c>
      <c r="B2588">
        <v>30110</v>
      </c>
      <c r="C2588" t="s">
        <v>394</v>
      </c>
    </row>
    <row r="2589" spans="1:3" x14ac:dyDescent="0.25">
      <c r="A2589">
        <v>6</v>
      </c>
      <c r="B2589">
        <v>30111</v>
      </c>
      <c r="C2589" t="s">
        <v>395</v>
      </c>
    </row>
    <row r="2590" spans="1:3" x14ac:dyDescent="0.25">
      <c r="A2590">
        <v>6</v>
      </c>
      <c r="B2590">
        <v>30112</v>
      </c>
      <c r="C2590" t="s">
        <v>396</v>
      </c>
    </row>
    <row r="2591" spans="1:3" x14ac:dyDescent="0.25">
      <c r="A2591">
        <v>6</v>
      </c>
      <c r="B2591">
        <v>30113</v>
      </c>
      <c r="C2591" t="s">
        <v>397</v>
      </c>
    </row>
    <row r="2592" spans="1:3" x14ac:dyDescent="0.25">
      <c r="A2592">
        <v>6</v>
      </c>
      <c r="B2592">
        <v>30114</v>
      </c>
      <c r="C2592" t="s">
        <v>398</v>
      </c>
    </row>
    <row r="2593" spans="1:3" x14ac:dyDescent="0.25">
      <c r="A2593">
        <v>6</v>
      </c>
      <c r="B2593">
        <v>30115</v>
      </c>
      <c r="C2593" t="s">
        <v>621</v>
      </c>
    </row>
    <row r="2594" spans="1:3" x14ac:dyDescent="0.25">
      <c r="A2594">
        <v>6</v>
      </c>
      <c r="B2594">
        <v>30116</v>
      </c>
      <c r="C2594" t="s">
        <v>622</v>
      </c>
    </row>
    <row r="2595" spans="1:3" x14ac:dyDescent="0.25">
      <c r="A2595">
        <v>6</v>
      </c>
      <c r="B2595">
        <v>30117</v>
      </c>
      <c r="C2595" t="s">
        <v>399</v>
      </c>
    </row>
    <row r="2596" spans="1:3" x14ac:dyDescent="0.25">
      <c r="A2596">
        <v>6</v>
      </c>
      <c r="B2596">
        <v>30118</v>
      </c>
      <c r="C2596" t="s">
        <v>7503</v>
      </c>
    </row>
    <row r="2597" spans="1:3" x14ac:dyDescent="0.25">
      <c r="A2597">
        <v>6</v>
      </c>
      <c r="B2597">
        <v>30119</v>
      </c>
      <c r="C2597" t="s">
        <v>400</v>
      </c>
    </row>
    <row r="2598" spans="1:3" x14ac:dyDescent="0.25">
      <c r="A2598">
        <v>6</v>
      </c>
      <c r="B2598">
        <v>30120</v>
      </c>
      <c r="C2598" t="s">
        <v>401</v>
      </c>
    </row>
    <row r="2599" spans="1:3" x14ac:dyDescent="0.25">
      <c r="A2599">
        <v>6</v>
      </c>
      <c r="B2599">
        <v>30121</v>
      </c>
      <c r="C2599" t="s">
        <v>402</v>
      </c>
    </row>
    <row r="2600" spans="1:3" x14ac:dyDescent="0.25">
      <c r="A2600">
        <v>6</v>
      </c>
      <c r="B2600">
        <v>30122</v>
      </c>
      <c r="C2600" t="s">
        <v>403</v>
      </c>
    </row>
    <row r="2601" spans="1:3" x14ac:dyDescent="0.25">
      <c r="A2601">
        <v>6</v>
      </c>
      <c r="B2601">
        <v>30124</v>
      </c>
      <c r="C2601" t="s">
        <v>404</v>
      </c>
    </row>
    <row r="2602" spans="1:3" x14ac:dyDescent="0.25">
      <c r="A2602">
        <v>6</v>
      </c>
      <c r="B2602">
        <v>30125</v>
      </c>
      <c r="C2602" t="s">
        <v>405</v>
      </c>
    </row>
    <row r="2603" spans="1:3" x14ac:dyDescent="0.25">
      <c r="A2603">
        <v>6</v>
      </c>
      <c r="B2603">
        <v>30127</v>
      </c>
      <c r="C2603" t="s">
        <v>414</v>
      </c>
    </row>
    <row r="2604" spans="1:3" x14ac:dyDescent="0.25">
      <c r="A2604">
        <v>6</v>
      </c>
      <c r="B2604">
        <v>30128</v>
      </c>
      <c r="C2604" t="s">
        <v>415</v>
      </c>
    </row>
    <row r="2605" spans="1:3" x14ac:dyDescent="0.25">
      <c r="A2605">
        <v>6</v>
      </c>
      <c r="B2605">
        <v>30129</v>
      </c>
      <c r="C2605" t="s">
        <v>416</v>
      </c>
    </row>
    <row r="2606" spans="1:3" x14ac:dyDescent="0.25">
      <c r="A2606">
        <v>6</v>
      </c>
      <c r="B2606">
        <v>30130</v>
      </c>
      <c r="C2606" t="s">
        <v>417</v>
      </c>
    </row>
    <row r="2607" spans="1:3" x14ac:dyDescent="0.25">
      <c r="A2607">
        <v>6</v>
      </c>
      <c r="B2607">
        <v>30131</v>
      </c>
      <c r="C2607" t="s">
        <v>418</v>
      </c>
    </row>
    <row r="2608" spans="1:3" x14ac:dyDescent="0.25">
      <c r="A2608">
        <v>6</v>
      </c>
      <c r="B2608">
        <v>30132</v>
      </c>
      <c r="C2608" t="s">
        <v>419</v>
      </c>
    </row>
    <row r="2609" spans="1:3" x14ac:dyDescent="0.25">
      <c r="A2609">
        <v>6</v>
      </c>
      <c r="B2609">
        <v>30138</v>
      </c>
      <c r="C2609" t="s">
        <v>420</v>
      </c>
    </row>
    <row r="2610" spans="1:3" x14ac:dyDescent="0.25">
      <c r="A2610">
        <v>6</v>
      </c>
      <c r="B2610">
        <v>30139</v>
      </c>
      <c r="C2610" t="s">
        <v>421</v>
      </c>
    </row>
    <row r="2611" spans="1:3" x14ac:dyDescent="0.25">
      <c r="A2611">
        <v>6</v>
      </c>
      <c r="B2611">
        <v>30140</v>
      </c>
      <c r="C2611" t="s">
        <v>422</v>
      </c>
    </row>
    <row r="2612" spans="1:3" x14ac:dyDescent="0.25">
      <c r="A2612">
        <v>6</v>
      </c>
      <c r="B2612">
        <v>30141</v>
      </c>
      <c r="C2612" t="s">
        <v>423</v>
      </c>
    </row>
    <row r="2613" spans="1:3" x14ac:dyDescent="0.25">
      <c r="A2613">
        <v>6</v>
      </c>
      <c r="B2613">
        <v>30142</v>
      </c>
      <c r="C2613" t="s">
        <v>424</v>
      </c>
    </row>
    <row r="2614" spans="1:3" x14ac:dyDescent="0.25">
      <c r="A2614">
        <v>6</v>
      </c>
      <c r="B2614">
        <v>30143</v>
      </c>
      <c r="C2614" t="s">
        <v>425</v>
      </c>
    </row>
    <row r="2615" spans="1:3" x14ac:dyDescent="0.25">
      <c r="A2615">
        <v>6</v>
      </c>
      <c r="B2615">
        <v>30144</v>
      </c>
      <c r="C2615" t="s">
        <v>426</v>
      </c>
    </row>
    <row r="2616" spans="1:3" x14ac:dyDescent="0.25">
      <c r="A2616">
        <v>6</v>
      </c>
      <c r="B2616">
        <v>30145</v>
      </c>
      <c r="C2616" t="s">
        <v>427</v>
      </c>
    </row>
    <row r="2617" spans="1:3" x14ac:dyDescent="0.25">
      <c r="A2617">
        <v>6</v>
      </c>
      <c r="B2617">
        <v>30146</v>
      </c>
      <c r="C2617" t="s">
        <v>428</v>
      </c>
    </row>
    <row r="2618" spans="1:3" x14ac:dyDescent="0.25">
      <c r="A2618">
        <v>6</v>
      </c>
      <c r="B2618">
        <v>30147</v>
      </c>
      <c r="C2618" t="s">
        <v>429</v>
      </c>
    </row>
    <row r="2619" spans="1:3" x14ac:dyDescent="0.25">
      <c r="A2619">
        <v>6</v>
      </c>
      <c r="B2619">
        <v>30148</v>
      </c>
      <c r="C2619" t="s">
        <v>430</v>
      </c>
    </row>
    <row r="2620" spans="1:3" x14ac:dyDescent="0.25">
      <c r="A2620">
        <v>6</v>
      </c>
      <c r="B2620">
        <v>30149</v>
      </c>
      <c r="C2620" t="s">
        <v>431</v>
      </c>
    </row>
    <row r="2621" spans="1:3" x14ac:dyDescent="0.25">
      <c r="A2621">
        <v>6</v>
      </c>
      <c r="B2621">
        <v>30151</v>
      </c>
      <c r="C2621" t="s">
        <v>432</v>
      </c>
    </row>
    <row r="2622" spans="1:3" x14ac:dyDescent="0.25">
      <c r="A2622">
        <v>6</v>
      </c>
      <c r="B2622">
        <v>30152</v>
      </c>
      <c r="C2622" t="s">
        <v>433</v>
      </c>
    </row>
    <row r="2623" spans="1:3" x14ac:dyDescent="0.25">
      <c r="A2623">
        <v>6</v>
      </c>
      <c r="B2623">
        <v>30153</v>
      </c>
      <c r="C2623" t="s">
        <v>434</v>
      </c>
    </row>
    <row r="2624" spans="1:3" x14ac:dyDescent="0.25">
      <c r="A2624">
        <v>6</v>
      </c>
      <c r="B2624">
        <v>30154</v>
      </c>
      <c r="C2624" t="s">
        <v>504</v>
      </c>
    </row>
    <row r="2625" spans="1:3" x14ac:dyDescent="0.25">
      <c r="A2625">
        <v>6</v>
      </c>
      <c r="B2625">
        <v>30155</v>
      </c>
      <c r="C2625" t="s">
        <v>505</v>
      </c>
    </row>
    <row r="2626" spans="1:3" x14ac:dyDescent="0.25">
      <c r="A2626">
        <v>6</v>
      </c>
      <c r="B2626">
        <v>30156</v>
      </c>
      <c r="C2626" t="s">
        <v>506</v>
      </c>
    </row>
    <row r="2627" spans="1:3" x14ac:dyDescent="0.25">
      <c r="A2627">
        <v>6</v>
      </c>
      <c r="B2627">
        <v>30157</v>
      </c>
      <c r="C2627" t="s">
        <v>507</v>
      </c>
    </row>
    <row r="2628" spans="1:3" x14ac:dyDescent="0.25">
      <c r="A2628">
        <v>6</v>
      </c>
      <c r="B2628">
        <v>30158</v>
      </c>
      <c r="C2628" t="s">
        <v>508</v>
      </c>
    </row>
    <row r="2629" spans="1:3" x14ac:dyDescent="0.25">
      <c r="A2629">
        <v>6</v>
      </c>
      <c r="B2629">
        <v>30159</v>
      </c>
      <c r="C2629" t="s">
        <v>509</v>
      </c>
    </row>
    <row r="2630" spans="1:3" x14ac:dyDescent="0.25">
      <c r="A2630">
        <v>6</v>
      </c>
      <c r="B2630">
        <v>30160</v>
      </c>
      <c r="C2630" t="s">
        <v>510</v>
      </c>
    </row>
    <row r="2631" spans="1:3" x14ac:dyDescent="0.25">
      <c r="A2631">
        <v>6</v>
      </c>
      <c r="B2631">
        <v>30161</v>
      </c>
      <c r="C2631" t="s">
        <v>511</v>
      </c>
    </row>
    <row r="2632" spans="1:3" x14ac:dyDescent="0.25">
      <c r="A2632">
        <v>6</v>
      </c>
      <c r="B2632">
        <v>30162</v>
      </c>
      <c r="C2632" t="s">
        <v>523</v>
      </c>
    </row>
    <row r="2633" spans="1:3" x14ac:dyDescent="0.25">
      <c r="A2633">
        <v>6</v>
      </c>
      <c r="B2633">
        <v>30163</v>
      </c>
      <c r="C2633" t="s">
        <v>524</v>
      </c>
    </row>
    <row r="2634" spans="1:3" x14ac:dyDescent="0.25">
      <c r="A2634">
        <v>6</v>
      </c>
      <c r="B2634">
        <v>30164</v>
      </c>
      <c r="C2634" t="s">
        <v>525</v>
      </c>
    </row>
    <row r="2635" spans="1:3" x14ac:dyDescent="0.25">
      <c r="A2635">
        <v>6</v>
      </c>
      <c r="B2635">
        <v>30166</v>
      </c>
      <c r="C2635" t="s">
        <v>526</v>
      </c>
    </row>
    <row r="2636" spans="1:3" x14ac:dyDescent="0.25">
      <c r="A2636">
        <v>6</v>
      </c>
      <c r="B2636">
        <v>30167</v>
      </c>
      <c r="C2636" t="s">
        <v>527</v>
      </c>
    </row>
    <row r="2637" spans="1:3" x14ac:dyDescent="0.25">
      <c r="A2637">
        <v>6</v>
      </c>
      <c r="B2637">
        <v>30168</v>
      </c>
      <c r="C2637" t="s">
        <v>540</v>
      </c>
    </row>
    <row r="2638" spans="1:3" x14ac:dyDescent="0.25">
      <c r="A2638">
        <v>6</v>
      </c>
      <c r="B2638">
        <v>30169</v>
      </c>
      <c r="C2638" t="s">
        <v>541</v>
      </c>
    </row>
    <row r="2639" spans="1:3" x14ac:dyDescent="0.25">
      <c r="A2639">
        <v>6</v>
      </c>
      <c r="B2639">
        <v>30170</v>
      </c>
      <c r="C2639" t="s">
        <v>542</v>
      </c>
    </row>
    <row r="2640" spans="1:3" x14ac:dyDescent="0.25">
      <c r="A2640">
        <v>6</v>
      </c>
      <c r="B2640">
        <v>30171</v>
      </c>
      <c r="C2640" t="s">
        <v>543</v>
      </c>
    </row>
    <row r="2641" spans="1:3" x14ac:dyDescent="0.25">
      <c r="A2641">
        <v>6</v>
      </c>
      <c r="B2641">
        <v>30172</v>
      </c>
      <c r="C2641" t="s">
        <v>544</v>
      </c>
    </row>
    <row r="2642" spans="1:3" x14ac:dyDescent="0.25">
      <c r="A2642">
        <v>6</v>
      </c>
      <c r="B2642">
        <v>30173</v>
      </c>
      <c r="C2642" t="s">
        <v>545</v>
      </c>
    </row>
    <row r="2643" spans="1:3" x14ac:dyDescent="0.25">
      <c r="A2643">
        <v>6</v>
      </c>
      <c r="B2643">
        <v>30178</v>
      </c>
      <c r="C2643" t="s">
        <v>607</v>
      </c>
    </row>
    <row r="2644" spans="1:3" x14ac:dyDescent="0.25">
      <c r="A2644">
        <v>6</v>
      </c>
      <c r="B2644">
        <v>30179</v>
      </c>
      <c r="C2644" t="s">
        <v>7656</v>
      </c>
    </row>
    <row r="2645" spans="1:3" x14ac:dyDescent="0.25">
      <c r="A2645">
        <v>6</v>
      </c>
      <c r="B2645">
        <v>30180</v>
      </c>
      <c r="C2645" t="s">
        <v>692</v>
      </c>
    </row>
    <row r="2646" spans="1:3" x14ac:dyDescent="0.25">
      <c r="A2646">
        <v>6</v>
      </c>
      <c r="B2646">
        <v>30181</v>
      </c>
      <c r="C2646" t="s">
        <v>695</v>
      </c>
    </row>
    <row r="2647" spans="1:3" x14ac:dyDescent="0.25">
      <c r="A2647">
        <v>6</v>
      </c>
      <c r="B2647">
        <v>30182</v>
      </c>
      <c r="C2647" t="s">
        <v>696</v>
      </c>
    </row>
    <row r="2648" spans="1:3" x14ac:dyDescent="0.25">
      <c r="A2648">
        <v>6</v>
      </c>
      <c r="B2648">
        <v>30183</v>
      </c>
      <c r="C2648" t="s">
        <v>697</v>
      </c>
    </row>
    <row r="2649" spans="1:3" x14ac:dyDescent="0.25">
      <c r="A2649">
        <v>6</v>
      </c>
      <c r="B2649">
        <v>30184</v>
      </c>
      <c r="C2649" t="s">
        <v>693</v>
      </c>
    </row>
    <row r="2650" spans="1:3" x14ac:dyDescent="0.25">
      <c r="A2650">
        <v>6</v>
      </c>
      <c r="B2650">
        <v>30185</v>
      </c>
      <c r="C2650" t="s">
        <v>694</v>
      </c>
    </row>
    <row r="2651" spans="1:3" x14ac:dyDescent="0.25">
      <c r="A2651">
        <v>6</v>
      </c>
      <c r="B2651">
        <v>30186</v>
      </c>
      <c r="C2651" t="s">
        <v>716</v>
      </c>
    </row>
    <row r="2652" spans="1:3" x14ac:dyDescent="0.25">
      <c r="A2652">
        <v>6</v>
      </c>
      <c r="B2652">
        <v>30187</v>
      </c>
      <c r="C2652" t="s">
        <v>717</v>
      </c>
    </row>
    <row r="2653" spans="1:3" x14ac:dyDescent="0.25">
      <c r="A2653">
        <v>6</v>
      </c>
      <c r="B2653">
        <v>30188</v>
      </c>
      <c r="C2653" t="s">
        <v>718</v>
      </c>
    </row>
    <row r="2654" spans="1:3" x14ac:dyDescent="0.25">
      <c r="A2654">
        <v>6</v>
      </c>
      <c r="B2654">
        <v>30189</v>
      </c>
      <c r="C2654" t="s">
        <v>719</v>
      </c>
    </row>
    <row r="2655" spans="1:3" x14ac:dyDescent="0.25">
      <c r="A2655">
        <v>6</v>
      </c>
      <c r="B2655">
        <v>30190</v>
      </c>
      <c r="C2655" t="s">
        <v>723</v>
      </c>
    </row>
    <row r="2656" spans="1:3" x14ac:dyDescent="0.25">
      <c r="A2656">
        <v>6</v>
      </c>
      <c r="B2656">
        <v>30191</v>
      </c>
      <c r="C2656" t="s">
        <v>724</v>
      </c>
    </row>
    <row r="2657" spans="1:3" x14ac:dyDescent="0.25">
      <c r="A2657">
        <v>6</v>
      </c>
      <c r="B2657">
        <v>30192</v>
      </c>
      <c r="C2657" t="s">
        <v>725</v>
      </c>
    </row>
    <row r="2658" spans="1:3" x14ac:dyDescent="0.25">
      <c r="A2658">
        <v>6</v>
      </c>
      <c r="B2658">
        <v>30193</v>
      </c>
      <c r="C2658" t="s">
        <v>729</v>
      </c>
    </row>
    <row r="2659" spans="1:3" x14ac:dyDescent="0.25">
      <c r="A2659">
        <v>6</v>
      </c>
      <c r="B2659">
        <v>30194</v>
      </c>
      <c r="C2659" t="s">
        <v>730</v>
      </c>
    </row>
    <row r="2660" spans="1:3" x14ac:dyDescent="0.25">
      <c r="A2660">
        <v>6</v>
      </c>
      <c r="B2660">
        <v>30195</v>
      </c>
      <c r="C2660" t="s">
        <v>731</v>
      </c>
    </row>
    <row r="2661" spans="1:3" x14ac:dyDescent="0.25">
      <c r="A2661">
        <v>6</v>
      </c>
      <c r="B2661">
        <v>30197</v>
      </c>
      <c r="C2661" t="s">
        <v>732</v>
      </c>
    </row>
    <row r="2662" spans="1:3" x14ac:dyDescent="0.25">
      <c r="A2662">
        <v>6</v>
      </c>
      <c r="B2662">
        <v>30198</v>
      </c>
      <c r="C2662" t="s">
        <v>733</v>
      </c>
    </row>
    <row r="2663" spans="1:3" x14ac:dyDescent="0.25">
      <c r="A2663">
        <v>6</v>
      </c>
      <c r="B2663">
        <v>30199</v>
      </c>
      <c r="C2663" t="s">
        <v>100</v>
      </c>
    </row>
    <row r="2664" spans="1:3" x14ac:dyDescent="0.25">
      <c r="A2664">
        <v>6</v>
      </c>
      <c r="B2664">
        <v>30200</v>
      </c>
      <c r="C2664" t="s">
        <v>101</v>
      </c>
    </row>
    <row r="2665" spans="1:3" x14ac:dyDescent="0.25">
      <c r="A2665">
        <v>6</v>
      </c>
      <c r="B2665">
        <v>30201</v>
      </c>
      <c r="C2665" t="s">
        <v>113</v>
      </c>
    </row>
    <row r="2666" spans="1:3" x14ac:dyDescent="0.25">
      <c r="A2666">
        <v>6</v>
      </c>
      <c r="B2666">
        <v>30202</v>
      </c>
      <c r="C2666" t="s">
        <v>114</v>
      </c>
    </row>
    <row r="2667" spans="1:3" x14ac:dyDescent="0.25">
      <c r="A2667">
        <v>6</v>
      </c>
      <c r="B2667">
        <v>30203</v>
      </c>
      <c r="C2667" t="s">
        <v>772</v>
      </c>
    </row>
    <row r="2668" spans="1:3" x14ac:dyDescent="0.25">
      <c r="A2668">
        <v>6</v>
      </c>
      <c r="B2668">
        <v>30204</v>
      </c>
      <c r="C2668" t="s">
        <v>773</v>
      </c>
    </row>
    <row r="2669" spans="1:3" x14ac:dyDescent="0.25">
      <c r="A2669">
        <v>6</v>
      </c>
      <c r="B2669">
        <v>30205</v>
      </c>
      <c r="C2669" t="s">
        <v>816</v>
      </c>
    </row>
    <row r="2670" spans="1:3" x14ac:dyDescent="0.25">
      <c r="A2670">
        <v>6</v>
      </c>
      <c r="B2670">
        <v>30206</v>
      </c>
      <c r="C2670" t="s">
        <v>817</v>
      </c>
    </row>
    <row r="2671" spans="1:3" x14ac:dyDescent="0.25">
      <c r="A2671">
        <v>6</v>
      </c>
      <c r="B2671">
        <v>30207</v>
      </c>
      <c r="C2671" t="s">
        <v>818</v>
      </c>
    </row>
    <row r="2672" spans="1:3" x14ac:dyDescent="0.25">
      <c r="A2672">
        <v>6</v>
      </c>
      <c r="B2672">
        <v>30208</v>
      </c>
      <c r="C2672" t="s">
        <v>819</v>
      </c>
    </row>
    <row r="2673" spans="1:3" x14ac:dyDescent="0.25">
      <c r="A2673">
        <v>6</v>
      </c>
      <c r="B2673">
        <v>30209</v>
      </c>
      <c r="C2673" t="s">
        <v>820</v>
      </c>
    </row>
    <row r="2674" spans="1:3" x14ac:dyDescent="0.25">
      <c r="A2674">
        <v>6</v>
      </c>
      <c r="B2674">
        <v>30210</v>
      </c>
      <c r="C2674" t="s">
        <v>821</v>
      </c>
    </row>
    <row r="2675" spans="1:3" x14ac:dyDescent="0.25">
      <c r="A2675">
        <v>6</v>
      </c>
      <c r="B2675">
        <v>30211</v>
      </c>
      <c r="C2675" t="s">
        <v>822</v>
      </c>
    </row>
    <row r="2676" spans="1:3" x14ac:dyDescent="0.25">
      <c r="A2676">
        <v>6</v>
      </c>
      <c r="B2676">
        <v>30212</v>
      </c>
      <c r="C2676" t="s">
        <v>823</v>
      </c>
    </row>
    <row r="2677" spans="1:3" x14ac:dyDescent="0.25">
      <c r="A2677">
        <v>6</v>
      </c>
      <c r="B2677">
        <v>30213</v>
      </c>
      <c r="C2677" t="s">
        <v>824</v>
      </c>
    </row>
    <row r="2678" spans="1:3" x14ac:dyDescent="0.25">
      <c r="A2678">
        <v>6</v>
      </c>
      <c r="B2678">
        <v>30214</v>
      </c>
      <c r="C2678" t="s">
        <v>7491</v>
      </c>
    </row>
    <row r="2679" spans="1:3" x14ac:dyDescent="0.25">
      <c r="A2679">
        <v>6</v>
      </c>
      <c r="B2679">
        <v>30215</v>
      </c>
      <c r="C2679" t="s">
        <v>7492</v>
      </c>
    </row>
    <row r="2680" spans="1:3" x14ac:dyDescent="0.25">
      <c r="A2680">
        <v>6</v>
      </c>
      <c r="B2680">
        <v>30216</v>
      </c>
      <c r="C2680" t="s">
        <v>7493</v>
      </c>
    </row>
    <row r="2681" spans="1:3" x14ac:dyDescent="0.25">
      <c r="A2681">
        <v>6</v>
      </c>
      <c r="B2681">
        <v>30217</v>
      </c>
      <c r="C2681" t="s">
        <v>7494</v>
      </c>
    </row>
    <row r="2682" spans="1:3" x14ac:dyDescent="0.25">
      <c r="A2682">
        <v>6</v>
      </c>
      <c r="B2682">
        <v>30218</v>
      </c>
      <c r="C2682" t="s">
        <v>7495</v>
      </c>
    </row>
    <row r="2683" spans="1:3" x14ac:dyDescent="0.25">
      <c r="A2683">
        <v>6</v>
      </c>
      <c r="B2683">
        <v>30219</v>
      </c>
      <c r="C2683" t="s">
        <v>7496</v>
      </c>
    </row>
    <row r="2684" spans="1:3" x14ac:dyDescent="0.25">
      <c r="A2684">
        <v>6</v>
      </c>
      <c r="B2684">
        <v>30220</v>
      </c>
      <c r="C2684" t="s">
        <v>7497</v>
      </c>
    </row>
    <row r="2685" spans="1:3" x14ac:dyDescent="0.25">
      <c r="A2685">
        <v>6</v>
      </c>
      <c r="B2685">
        <v>30221</v>
      </c>
      <c r="C2685" t="s">
        <v>7498</v>
      </c>
    </row>
    <row r="2686" spans="1:3" x14ac:dyDescent="0.25">
      <c r="A2686">
        <v>6</v>
      </c>
      <c r="B2686">
        <v>30222</v>
      </c>
      <c r="C2686" t="s">
        <v>7499</v>
      </c>
    </row>
    <row r="2687" spans="1:3" x14ac:dyDescent="0.25">
      <c r="A2687">
        <v>6</v>
      </c>
      <c r="B2687">
        <v>30223</v>
      </c>
      <c r="C2687" t="s">
        <v>7500</v>
      </c>
    </row>
    <row r="2688" spans="1:3" x14ac:dyDescent="0.25">
      <c r="A2688">
        <v>6</v>
      </c>
      <c r="B2688">
        <v>30224</v>
      </c>
      <c r="C2688" t="s">
        <v>855</v>
      </c>
    </row>
    <row r="2689" spans="1:3" x14ac:dyDescent="0.25">
      <c r="A2689">
        <v>6</v>
      </c>
      <c r="B2689">
        <v>30225</v>
      </c>
      <c r="C2689" t="s">
        <v>856</v>
      </c>
    </row>
    <row r="2690" spans="1:3" x14ac:dyDescent="0.25">
      <c r="A2690">
        <v>6</v>
      </c>
      <c r="B2690">
        <v>30226</v>
      </c>
      <c r="C2690" t="s">
        <v>857</v>
      </c>
    </row>
    <row r="2691" spans="1:3" x14ac:dyDescent="0.25">
      <c r="A2691">
        <v>6</v>
      </c>
      <c r="B2691">
        <v>30227</v>
      </c>
      <c r="C2691" t="s">
        <v>858</v>
      </c>
    </row>
    <row r="2692" spans="1:3" x14ac:dyDescent="0.25">
      <c r="A2692">
        <v>6</v>
      </c>
      <c r="B2692">
        <v>30228</v>
      </c>
      <c r="C2692" t="s">
        <v>859</v>
      </c>
    </row>
    <row r="2693" spans="1:3" x14ac:dyDescent="0.25">
      <c r="A2693">
        <v>6</v>
      </c>
      <c r="B2693">
        <v>30229</v>
      </c>
      <c r="C2693" t="s">
        <v>860</v>
      </c>
    </row>
    <row r="2694" spans="1:3" x14ac:dyDescent="0.25">
      <c r="A2694">
        <v>6</v>
      </c>
      <c r="B2694">
        <v>30230</v>
      </c>
      <c r="C2694" t="s">
        <v>861</v>
      </c>
    </row>
    <row r="2695" spans="1:3" x14ac:dyDescent="0.25">
      <c r="A2695">
        <v>6</v>
      </c>
      <c r="B2695">
        <v>30231</v>
      </c>
      <c r="C2695" t="s">
        <v>862</v>
      </c>
    </row>
    <row r="2696" spans="1:3" x14ac:dyDescent="0.25">
      <c r="A2696">
        <v>6</v>
      </c>
      <c r="B2696">
        <v>30232</v>
      </c>
      <c r="C2696" t="s">
        <v>863</v>
      </c>
    </row>
    <row r="2697" spans="1:3" x14ac:dyDescent="0.25">
      <c r="A2697">
        <v>6</v>
      </c>
      <c r="B2697">
        <v>30233</v>
      </c>
      <c r="C2697" t="s">
        <v>864</v>
      </c>
    </row>
    <row r="2698" spans="1:3" x14ac:dyDescent="0.25">
      <c r="A2698">
        <v>6</v>
      </c>
      <c r="B2698">
        <v>30234</v>
      </c>
      <c r="C2698" t="s">
        <v>865</v>
      </c>
    </row>
    <row r="2699" spans="1:3" x14ac:dyDescent="0.25">
      <c r="A2699">
        <v>6</v>
      </c>
      <c r="B2699">
        <v>30235</v>
      </c>
      <c r="C2699" t="s">
        <v>866</v>
      </c>
    </row>
    <row r="2700" spans="1:3" x14ac:dyDescent="0.25">
      <c r="A2700">
        <v>6</v>
      </c>
      <c r="B2700">
        <v>30237</v>
      </c>
      <c r="C2700" t="s">
        <v>878</v>
      </c>
    </row>
    <row r="2701" spans="1:3" x14ac:dyDescent="0.25">
      <c r="A2701">
        <v>6</v>
      </c>
      <c r="B2701">
        <v>30238</v>
      </c>
      <c r="C2701" t="s">
        <v>879</v>
      </c>
    </row>
    <row r="2702" spans="1:3" x14ac:dyDescent="0.25">
      <c r="A2702">
        <v>6</v>
      </c>
      <c r="B2702">
        <v>30239</v>
      </c>
      <c r="C2702" t="s">
        <v>880</v>
      </c>
    </row>
    <row r="2703" spans="1:3" x14ac:dyDescent="0.25">
      <c r="A2703">
        <v>6</v>
      </c>
      <c r="B2703">
        <v>30240</v>
      </c>
      <c r="C2703" t="s">
        <v>102</v>
      </c>
    </row>
    <row r="2704" spans="1:3" x14ac:dyDescent="0.25">
      <c r="A2704">
        <v>6</v>
      </c>
      <c r="B2704">
        <v>30241</v>
      </c>
      <c r="C2704" t="s">
        <v>103</v>
      </c>
    </row>
    <row r="2705" spans="1:3" x14ac:dyDescent="0.25">
      <c r="A2705">
        <v>6</v>
      </c>
      <c r="B2705">
        <v>30242</v>
      </c>
      <c r="C2705" t="s">
        <v>104</v>
      </c>
    </row>
    <row r="2706" spans="1:3" x14ac:dyDescent="0.25">
      <c r="A2706">
        <v>6</v>
      </c>
      <c r="B2706">
        <v>30243</v>
      </c>
      <c r="C2706" t="s">
        <v>115</v>
      </c>
    </row>
    <row r="2707" spans="1:3" x14ac:dyDescent="0.25">
      <c r="A2707">
        <v>6</v>
      </c>
      <c r="B2707">
        <v>30244</v>
      </c>
      <c r="C2707" t="s">
        <v>116</v>
      </c>
    </row>
    <row r="2708" spans="1:3" x14ac:dyDescent="0.25">
      <c r="A2708">
        <v>6</v>
      </c>
      <c r="B2708">
        <v>30245</v>
      </c>
      <c r="C2708" t="s">
        <v>117</v>
      </c>
    </row>
    <row r="2709" spans="1:3" x14ac:dyDescent="0.25">
      <c r="A2709">
        <v>6</v>
      </c>
      <c r="B2709">
        <v>30246</v>
      </c>
      <c r="C2709" t="s">
        <v>886</v>
      </c>
    </row>
    <row r="2710" spans="1:3" x14ac:dyDescent="0.25">
      <c r="A2710">
        <v>6</v>
      </c>
      <c r="B2710">
        <v>30247</v>
      </c>
      <c r="C2710" t="s">
        <v>887</v>
      </c>
    </row>
    <row r="2711" spans="1:3" x14ac:dyDescent="0.25">
      <c r="A2711">
        <v>6</v>
      </c>
      <c r="B2711">
        <v>30248</v>
      </c>
      <c r="C2711" t="s">
        <v>893</v>
      </c>
    </row>
    <row r="2712" spans="1:3" x14ac:dyDescent="0.25">
      <c r="A2712">
        <v>6</v>
      </c>
      <c r="B2712">
        <v>30249</v>
      </c>
      <c r="C2712" t="s">
        <v>894</v>
      </c>
    </row>
    <row r="2713" spans="1:3" x14ac:dyDescent="0.25">
      <c r="A2713">
        <v>6</v>
      </c>
      <c r="B2713">
        <v>30250</v>
      </c>
      <c r="C2713" t="s">
        <v>895</v>
      </c>
    </row>
    <row r="2714" spans="1:3" x14ac:dyDescent="0.25">
      <c r="A2714">
        <v>6</v>
      </c>
      <c r="B2714">
        <v>30251</v>
      </c>
      <c r="C2714" t="s">
        <v>896</v>
      </c>
    </row>
    <row r="2715" spans="1:3" x14ac:dyDescent="0.25">
      <c r="A2715">
        <v>6</v>
      </c>
      <c r="B2715">
        <v>30252</v>
      </c>
      <c r="C2715" t="s">
        <v>897</v>
      </c>
    </row>
    <row r="2716" spans="1:3" x14ac:dyDescent="0.25">
      <c r="A2716">
        <v>6</v>
      </c>
      <c r="B2716">
        <v>30253</v>
      </c>
      <c r="C2716" t="s">
        <v>898</v>
      </c>
    </row>
    <row r="2717" spans="1:3" x14ac:dyDescent="0.25">
      <c r="A2717">
        <v>6</v>
      </c>
      <c r="B2717">
        <v>30260</v>
      </c>
      <c r="C2717" t="s">
        <v>936</v>
      </c>
    </row>
    <row r="2718" spans="1:3" x14ac:dyDescent="0.25">
      <c r="A2718">
        <v>6</v>
      </c>
      <c r="B2718">
        <v>30261</v>
      </c>
      <c r="C2718" t="s">
        <v>937</v>
      </c>
    </row>
    <row r="2719" spans="1:3" x14ac:dyDescent="0.25">
      <c r="A2719">
        <v>6</v>
      </c>
      <c r="B2719">
        <v>30262</v>
      </c>
      <c r="C2719" t="s">
        <v>938</v>
      </c>
    </row>
    <row r="2720" spans="1:3" x14ac:dyDescent="0.25">
      <c r="A2720">
        <v>6</v>
      </c>
      <c r="B2720">
        <v>30263</v>
      </c>
      <c r="C2720" t="s">
        <v>944</v>
      </c>
    </row>
    <row r="2721" spans="1:3" x14ac:dyDescent="0.25">
      <c r="A2721">
        <v>6</v>
      </c>
      <c r="B2721">
        <v>30265</v>
      </c>
      <c r="C2721" t="s">
        <v>945</v>
      </c>
    </row>
    <row r="2722" spans="1:3" x14ac:dyDescent="0.25">
      <c r="A2722">
        <v>6</v>
      </c>
      <c r="B2722">
        <v>30266</v>
      </c>
      <c r="C2722" t="s">
        <v>946</v>
      </c>
    </row>
    <row r="2723" spans="1:3" x14ac:dyDescent="0.25">
      <c r="A2723">
        <v>6</v>
      </c>
      <c r="B2723">
        <v>30268</v>
      </c>
      <c r="C2723" t="s">
        <v>947</v>
      </c>
    </row>
    <row r="2724" spans="1:3" x14ac:dyDescent="0.25">
      <c r="A2724">
        <v>6</v>
      </c>
      <c r="B2724">
        <v>30269</v>
      </c>
      <c r="C2724" t="s">
        <v>681</v>
      </c>
    </row>
    <row r="2725" spans="1:3" x14ac:dyDescent="0.25">
      <c r="A2725">
        <v>6</v>
      </c>
      <c r="B2725">
        <v>30270</v>
      </c>
      <c r="C2725" t="s">
        <v>682</v>
      </c>
    </row>
    <row r="2726" spans="1:3" x14ac:dyDescent="0.25">
      <c r="A2726">
        <v>6</v>
      </c>
      <c r="B2726">
        <v>30271</v>
      </c>
      <c r="C2726" t="s">
        <v>978</v>
      </c>
    </row>
    <row r="2727" spans="1:3" x14ac:dyDescent="0.25">
      <c r="A2727">
        <v>6</v>
      </c>
      <c r="B2727">
        <v>30272</v>
      </c>
      <c r="C2727" t="s">
        <v>979</v>
      </c>
    </row>
    <row r="2728" spans="1:3" x14ac:dyDescent="0.25">
      <c r="A2728">
        <v>6</v>
      </c>
      <c r="B2728">
        <v>30273</v>
      </c>
      <c r="C2728" t="s">
        <v>980</v>
      </c>
    </row>
    <row r="2729" spans="1:3" x14ac:dyDescent="0.25">
      <c r="A2729">
        <v>6</v>
      </c>
      <c r="B2729">
        <v>30274</v>
      </c>
      <c r="C2729" t="s">
        <v>981</v>
      </c>
    </row>
    <row r="2730" spans="1:3" x14ac:dyDescent="0.25">
      <c r="A2730">
        <v>6</v>
      </c>
      <c r="B2730">
        <v>30275</v>
      </c>
      <c r="C2730" t="s">
        <v>982</v>
      </c>
    </row>
    <row r="2731" spans="1:3" x14ac:dyDescent="0.25">
      <c r="A2731">
        <v>6</v>
      </c>
      <c r="B2731">
        <v>30276</v>
      </c>
      <c r="C2731" t="s">
        <v>983</v>
      </c>
    </row>
    <row r="2732" spans="1:3" x14ac:dyDescent="0.25">
      <c r="A2732">
        <v>6</v>
      </c>
      <c r="B2732">
        <v>30277</v>
      </c>
      <c r="C2732" t="s">
        <v>992</v>
      </c>
    </row>
    <row r="2733" spans="1:3" x14ac:dyDescent="0.25">
      <c r="A2733">
        <v>6</v>
      </c>
      <c r="B2733">
        <v>30278</v>
      </c>
      <c r="C2733" t="s">
        <v>993</v>
      </c>
    </row>
    <row r="2734" spans="1:3" x14ac:dyDescent="0.25">
      <c r="A2734">
        <v>6</v>
      </c>
      <c r="B2734">
        <v>30279</v>
      </c>
      <c r="C2734" t="s">
        <v>994</v>
      </c>
    </row>
    <row r="2735" spans="1:3" x14ac:dyDescent="0.25">
      <c r="A2735">
        <v>6</v>
      </c>
      <c r="B2735">
        <v>30280</v>
      </c>
      <c r="C2735" t="s">
        <v>995</v>
      </c>
    </row>
    <row r="2736" spans="1:3" x14ac:dyDescent="0.25">
      <c r="A2736">
        <v>6</v>
      </c>
      <c r="B2736">
        <v>30281</v>
      </c>
      <c r="C2736" t="s">
        <v>996</v>
      </c>
    </row>
    <row r="2737" spans="1:3" x14ac:dyDescent="0.25">
      <c r="A2737">
        <v>6</v>
      </c>
      <c r="B2737">
        <v>30282</v>
      </c>
      <c r="C2737" t="s">
        <v>997</v>
      </c>
    </row>
    <row r="2738" spans="1:3" x14ac:dyDescent="0.25">
      <c r="A2738">
        <v>6</v>
      </c>
      <c r="B2738">
        <v>30283</v>
      </c>
      <c r="C2738" t="s">
        <v>1033</v>
      </c>
    </row>
    <row r="2739" spans="1:3" x14ac:dyDescent="0.25">
      <c r="A2739">
        <v>6</v>
      </c>
      <c r="B2739">
        <v>30284</v>
      </c>
      <c r="C2739" t="s">
        <v>1034</v>
      </c>
    </row>
    <row r="2740" spans="1:3" x14ac:dyDescent="0.25">
      <c r="A2740">
        <v>6</v>
      </c>
      <c r="B2740">
        <v>30285</v>
      </c>
      <c r="C2740" t="s">
        <v>1035</v>
      </c>
    </row>
    <row r="2741" spans="1:3" x14ac:dyDescent="0.25">
      <c r="A2741">
        <v>6</v>
      </c>
      <c r="B2741">
        <v>30286</v>
      </c>
      <c r="C2741" t="s">
        <v>1036</v>
      </c>
    </row>
    <row r="2742" spans="1:3" x14ac:dyDescent="0.25">
      <c r="A2742">
        <v>6</v>
      </c>
      <c r="B2742">
        <v>30287</v>
      </c>
      <c r="C2742" t="s">
        <v>1037</v>
      </c>
    </row>
    <row r="2743" spans="1:3" x14ac:dyDescent="0.25">
      <c r="A2743">
        <v>6</v>
      </c>
      <c r="B2743">
        <v>30288</v>
      </c>
      <c r="C2743" t="s">
        <v>1032</v>
      </c>
    </row>
    <row r="2744" spans="1:3" x14ac:dyDescent="0.25">
      <c r="A2744">
        <v>6</v>
      </c>
      <c r="B2744">
        <v>30289</v>
      </c>
      <c r="C2744" t="s">
        <v>1044</v>
      </c>
    </row>
    <row r="2745" spans="1:3" x14ac:dyDescent="0.25">
      <c r="A2745">
        <v>6</v>
      </c>
      <c r="B2745">
        <v>30290</v>
      </c>
      <c r="C2745" t="s">
        <v>1045</v>
      </c>
    </row>
    <row r="2746" spans="1:3" x14ac:dyDescent="0.25">
      <c r="A2746">
        <v>6</v>
      </c>
      <c r="B2746">
        <v>30291</v>
      </c>
      <c r="C2746" t="s">
        <v>1046</v>
      </c>
    </row>
    <row r="2747" spans="1:3" x14ac:dyDescent="0.25">
      <c r="A2747">
        <v>6</v>
      </c>
      <c r="B2747">
        <v>30292</v>
      </c>
      <c r="C2747" t="s">
        <v>1047</v>
      </c>
    </row>
    <row r="2748" spans="1:3" x14ac:dyDescent="0.25">
      <c r="A2748">
        <v>6</v>
      </c>
      <c r="B2748">
        <v>30293</v>
      </c>
      <c r="C2748" t="s">
        <v>1048</v>
      </c>
    </row>
    <row r="2749" spans="1:3" x14ac:dyDescent="0.25">
      <c r="A2749">
        <v>6</v>
      </c>
      <c r="B2749">
        <v>30294</v>
      </c>
      <c r="C2749" t="s">
        <v>1049</v>
      </c>
    </row>
    <row r="2750" spans="1:3" x14ac:dyDescent="0.25">
      <c r="A2750">
        <v>6</v>
      </c>
      <c r="B2750">
        <v>30295</v>
      </c>
      <c r="C2750" t="s">
        <v>1050</v>
      </c>
    </row>
    <row r="2751" spans="1:3" x14ac:dyDescent="0.25">
      <c r="A2751">
        <v>6</v>
      </c>
      <c r="B2751">
        <v>30296</v>
      </c>
      <c r="C2751" t="s">
        <v>1051</v>
      </c>
    </row>
    <row r="2752" spans="1:3" x14ac:dyDescent="0.25">
      <c r="A2752">
        <v>6</v>
      </c>
      <c r="B2752">
        <v>30297</v>
      </c>
      <c r="C2752" t="s">
        <v>1052</v>
      </c>
    </row>
    <row r="2753" spans="1:3" x14ac:dyDescent="0.25">
      <c r="A2753">
        <v>6</v>
      </c>
      <c r="B2753">
        <v>30298</v>
      </c>
      <c r="C2753" t="s">
        <v>1053</v>
      </c>
    </row>
    <row r="2754" spans="1:3" x14ac:dyDescent="0.25">
      <c r="A2754">
        <v>6</v>
      </c>
      <c r="B2754">
        <v>30299</v>
      </c>
      <c r="C2754" t="s">
        <v>1054</v>
      </c>
    </row>
    <row r="2755" spans="1:3" x14ac:dyDescent="0.25">
      <c r="A2755">
        <v>6</v>
      </c>
      <c r="B2755">
        <v>30300</v>
      </c>
      <c r="C2755" t="s">
        <v>1055</v>
      </c>
    </row>
    <row r="2756" spans="1:3" x14ac:dyDescent="0.25">
      <c r="A2756">
        <v>6</v>
      </c>
      <c r="B2756">
        <v>30301</v>
      </c>
      <c r="C2756" t="s">
        <v>105</v>
      </c>
    </row>
    <row r="2757" spans="1:3" x14ac:dyDescent="0.25">
      <c r="A2757">
        <v>6</v>
      </c>
      <c r="B2757">
        <v>30302</v>
      </c>
      <c r="C2757" t="s">
        <v>106</v>
      </c>
    </row>
    <row r="2758" spans="1:3" x14ac:dyDescent="0.25">
      <c r="A2758">
        <v>6</v>
      </c>
      <c r="B2758">
        <v>30303</v>
      </c>
      <c r="C2758" t="s">
        <v>118</v>
      </c>
    </row>
    <row r="2759" spans="1:3" x14ac:dyDescent="0.25">
      <c r="A2759">
        <v>6</v>
      </c>
      <c r="B2759">
        <v>30304</v>
      </c>
      <c r="C2759" t="s">
        <v>119</v>
      </c>
    </row>
    <row r="2760" spans="1:3" x14ac:dyDescent="0.25">
      <c r="A2760">
        <v>6</v>
      </c>
      <c r="B2760">
        <v>30305</v>
      </c>
      <c r="C2760" t="s">
        <v>1078</v>
      </c>
    </row>
    <row r="2761" spans="1:3" x14ac:dyDescent="0.25">
      <c r="A2761">
        <v>6</v>
      </c>
      <c r="B2761">
        <v>30306</v>
      </c>
      <c r="C2761" t="s">
        <v>1079</v>
      </c>
    </row>
    <row r="2762" spans="1:3" x14ac:dyDescent="0.25">
      <c r="A2762">
        <v>6</v>
      </c>
      <c r="B2762">
        <v>30307</v>
      </c>
      <c r="C2762" t="s">
        <v>1080</v>
      </c>
    </row>
    <row r="2763" spans="1:3" x14ac:dyDescent="0.25">
      <c r="A2763">
        <v>6</v>
      </c>
      <c r="B2763">
        <v>30308</v>
      </c>
      <c r="C2763" t="s">
        <v>1105</v>
      </c>
    </row>
    <row r="2764" spans="1:3" x14ac:dyDescent="0.25">
      <c r="A2764">
        <v>6</v>
      </c>
      <c r="B2764">
        <v>30309</v>
      </c>
      <c r="C2764" t="s">
        <v>1106</v>
      </c>
    </row>
    <row r="2765" spans="1:3" x14ac:dyDescent="0.25">
      <c r="A2765">
        <v>6</v>
      </c>
      <c r="B2765">
        <v>30310</v>
      </c>
      <c r="C2765" t="s">
        <v>1107</v>
      </c>
    </row>
    <row r="2766" spans="1:3" x14ac:dyDescent="0.25">
      <c r="A2766">
        <v>6</v>
      </c>
      <c r="B2766">
        <v>30311</v>
      </c>
      <c r="C2766" t="s">
        <v>1108</v>
      </c>
    </row>
    <row r="2767" spans="1:3" x14ac:dyDescent="0.25">
      <c r="A2767">
        <v>6</v>
      </c>
      <c r="B2767">
        <v>30312</v>
      </c>
      <c r="C2767" t="s">
        <v>1109</v>
      </c>
    </row>
    <row r="2768" spans="1:3" x14ac:dyDescent="0.25">
      <c r="A2768">
        <v>6</v>
      </c>
      <c r="B2768">
        <v>30314</v>
      </c>
      <c r="C2768" t="s">
        <v>1119</v>
      </c>
    </row>
    <row r="2769" spans="1:3" x14ac:dyDescent="0.25">
      <c r="A2769">
        <v>6</v>
      </c>
      <c r="B2769">
        <v>30315</v>
      </c>
      <c r="C2769" t="s">
        <v>1120</v>
      </c>
    </row>
    <row r="2770" spans="1:3" x14ac:dyDescent="0.25">
      <c r="A2770">
        <v>6</v>
      </c>
      <c r="B2770">
        <v>30316</v>
      </c>
      <c r="C2770" t="s">
        <v>1121</v>
      </c>
    </row>
    <row r="2771" spans="1:3" x14ac:dyDescent="0.25">
      <c r="A2771">
        <v>6</v>
      </c>
      <c r="B2771">
        <v>30317</v>
      </c>
      <c r="C2771" t="s">
        <v>1122</v>
      </c>
    </row>
    <row r="2772" spans="1:3" x14ac:dyDescent="0.25">
      <c r="A2772">
        <v>6</v>
      </c>
      <c r="B2772">
        <v>30318</v>
      </c>
      <c r="C2772" t="s">
        <v>1123</v>
      </c>
    </row>
    <row r="2773" spans="1:3" x14ac:dyDescent="0.25">
      <c r="A2773">
        <v>6</v>
      </c>
      <c r="B2773">
        <v>30319</v>
      </c>
      <c r="C2773" t="s">
        <v>1124</v>
      </c>
    </row>
    <row r="2774" spans="1:3" x14ac:dyDescent="0.25">
      <c r="A2774">
        <v>6</v>
      </c>
      <c r="B2774">
        <v>30322</v>
      </c>
      <c r="C2774" t="s">
        <v>108</v>
      </c>
    </row>
    <row r="2775" spans="1:3" x14ac:dyDescent="0.25">
      <c r="A2775">
        <v>6</v>
      </c>
      <c r="B2775">
        <v>30323</v>
      </c>
      <c r="C2775" t="s">
        <v>109</v>
      </c>
    </row>
    <row r="2776" spans="1:3" x14ac:dyDescent="0.25">
      <c r="A2776">
        <v>6</v>
      </c>
      <c r="B2776">
        <v>30324</v>
      </c>
      <c r="C2776" t="s">
        <v>110</v>
      </c>
    </row>
    <row r="2777" spans="1:3" x14ac:dyDescent="0.25">
      <c r="A2777">
        <v>6</v>
      </c>
      <c r="B2777">
        <v>30325</v>
      </c>
      <c r="C2777" t="s">
        <v>120</v>
      </c>
    </row>
    <row r="2778" spans="1:3" x14ac:dyDescent="0.25">
      <c r="A2778">
        <v>6</v>
      </c>
      <c r="B2778">
        <v>30326</v>
      </c>
      <c r="C2778" t="s">
        <v>121</v>
      </c>
    </row>
    <row r="2779" spans="1:3" x14ac:dyDescent="0.25">
      <c r="A2779">
        <v>6</v>
      </c>
      <c r="B2779">
        <v>30327</v>
      </c>
      <c r="C2779" t="s">
        <v>122</v>
      </c>
    </row>
    <row r="2780" spans="1:3" x14ac:dyDescent="0.25">
      <c r="A2780">
        <v>6</v>
      </c>
      <c r="B2780">
        <v>30328</v>
      </c>
      <c r="C2780" t="s">
        <v>1153</v>
      </c>
    </row>
    <row r="2781" spans="1:3" x14ac:dyDescent="0.25">
      <c r="A2781">
        <v>6</v>
      </c>
      <c r="B2781">
        <v>30329</v>
      </c>
      <c r="C2781" t="s">
        <v>1154</v>
      </c>
    </row>
    <row r="2782" spans="1:3" x14ac:dyDescent="0.25">
      <c r="A2782">
        <v>6</v>
      </c>
      <c r="B2782">
        <v>30330</v>
      </c>
      <c r="C2782" t="s">
        <v>1155</v>
      </c>
    </row>
    <row r="2783" spans="1:3" x14ac:dyDescent="0.25">
      <c r="A2783">
        <v>6</v>
      </c>
      <c r="B2783">
        <v>30331</v>
      </c>
      <c r="C2783" t="s">
        <v>1187</v>
      </c>
    </row>
    <row r="2784" spans="1:3" x14ac:dyDescent="0.25">
      <c r="A2784">
        <v>6</v>
      </c>
      <c r="B2784">
        <v>30332</v>
      </c>
      <c r="C2784" t="s">
        <v>1188</v>
      </c>
    </row>
    <row r="2785" spans="1:3" x14ac:dyDescent="0.25">
      <c r="A2785">
        <v>6</v>
      </c>
      <c r="B2785">
        <v>30333</v>
      </c>
      <c r="C2785" t="s">
        <v>1201</v>
      </c>
    </row>
    <row r="2786" spans="1:3" x14ac:dyDescent="0.25">
      <c r="A2786">
        <v>6</v>
      </c>
      <c r="B2786">
        <v>30334</v>
      </c>
      <c r="C2786" t="s">
        <v>1202</v>
      </c>
    </row>
    <row r="2787" spans="1:3" x14ac:dyDescent="0.25">
      <c r="A2787">
        <v>6</v>
      </c>
      <c r="B2787">
        <v>30335</v>
      </c>
      <c r="C2787" t="s">
        <v>1203</v>
      </c>
    </row>
    <row r="2788" spans="1:3" x14ac:dyDescent="0.25">
      <c r="A2788">
        <v>6</v>
      </c>
      <c r="B2788">
        <v>30336</v>
      </c>
      <c r="C2788" t="s">
        <v>1204</v>
      </c>
    </row>
    <row r="2789" spans="1:3" x14ac:dyDescent="0.25">
      <c r="A2789">
        <v>6</v>
      </c>
      <c r="B2789">
        <v>30337</v>
      </c>
      <c r="C2789" t="s">
        <v>1205</v>
      </c>
    </row>
    <row r="2790" spans="1:3" x14ac:dyDescent="0.25">
      <c r="A2790">
        <v>6</v>
      </c>
      <c r="B2790">
        <v>30338</v>
      </c>
      <c r="C2790" t="s">
        <v>1206</v>
      </c>
    </row>
    <row r="2791" spans="1:3" x14ac:dyDescent="0.25">
      <c r="A2791">
        <v>6</v>
      </c>
      <c r="B2791">
        <v>30339</v>
      </c>
      <c r="C2791" t="s">
        <v>1237</v>
      </c>
    </row>
    <row r="2792" spans="1:3" x14ac:dyDescent="0.25">
      <c r="A2792">
        <v>6</v>
      </c>
      <c r="B2792">
        <v>30340</v>
      </c>
      <c r="C2792" t="s">
        <v>1238</v>
      </c>
    </row>
    <row r="2793" spans="1:3" x14ac:dyDescent="0.25">
      <c r="A2793">
        <v>6</v>
      </c>
      <c r="B2793">
        <v>30341</v>
      </c>
      <c r="C2793" t="s">
        <v>1239</v>
      </c>
    </row>
    <row r="2794" spans="1:3" x14ac:dyDescent="0.25">
      <c r="A2794">
        <v>6</v>
      </c>
      <c r="B2794">
        <v>30342</v>
      </c>
      <c r="C2794" t="s">
        <v>1240</v>
      </c>
    </row>
    <row r="2795" spans="1:3" x14ac:dyDescent="0.25">
      <c r="A2795">
        <v>6</v>
      </c>
      <c r="B2795">
        <v>30343</v>
      </c>
      <c r="C2795" t="s">
        <v>1241</v>
      </c>
    </row>
    <row r="2796" spans="1:3" x14ac:dyDescent="0.25">
      <c r="A2796">
        <v>6</v>
      </c>
      <c r="B2796">
        <v>30344</v>
      </c>
      <c r="C2796" t="s">
        <v>1242</v>
      </c>
    </row>
    <row r="2797" spans="1:3" x14ac:dyDescent="0.25">
      <c r="A2797">
        <v>6</v>
      </c>
      <c r="B2797">
        <v>30345</v>
      </c>
      <c r="C2797" t="s">
        <v>1243</v>
      </c>
    </row>
    <row r="2798" spans="1:3" x14ac:dyDescent="0.25">
      <c r="A2798">
        <v>6</v>
      </c>
      <c r="B2798">
        <v>30346</v>
      </c>
      <c r="C2798" t="s">
        <v>1244</v>
      </c>
    </row>
    <row r="2799" spans="1:3" x14ac:dyDescent="0.25">
      <c r="A2799">
        <v>6</v>
      </c>
      <c r="B2799">
        <v>30347</v>
      </c>
      <c r="C2799" t="s">
        <v>1245</v>
      </c>
    </row>
    <row r="2800" spans="1:3" x14ac:dyDescent="0.25">
      <c r="A2800">
        <v>6</v>
      </c>
      <c r="B2800">
        <v>30348</v>
      </c>
      <c r="C2800" t="s">
        <v>1246</v>
      </c>
    </row>
    <row r="2801" spans="1:3" x14ac:dyDescent="0.25">
      <c r="A2801">
        <v>6</v>
      </c>
      <c r="B2801">
        <v>30349</v>
      </c>
      <c r="C2801" t="s">
        <v>1247</v>
      </c>
    </row>
    <row r="2802" spans="1:3" x14ac:dyDescent="0.25">
      <c r="A2802">
        <v>6</v>
      </c>
      <c r="B2802">
        <v>30350</v>
      </c>
      <c r="C2802" t="s">
        <v>1248</v>
      </c>
    </row>
    <row r="2803" spans="1:3" x14ac:dyDescent="0.25">
      <c r="A2803">
        <v>6</v>
      </c>
      <c r="B2803">
        <v>30351</v>
      </c>
      <c r="C2803" t="s">
        <v>1249</v>
      </c>
    </row>
    <row r="2804" spans="1:3" x14ac:dyDescent="0.25">
      <c r="A2804">
        <v>6</v>
      </c>
      <c r="B2804">
        <v>30352</v>
      </c>
      <c r="C2804" t="s">
        <v>1250</v>
      </c>
    </row>
    <row r="2805" spans="1:3" x14ac:dyDescent="0.25">
      <c r="A2805">
        <v>6</v>
      </c>
      <c r="B2805">
        <v>30353</v>
      </c>
      <c r="C2805" t="s">
        <v>1251</v>
      </c>
    </row>
    <row r="2806" spans="1:3" x14ac:dyDescent="0.25">
      <c r="A2806">
        <v>6</v>
      </c>
      <c r="B2806">
        <v>30354</v>
      </c>
      <c r="C2806" t="s">
        <v>1213</v>
      </c>
    </row>
    <row r="2807" spans="1:3" x14ac:dyDescent="0.25">
      <c r="A2807">
        <v>6</v>
      </c>
      <c r="B2807">
        <v>30355</v>
      </c>
      <c r="C2807" t="s">
        <v>1214</v>
      </c>
    </row>
    <row r="2808" spans="1:3" x14ac:dyDescent="0.25">
      <c r="A2808">
        <v>6</v>
      </c>
      <c r="B2808">
        <v>30356</v>
      </c>
      <c r="C2808" t="s">
        <v>1215</v>
      </c>
    </row>
    <row r="2809" spans="1:3" x14ac:dyDescent="0.25">
      <c r="A2809">
        <v>6</v>
      </c>
      <c r="B2809">
        <v>30357</v>
      </c>
      <c r="C2809" t="s">
        <v>1216</v>
      </c>
    </row>
    <row r="2810" spans="1:3" x14ac:dyDescent="0.25">
      <c r="A2810">
        <v>6</v>
      </c>
      <c r="B2810">
        <v>30358</v>
      </c>
      <c r="C2810" t="s">
        <v>1228</v>
      </c>
    </row>
    <row r="2811" spans="1:3" x14ac:dyDescent="0.25">
      <c r="A2811">
        <v>6</v>
      </c>
      <c r="B2811">
        <v>30359</v>
      </c>
      <c r="C2811" t="s">
        <v>1229</v>
      </c>
    </row>
    <row r="2812" spans="1:3" x14ac:dyDescent="0.25">
      <c r="A2812">
        <v>6</v>
      </c>
      <c r="B2812">
        <v>30360</v>
      </c>
      <c r="C2812" t="s">
        <v>1230</v>
      </c>
    </row>
    <row r="2813" spans="1:3" x14ac:dyDescent="0.25">
      <c r="A2813">
        <v>6</v>
      </c>
      <c r="B2813">
        <v>30361</v>
      </c>
      <c r="C2813" t="s">
        <v>1297</v>
      </c>
    </row>
    <row r="2814" spans="1:3" x14ac:dyDescent="0.25">
      <c r="A2814">
        <v>6</v>
      </c>
      <c r="B2814">
        <v>30362</v>
      </c>
      <c r="C2814" t="s">
        <v>1298</v>
      </c>
    </row>
    <row r="2815" spans="1:3" x14ac:dyDescent="0.25">
      <c r="A2815">
        <v>6</v>
      </c>
      <c r="B2815">
        <v>30363</v>
      </c>
      <c r="C2815" t="s">
        <v>1299</v>
      </c>
    </row>
    <row r="2816" spans="1:3" x14ac:dyDescent="0.25">
      <c r="A2816">
        <v>6</v>
      </c>
      <c r="B2816">
        <v>30364</v>
      </c>
      <c r="C2816" t="s">
        <v>1338</v>
      </c>
    </row>
    <row r="2817" spans="1:3" x14ac:dyDescent="0.25">
      <c r="A2817">
        <v>6</v>
      </c>
      <c r="B2817">
        <v>30365</v>
      </c>
      <c r="C2817" t="s">
        <v>1339</v>
      </c>
    </row>
    <row r="2818" spans="1:3" x14ac:dyDescent="0.25">
      <c r="A2818">
        <v>6</v>
      </c>
      <c r="B2818">
        <v>30366</v>
      </c>
      <c r="C2818" t="s">
        <v>1340</v>
      </c>
    </row>
    <row r="2819" spans="1:3" x14ac:dyDescent="0.25">
      <c r="A2819">
        <v>6</v>
      </c>
      <c r="B2819">
        <v>30367</v>
      </c>
      <c r="C2819" t="s">
        <v>1344</v>
      </c>
    </row>
    <row r="2820" spans="1:3" x14ac:dyDescent="0.25">
      <c r="A2820">
        <v>6</v>
      </c>
      <c r="B2820">
        <v>30368</v>
      </c>
      <c r="C2820" t="s">
        <v>1341</v>
      </c>
    </row>
    <row r="2821" spans="1:3" x14ac:dyDescent="0.25">
      <c r="A2821">
        <v>6</v>
      </c>
      <c r="B2821">
        <v>30369</v>
      </c>
      <c r="C2821" t="s">
        <v>1342</v>
      </c>
    </row>
    <row r="2822" spans="1:3" x14ac:dyDescent="0.25">
      <c r="A2822">
        <v>6</v>
      </c>
      <c r="B2822">
        <v>30370</v>
      </c>
      <c r="C2822" t="s">
        <v>1343</v>
      </c>
    </row>
    <row r="2823" spans="1:3" x14ac:dyDescent="0.25">
      <c r="A2823">
        <v>6</v>
      </c>
      <c r="B2823">
        <v>30371</v>
      </c>
      <c r="C2823" t="s">
        <v>1345</v>
      </c>
    </row>
    <row r="2824" spans="1:3" x14ac:dyDescent="0.25">
      <c r="A2824">
        <v>6</v>
      </c>
      <c r="B2824">
        <v>30372</v>
      </c>
      <c r="C2824" t="s">
        <v>1346</v>
      </c>
    </row>
    <row r="2825" spans="1:3" x14ac:dyDescent="0.25">
      <c r="A2825">
        <v>6</v>
      </c>
      <c r="B2825">
        <v>30373</v>
      </c>
      <c r="C2825" t="s">
        <v>1347</v>
      </c>
    </row>
    <row r="2826" spans="1:3" x14ac:dyDescent="0.25">
      <c r="A2826">
        <v>6</v>
      </c>
      <c r="B2826">
        <v>30374</v>
      </c>
      <c r="C2826" t="s">
        <v>1348</v>
      </c>
    </row>
    <row r="2827" spans="1:3" x14ac:dyDescent="0.25">
      <c r="A2827">
        <v>6</v>
      </c>
      <c r="B2827">
        <v>30375</v>
      </c>
      <c r="C2827" t="s">
        <v>1349</v>
      </c>
    </row>
    <row r="2828" spans="1:3" x14ac:dyDescent="0.25">
      <c r="A2828">
        <v>6</v>
      </c>
      <c r="B2828">
        <v>30376</v>
      </c>
      <c r="C2828" t="s">
        <v>1350</v>
      </c>
    </row>
    <row r="2829" spans="1:3" x14ac:dyDescent="0.25">
      <c r="A2829">
        <v>6</v>
      </c>
      <c r="B2829">
        <v>30377</v>
      </c>
      <c r="C2829" t="s">
        <v>1351</v>
      </c>
    </row>
    <row r="2830" spans="1:3" x14ac:dyDescent="0.25">
      <c r="A2830">
        <v>6</v>
      </c>
      <c r="B2830">
        <v>30378</v>
      </c>
      <c r="C2830" t="s">
        <v>1358</v>
      </c>
    </row>
    <row r="2831" spans="1:3" x14ac:dyDescent="0.25">
      <c r="A2831">
        <v>6</v>
      </c>
      <c r="B2831">
        <v>30379</v>
      </c>
      <c r="C2831" t="s">
        <v>1359</v>
      </c>
    </row>
    <row r="2832" spans="1:3" x14ac:dyDescent="0.25">
      <c r="A2832">
        <v>6</v>
      </c>
      <c r="B2832">
        <v>30380</v>
      </c>
      <c r="C2832" t="s">
        <v>5048</v>
      </c>
    </row>
    <row r="2833" spans="1:3" x14ac:dyDescent="0.25">
      <c r="A2833">
        <v>6</v>
      </c>
      <c r="B2833">
        <v>30381</v>
      </c>
      <c r="C2833" t="s">
        <v>1360</v>
      </c>
    </row>
    <row r="2834" spans="1:3" x14ac:dyDescent="0.25">
      <c r="A2834">
        <v>6</v>
      </c>
      <c r="B2834">
        <v>30382</v>
      </c>
      <c r="C2834" t="s">
        <v>1361</v>
      </c>
    </row>
    <row r="2835" spans="1:3" x14ac:dyDescent="0.25">
      <c r="A2835">
        <v>6</v>
      </c>
      <c r="B2835">
        <v>30383</v>
      </c>
      <c r="C2835" t="s">
        <v>5049</v>
      </c>
    </row>
    <row r="2836" spans="1:3" x14ac:dyDescent="0.25">
      <c r="A2836">
        <v>6</v>
      </c>
      <c r="B2836">
        <v>30384</v>
      </c>
      <c r="C2836" t="s">
        <v>1395</v>
      </c>
    </row>
    <row r="2837" spans="1:3" x14ac:dyDescent="0.25">
      <c r="A2837">
        <v>6</v>
      </c>
      <c r="B2837">
        <v>30385</v>
      </c>
      <c r="C2837" t="s">
        <v>1396</v>
      </c>
    </row>
    <row r="2838" spans="1:3" x14ac:dyDescent="0.25">
      <c r="A2838">
        <v>6</v>
      </c>
      <c r="B2838">
        <v>30386</v>
      </c>
      <c r="C2838" t="s">
        <v>1397</v>
      </c>
    </row>
    <row r="2839" spans="1:3" x14ac:dyDescent="0.25">
      <c r="A2839">
        <v>6</v>
      </c>
      <c r="B2839">
        <v>30387</v>
      </c>
      <c r="C2839" t="s">
        <v>1398</v>
      </c>
    </row>
    <row r="2840" spans="1:3" x14ac:dyDescent="0.25">
      <c r="A2840">
        <v>6</v>
      </c>
      <c r="B2840">
        <v>30388</v>
      </c>
      <c r="C2840" t="s">
        <v>1399</v>
      </c>
    </row>
    <row r="2841" spans="1:3" x14ac:dyDescent="0.25">
      <c r="A2841">
        <v>6</v>
      </c>
      <c r="B2841">
        <v>30389</v>
      </c>
      <c r="C2841" t="s">
        <v>1400</v>
      </c>
    </row>
    <row r="2842" spans="1:3" x14ac:dyDescent="0.25">
      <c r="A2842">
        <v>6</v>
      </c>
      <c r="B2842">
        <v>30390</v>
      </c>
      <c r="C2842" t="s">
        <v>1420</v>
      </c>
    </row>
    <row r="2843" spans="1:3" x14ac:dyDescent="0.25">
      <c r="A2843">
        <v>6</v>
      </c>
      <c r="B2843">
        <v>30391</v>
      </c>
      <c r="C2843" t="s">
        <v>1421</v>
      </c>
    </row>
    <row r="2844" spans="1:3" x14ac:dyDescent="0.25">
      <c r="A2844">
        <v>6</v>
      </c>
      <c r="B2844">
        <v>30392</v>
      </c>
      <c r="C2844" t="s">
        <v>1422</v>
      </c>
    </row>
    <row r="2845" spans="1:3" x14ac:dyDescent="0.25">
      <c r="A2845">
        <v>6</v>
      </c>
      <c r="B2845">
        <v>30393</v>
      </c>
      <c r="C2845" t="s">
        <v>1423</v>
      </c>
    </row>
    <row r="2846" spans="1:3" x14ac:dyDescent="0.25">
      <c r="A2846">
        <v>6</v>
      </c>
      <c r="B2846">
        <v>30394</v>
      </c>
      <c r="C2846" t="s">
        <v>1424</v>
      </c>
    </row>
    <row r="2847" spans="1:3" x14ac:dyDescent="0.25">
      <c r="A2847">
        <v>6</v>
      </c>
      <c r="B2847">
        <v>30395</v>
      </c>
      <c r="C2847" t="s">
        <v>1425</v>
      </c>
    </row>
    <row r="2848" spans="1:3" x14ac:dyDescent="0.25">
      <c r="A2848">
        <v>6</v>
      </c>
      <c r="B2848">
        <v>30396</v>
      </c>
      <c r="C2848" t="s">
        <v>1414</v>
      </c>
    </row>
    <row r="2849" spans="1:3" x14ac:dyDescent="0.25">
      <c r="A2849">
        <v>6</v>
      </c>
      <c r="B2849">
        <v>30397</v>
      </c>
      <c r="C2849" t="s">
        <v>1415</v>
      </c>
    </row>
    <row r="2850" spans="1:3" x14ac:dyDescent="0.25">
      <c r="A2850">
        <v>6</v>
      </c>
      <c r="B2850">
        <v>30398</v>
      </c>
      <c r="C2850" t="s">
        <v>1416</v>
      </c>
    </row>
    <row r="2851" spans="1:3" x14ac:dyDescent="0.25">
      <c r="A2851">
        <v>6</v>
      </c>
      <c r="B2851">
        <v>30399</v>
      </c>
      <c r="C2851" t="s">
        <v>1417</v>
      </c>
    </row>
    <row r="2852" spans="1:3" x14ac:dyDescent="0.25">
      <c r="A2852">
        <v>6</v>
      </c>
      <c r="B2852">
        <v>30400</v>
      </c>
      <c r="C2852" t="s">
        <v>1418</v>
      </c>
    </row>
    <row r="2853" spans="1:3" x14ac:dyDescent="0.25">
      <c r="A2853">
        <v>6</v>
      </c>
      <c r="B2853">
        <v>30401</v>
      </c>
      <c r="C2853" t="s">
        <v>1419</v>
      </c>
    </row>
    <row r="2854" spans="1:3" x14ac:dyDescent="0.25">
      <c r="A2854">
        <v>6</v>
      </c>
      <c r="B2854">
        <v>30402</v>
      </c>
      <c r="C2854" t="s">
        <v>1450</v>
      </c>
    </row>
    <row r="2855" spans="1:3" x14ac:dyDescent="0.25">
      <c r="A2855">
        <v>6</v>
      </c>
      <c r="B2855">
        <v>30403</v>
      </c>
      <c r="C2855" t="s">
        <v>1451</v>
      </c>
    </row>
    <row r="2856" spans="1:3" x14ac:dyDescent="0.25">
      <c r="A2856">
        <v>6</v>
      </c>
      <c r="B2856">
        <v>30404</v>
      </c>
      <c r="C2856" t="s">
        <v>1452</v>
      </c>
    </row>
    <row r="2857" spans="1:3" x14ac:dyDescent="0.25">
      <c r="A2857">
        <v>6</v>
      </c>
      <c r="B2857">
        <v>30405</v>
      </c>
      <c r="C2857" t="s">
        <v>1453</v>
      </c>
    </row>
    <row r="2858" spans="1:3" x14ac:dyDescent="0.25">
      <c r="A2858">
        <v>6</v>
      </c>
      <c r="B2858">
        <v>30406</v>
      </c>
      <c r="C2858" t="s">
        <v>1462</v>
      </c>
    </row>
    <row r="2859" spans="1:3" x14ac:dyDescent="0.25">
      <c r="A2859">
        <v>6</v>
      </c>
      <c r="B2859">
        <v>30407</v>
      </c>
      <c r="C2859" t="s">
        <v>1463</v>
      </c>
    </row>
    <row r="2860" spans="1:3" x14ac:dyDescent="0.25">
      <c r="A2860">
        <v>6</v>
      </c>
      <c r="B2860">
        <v>30409</v>
      </c>
      <c r="C2860" t="s">
        <v>1464</v>
      </c>
    </row>
    <row r="2861" spans="1:3" x14ac:dyDescent="0.25">
      <c r="A2861">
        <v>6</v>
      </c>
      <c r="B2861">
        <v>30410</v>
      </c>
      <c r="C2861" t="s">
        <v>1465</v>
      </c>
    </row>
    <row r="2862" spans="1:3" x14ac:dyDescent="0.25">
      <c r="A2862">
        <v>6</v>
      </c>
      <c r="B2862">
        <v>30412</v>
      </c>
      <c r="C2862" t="s">
        <v>1476</v>
      </c>
    </row>
    <row r="2863" spans="1:3" x14ac:dyDescent="0.25">
      <c r="A2863">
        <v>6</v>
      </c>
      <c r="B2863">
        <v>30413</v>
      </c>
      <c r="C2863" t="s">
        <v>1477</v>
      </c>
    </row>
    <row r="2864" spans="1:3" x14ac:dyDescent="0.25">
      <c r="A2864">
        <v>6</v>
      </c>
      <c r="B2864">
        <v>30414</v>
      </c>
      <c r="C2864" t="s">
        <v>1487</v>
      </c>
    </row>
    <row r="2865" spans="1:3" x14ac:dyDescent="0.25">
      <c r="A2865">
        <v>6</v>
      </c>
      <c r="B2865">
        <v>30415</v>
      </c>
      <c r="C2865" t="s">
        <v>1488</v>
      </c>
    </row>
    <row r="2866" spans="1:3" x14ac:dyDescent="0.25">
      <c r="A2866">
        <v>6</v>
      </c>
      <c r="B2866">
        <v>30416</v>
      </c>
      <c r="C2866" t="s">
        <v>1489</v>
      </c>
    </row>
    <row r="2867" spans="1:3" x14ac:dyDescent="0.25">
      <c r="A2867">
        <v>6</v>
      </c>
      <c r="B2867">
        <v>30417</v>
      </c>
      <c r="C2867" t="s">
        <v>1490</v>
      </c>
    </row>
    <row r="2868" spans="1:3" x14ac:dyDescent="0.25">
      <c r="A2868">
        <v>6</v>
      </c>
      <c r="B2868">
        <v>30418</v>
      </c>
      <c r="C2868" t="s">
        <v>1491</v>
      </c>
    </row>
    <row r="2869" spans="1:3" x14ac:dyDescent="0.25">
      <c r="A2869">
        <v>6</v>
      </c>
      <c r="B2869">
        <v>30419</v>
      </c>
      <c r="C2869" t="s">
        <v>1492</v>
      </c>
    </row>
    <row r="2870" spans="1:3" x14ac:dyDescent="0.25">
      <c r="A2870">
        <v>6</v>
      </c>
      <c r="B2870">
        <v>30420</v>
      </c>
      <c r="C2870" t="s">
        <v>1728</v>
      </c>
    </row>
    <row r="2871" spans="1:3" x14ac:dyDescent="0.25">
      <c r="A2871">
        <v>6</v>
      </c>
      <c r="B2871">
        <v>30421</v>
      </c>
      <c r="C2871" t="s">
        <v>1729</v>
      </c>
    </row>
    <row r="2872" spans="1:3" x14ac:dyDescent="0.25">
      <c r="A2872">
        <v>6</v>
      </c>
      <c r="B2872">
        <v>30422</v>
      </c>
      <c r="C2872" t="s">
        <v>1730</v>
      </c>
    </row>
    <row r="2873" spans="1:3" x14ac:dyDescent="0.25">
      <c r="A2873">
        <v>6</v>
      </c>
      <c r="B2873">
        <v>30423</v>
      </c>
      <c r="C2873" t="s">
        <v>1512</v>
      </c>
    </row>
    <row r="2874" spans="1:3" x14ac:dyDescent="0.25">
      <c r="A2874">
        <v>6</v>
      </c>
      <c r="B2874">
        <v>30424</v>
      </c>
      <c r="C2874" t="s">
        <v>1513</v>
      </c>
    </row>
    <row r="2875" spans="1:3" x14ac:dyDescent="0.25">
      <c r="A2875">
        <v>6</v>
      </c>
      <c r="B2875">
        <v>30425</v>
      </c>
      <c r="C2875" t="s">
        <v>1514</v>
      </c>
    </row>
    <row r="2876" spans="1:3" x14ac:dyDescent="0.25">
      <c r="A2876">
        <v>6</v>
      </c>
      <c r="B2876">
        <v>30426</v>
      </c>
      <c r="C2876" t="s">
        <v>1515</v>
      </c>
    </row>
    <row r="2877" spans="1:3" x14ac:dyDescent="0.25">
      <c r="A2877">
        <v>6</v>
      </c>
      <c r="B2877">
        <v>30427</v>
      </c>
      <c r="C2877" t="s">
        <v>1516</v>
      </c>
    </row>
    <row r="2878" spans="1:3" x14ac:dyDescent="0.25">
      <c r="A2878">
        <v>6</v>
      </c>
      <c r="B2878">
        <v>30428</v>
      </c>
      <c r="C2878" t="s">
        <v>1517</v>
      </c>
    </row>
    <row r="2879" spans="1:3" x14ac:dyDescent="0.25">
      <c r="A2879">
        <v>6</v>
      </c>
      <c r="B2879">
        <v>30429</v>
      </c>
      <c r="C2879" t="s">
        <v>1518</v>
      </c>
    </row>
    <row r="2880" spans="1:3" x14ac:dyDescent="0.25">
      <c r="A2880">
        <v>6</v>
      </c>
      <c r="B2880">
        <v>30430</v>
      </c>
      <c r="C2880" t="s">
        <v>1519</v>
      </c>
    </row>
    <row r="2881" spans="1:3" x14ac:dyDescent="0.25">
      <c r="A2881">
        <v>6</v>
      </c>
      <c r="B2881">
        <v>30431</v>
      </c>
      <c r="C2881" t="s">
        <v>1520</v>
      </c>
    </row>
    <row r="2882" spans="1:3" x14ac:dyDescent="0.25">
      <c r="A2882">
        <v>6</v>
      </c>
      <c r="B2882">
        <v>30432</v>
      </c>
      <c r="C2882" t="s">
        <v>1521</v>
      </c>
    </row>
    <row r="2883" spans="1:3" x14ac:dyDescent="0.25">
      <c r="A2883">
        <v>6</v>
      </c>
      <c r="B2883">
        <v>30433</v>
      </c>
      <c r="C2883" t="s">
        <v>1522</v>
      </c>
    </row>
    <row r="2884" spans="1:3" x14ac:dyDescent="0.25">
      <c r="A2884">
        <v>6</v>
      </c>
      <c r="B2884">
        <v>30434</v>
      </c>
      <c r="C2884" t="s">
        <v>1523</v>
      </c>
    </row>
    <row r="2885" spans="1:3" x14ac:dyDescent="0.25">
      <c r="A2885">
        <v>6</v>
      </c>
      <c r="B2885">
        <v>30435</v>
      </c>
      <c r="C2885" t="s">
        <v>1530</v>
      </c>
    </row>
    <row r="2886" spans="1:3" x14ac:dyDescent="0.25">
      <c r="A2886">
        <v>6</v>
      </c>
      <c r="B2886">
        <v>30436</v>
      </c>
      <c r="C2886" t="s">
        <v>1531</v>
      </c>
    </row>
    <row r="2887" spans="1:3" x14ac:dyDescent="0.25">
      <c r="A2887">
        <v>6</v>
      </c>
      <c r="B2887">
        <v>30437</v>
      </c>
      <c r="C2887" t="s">
        <v>1532</v>
      </c>
    </row>
    <row r="2888" spans="1:3" x14ac:dyDescent="0.25">
      <c r="A2888">
        <v>6</v>
      </c>
      <c r="B2888">
        <v>30438</v>
      </c>
      <c r="C2888" t="s">
        <v>1548</v>
      </c>
    </row>
    <row r="2889" spans="1:3" x14ac:dyDescent="0.25">
      <c r="A2889">
        <v>6</v>
      </c>
      <c r="B2889">
        <v>30439</v>
      </c>
      <c r="C2889" t="s">
        <v>1549</v>
      </c>
    </row>
    <row r="2890" spans="1:3" x14ac:dyDescent="0.25">
      <c r="A2890">
        <v>6</v>
      </c>
      <c r="B2890">
        <v>30440</v>
      </c>
      <c r="C2890" t="s">
        <v>1550</v>
      </c>
    </row>
    <row r="2891" spans="1:3" x14ac:dyDescent="0.25">
      <c r="A2891">
        <v>6</v>
      </c>
      <c r="B2891">
        <v>30441</v>
      </c>
      <c r="C2891" t="s">
        <v>1551</v>
      </c>
    </row>
    <row r="2892" spans="1:3" x14ac:dyDescent="0.25">
      <c r="A2892">
        <v>6</v>
      </c>
      <c r="B2892">
        <v>30442</v>
      </c>
      <c r="C2892" t="s">
        <v>1594</v>
      </c>
    </row>
    <row r="2893" spans="1:3" x14ac:dyDescent="0.25">
      <c r="A2893">
        <v>6</v>
      </c>
      <c r="B2893">
        <v>30443</v>
      </c>
      <c r="C2893" t="s">
        <v>1595</v>
      </c>
    </row>
    <row r="2894" spans="1:3" x14ac:dyDescent="0.25">
      <c r="A2894">
        <v>6</v>
      </c>
      <c r="B2894">
        <v>30444</v>
      </c>
      <c r="C2894" t="s">
        <v>1596</v>
      </c>
    </row>
    <row r="2895" spans="1:3" x14ac:dyDescent="0.25">
      <c r="A2895">
        <v>6</v>
      </c>
      <c r="B2895">
        <v>30445</v>
      </c>
      <c r="C2895" t="s">
        <v>1600</v>
      </c>
    </row>
    <row r="2896" spans="1:3" x14ac:dyDescent="0.25">
      <c r="A2896">
        <v>6</v>
      </c>
      <c r="B2896">
        <v>30446</v>
      </c>
      <c r="C2896" t="s">
        <v>1597</v>
      </c>
    </row>
    <row r="2897" spans="1:3" x14ac:dyDescent="0.25">
      <c r="A2897">
        <v>6</v>
      </c>
      <c r="B2897">
        <v>30447</v>
      </c>
      <c r="C2897" t="s">
        <v>1598</v>
      </c>
    </row>
    <row r="2898" spans="1:3" x14ac:dyDescent="0.25">
      <c r="A2898">
        <v>6</v>
      </c>
      <c r="B2898">
        <v>30448</v>
      </c>
      <c r="C2898" t="s">
        <v>1599</v>
      </c>
    </row>
    <row r="2899" spans="1:3" x14ac:dyDescent="0.25">
      <c r="A2899">
        <v>6</v>
      </c>
      <c r="B2899">
        <v>30449</v>
      </c>
      <c r="C2899" t="s">
        <v>1601</v>
      </c>
    </row>
    <row r="2900" spans="1:3" x14ac:dyDescent="0.25">
      <c r="A2900">
        <v>6</v>
      </c>
      <c r="B2900">
        <v>30450</v>
      </c>
      <c r="C2900" t="s">
        <v>1653</v>
      </c>
    </row>
    <row r="2901" spans="1:3" x14ac:dyDescent="0.25">
      <c r="A2901">
        <v>6</v>
      </c>
      <c r="B2901">
        <v>30451</v>
      </c>
      <c r="C2901" t="s">
        <v>1654</v>
      </c>
    </row>
    <row r="2902" spans="1:3" x14ac:dyDescent="0.25">
      <c r="A2902">
        <v>6</v>
      </c>
      <c r="B2902">
        <v>30452</v>
      </c>
      <c r="C2902" t="s">
        <v>1655</v>
      </c>
    </row>
    <row r="2903" spans="1:3" x14ac:dyDescent="0.25">
      <c r="A2903">
        <v>6</v>
      </c>
      <c r="B2903">
        <v>30453</v>
      </c>
      <c r="C2903" t="s">
        <v>1647</v>
      </c>
    </row>
    <row r="2904" spans="1:3" x14ac:dyDescent="0.25">
      <c r="A2904">
        <v>6</v>
      </c>
      <c r="B2904">
        <v>30454</v>
      </c>
      <c r="C2904" t="s">
        <v>1648</v>
      </c>
    </row>
    <row r="2905" spans="1:3" x14ac:dyDescent="0.25">
      <c r="A2905">
        <v>6</v>
      </c>
      <c r="B2905">
        <v>30455</v>
      </c>
      <c r="C2905" t="s">
        <v>1649</v>
      </c>
    </row>
    <row r="2906" spans="1:3" x14ac:dyDescent="0.25">
      <c r="A2906">
        <v>6</v>
      </c>
      <c r="B2906">
        <v>30456</v>
      </c>
      <c r="C2906" t="s">
        <v>1650</v>
      </c>
    </row>
    <row r="2907" spans="1:3" x14ac:dyDescent="0.25">
      <c r="A2907">
        <v>6</v>
      </c>
      <c r="B2907">
        <v>30457</v>
      </c>
      <c r="C2907" t="s">
        <v>1651</v>
      </c>
    </row>
    <row r="2908" spans="1:3" x14ac:dyDescent="0.25">
      <c r="A2908">
        <v>6</v>
      </c>
      <c r="B2908">
        <v>30458</v>
      </c>
      <c r="C2908" t="s">
        <v>1652</v>
      </c>
    </row>
    <row r="2909" spans="1:3" x14ac:dyDescent="0.25">
      <c r="A2909">
        <v>6</v>
      </c>
      <c r="B2909">
        <v>30459</v>
      </c>
      <c r="C2909" t="s">
        <v>1673</v>
      </c>
    </row>
    <row r="2910" spans="1:3" x14ac:dyDescent="0.25">
      <c r="A2910">
        <v>6</v>
      </c>
      <c r="B2910">
        <v>30460</v>
      </c>
      <c r="C2910" t="s">
        <v>1670</v>
      </c>
    </row>
    <row r="2911" spans="1:3" x14ac:dyDescent="0.25">
      <c r="A2911">
        <v>6</v>
      </c>
      <c r="B2911">
        <v>30461</v>
      </c>
      <c r="C2911" t="s">
        <v>1671</v>
      </c>
    </row>
    <row r="2912" spans="1:3" x14ac:dyDescent="0.25">
      <c r="A2912">
        <v>6</v>
      </c>
      <c r="B2912">
        <v>30462</v>
      </c>
      <c r="C2912" t="s">
        <v>1672</v>
      </c>
    </row>
    <row r="2913" spans="1:3" x14ac:dyDescent="0.25">
      <c r="A2913">
        <v>6</v>
      </c>
      <c r="B2913">
        <v>30463</v>
      </c>
      <c r="C2913" t="s">
        <v>1674</v>
      </c>
    </row>
    <row r="2914" spans="1:3" x14ac:dyDescent="0.25">
      <c r="A2914">
        <v>6</v>
      </c>
      <c r="B2914">
        <v>30464</v>
      </c>
      <c r="C2914" t="s">
        <v>1675</v>
      </c>
    </row>
    <row r="2915" spans="1:3" x14ac:dyDescent="0.25">
      <c r="A2915">
        <v>6</v>
      </c>
      <c r="B2915">
        <v>30465</v>
      </c>
      <c r="C2915" t="s">
        <v>1676</v>
      </c>
    </row>
    <row r="2916" spans="1:3" x14ac:dyDescent="0.25">
      <c r="A2916">
        <v>6</v>
      </c>
      <c r="B2916">
        <v>30466</v>
      </c>
      <c r="C2916" t="s">
        <v>1677</v>
      </c>
    </row>
    <row r="2917" spans="1:3" x14ac:dyDescent="0.25">
      <c r="A2917">
        <v>6</v>
      </c>
      <c r="B2917">
        <v>30467</v>
      </c>
      <c r="C2917" t="s">
        <v>1678</v>
      </c>
    </row>
    <row r="2918" spans="1:3" x14ac:dyDescent="0.25">
      <c r="A2918">
        <v>6</v>
      </c>
      <c r="B2918">
        <v>30468</v>
      </c>
      <c r="C2918" t="s">
        <v>1679</v>
      </c>
    </row>
    <row r="2919" spans="1:3" x14ac:dyDescent="0.25">
      <c r="A2919">
        <v>6</v>
      </c>
      <c r="B2919">
        <v>30469</v>
      </c>
      <c r="C2919" t="s">
        <v>1682</v>
      </c>
    </row>
    <row r="2920" spans="1:3" x14ac:dyDescent="0.25">
      <c r="A2920">
        <v>6</v>
      </c>
      <c r="B2920">
        <v>30470</v>
      </c>
      <c r="C2920" t="s">
        <v>1683</v>
      </c>
    </row>
    <row r="2921" spans="1:3" x14ac:dyDescent="0.25">
      <c r="A2921">
        <v>6</v>
      </c>
      <c r="B2921">
        <v>30471</v>
      </c>
      <c r="C2921" t="s">
        <v>1684</v>
      </c>
    </row>
    <row r="2922" spans="1:3" x14ac:dyDescent="0.25">
      <c r="A2922">
        <v>6</v>
      </c>
      <c r="B2922">
        <v>30472</v>
      </c>
      <c r="C2922" t="s">
        <v>1685</v>
      </c>
    </row>
    <row r="2923" spans="1:3" x14ac:dyDescent="0.25">
      <c r="A2923">
        <v>6</v>
      </c>
      <c r="B2923">
        <v>30473</v>
      </c>
      <c r="C2923" t="s">
        <v>1696</v>
      </c>
    </row>
    <row r="2924" spans="1:3" x14ac:dyDescent="0.25">
      <c r="A2924">
        <v>6</v>
      </c>
      <c r="B2924">
        <v>30474</v>
      </c>
      <c r="C2924" t="s">
        <v>1697</v>
      </c>
    </row>
    <row r="2925" spans="1:3" x14ac:dyDescent="0.25">
      <c r="A2925">
        <v>6</v>
      </c>
      <c r="B2925">
        <v>30475</v>
      </c>
      <c r="C2925" t="s">
        <v>1698</v>
      </c>
    </row>
    <row r="2926" spans="1:3" x14ac:dyDescent="0.25">
      <c r="A2926">
        <v>6</v>
      </c>
      <c r="B2926">
        <v>30476</v>
      </c>
      <c r="C2926" t="s">
        <v>1699</v>
      </c>
    </row>
    <row r="2927" spans="1:3" x14ac:dyDescent="0.25">
      <c r="A2927">
        <v>6</v>
      </c>
      <c r="B2927">
        <v>30477</v>
      </c>
      <c r="C2927" t="s">
        <v>1700</v>
      </c>
    </row>
    <row r="2928" spans="1:3" x14ac:dyDescent="0.25">
      <c r="A2928">
        <v>6</v>
      </c>
      <c r="B2928">
        <v>30478</v>
      </c>
      <c r="C2928" t="s">
        <v>1701</v>
      </c>
    </row>
    <row r="2929" spans="1:3" x14ac:dyDescent="0.25">
      <c r="A2929">
        <v>6</v>
      </c>
      <c r="B2929">
        <v>30479</v>
      </c>
      <c r="C2929" t="s">
        <v>1714</v>
      </c>
    </row>
    <row r="2930" spans="1:3" x14ac:dyDescent="0.25">
      <c r="A2930">
        <v>6</v>
      </c>
      <c r="B2930">
        <v>30480</v>
      </c>
      <c r="C2930" t="s">
        <v>1715</v>
      </c>
    </row>
    <row r="2931" spans="1:3" x14ac:dyDescent="0.25">
      <c r="A2931">
        <v>6</v>
      </c>
      <c r="B2931">
        <v>30481</v>
      </c>
      <c r="C2931" t="s">
        <v>1716</v>
      </c>
    </row>
    <row r="2932" spans="1:3" x14ac:dyDescent="0.25">
      <c r="A2932">
        <v>6</v>
      </c>
      <c r="B2932">
        <v>30482</v>
      </c>
      <c r="C2932" t="s">
        <v>1717</v>
      </c>
    </row>
    <row r="2933" spans="1:3" x14ac:dyDescent="0.25">
      <c r="A2933">
        <v>6</v>
      </c>
      <c r="B2933">
        <v>30483</v>
      </c>
      <c r="C2933" t="s">
        <v>1718</v>
      </c>
    </row>
    <row r="2934" spans="1:3" x14ac:dyDescent="0.25">
      <c r="A2934">
        <v>6</v>
      </c>
      <c r="B2934">
        <v>30484</v>
      </c>
      <c r="C2934" t="s">
        <v>1719</v>
      </c>
    </row>
    <row r="2935" spans="1:3" x14ac:dyDescent="0.25">
      <c r="A2935">
        <v>6</v>
      </c>
      <c r="B2935">
        <v>30485</v>
      </c>
      <c r="C2935" t="s">
        <v>1723</v>
      </c>
    </row>
    <row r="2936" spans="1:3" x14ac:dyDescent="0.25">
      <c r="A2936">
        <v>6</v>
      </c>
      <c r="B2936">
        <v>30486</v>
      </c>
      <c r="C2936" t="s">
        <v>1724</v>
      </c>
    </row>
    <row r="2937" spans="1:3" x14ac:dyDescent="0.25">
      <c r="A2937">
        <v>6</v>
      </c>
      <c r="B2937">
        <v>30487</v>
      </c>
      <c r="C2937" t="s">
        <v>1725</v>
      </c>
    </row>
    <row r="2938" spans="1:3" x14ac:dyDescent="0.25">
      <c r="A2938">
        <v>6</v>
      </c>
      <c r="B2938">
        <v>30489</v>
      </c>
      <c r="C2938" t="s">
        <v>1726</v>
      </c>
    </row>
    <row r="2939" spans="1:3" x14ac:dyDescent="0.25">
      <c r="A2939">
        <v>6</v>
      </c>
      <c r="B2939">
        <v>30490</v>
      </c>
      <c r="C2939" t="s">
        <v>1727</v>
      </c>
    </row>
    <row r="2940" spans="1:3" x14ac:dyDescent="0.25">
      <c r="A2940">
        <v>6</v>
      </c>
      <c r="B2940">
        <v>30491</v>
      </c>
      <c r="C2940" t="s">
        <v>1731</v>
      </c>
    </row>
    <row r="2941" spans="1:3" x14ac:dyDescent="0.25">
      <c r="A2941">
        <v>6</v>
      </c>
      <c r="B2941">
        <v>30492</v>
      </c>
      <c r="C2941" t="s">
        <v>1732</v>
      </c>
    </row>
    <row r="2942" spans="1:3" x14ac:dyDescent="0.25">
      <c r="A2942">
        <v>6</v>
      </c>
      <c r="B2942">
        <v>30493</v>
      </c>
      <c r="C2942" t="s">
        <v>1733</v>
      </c>
    </row>
    <row r="2943" spans="1:3" x14ac:dyDescent="0.25">
      <c r="A2943">
        <v>6</v>
      </c>
      <c r="B2943">
        <v>30494</v>
      </c>
      <c r="C2943" t="s">
        <v>1734</v>
      </c>
    </row>
    <row r="2944" spans="1:3" x14ac:dyDescent="0.25">
      <c r="A2944">
        <v>6</v>
      </c>
      <c r="B2944">
        <v>30495</v>
      </c>
      <c r="C2944" t="s">
        <v>1735</v>
      </c>
    </row>
    <row r="2945" spans="1:3" x14ac:dyDescent="0.25">
      <c r="A2945">
        <v>6</v>
      </c>
      <c r="B2945">
        <v>30496</v>
      </c>
      <c r="C2945" t="s">
        <v>1736</v>
      </c>
    </row>
    <row r="2946" spans="1:3" x14ac:dyDescent="0.25">
      <c r="A2946">
        <v>6</v>
      </c>
      <c r="B2946">
        <v>30497</v>
      </c>
      <c r="C2946" t="s">
        <v>974</v>
      </c>
    </row>
    <row r="2947" spans="1:3" x14ac:dyDescent="0.25">
      <c r="A2947">
        <v>6</v>
      </c>
      <c r="B2947">
        <v>30498</v>
      </c>
      <c r="C2947" t="s">
        <v>975</v>
      </c>
    </row>
    <row r="2948" spans="1:3" x14ac:dyDescent="0.25">
      <c r="A2948">
        <v>6</v>
      </c>
      <c r="B2948">
        <v>30501</v>
      </c>
      <c r="C2948" t="s">
        <v>867</v>
      </c>
    </row>
    <row r="2949" spans="1:3" x14ac:dyDescent="0.25">
      <c r="A2949">
        <v>6</v>
      </c>
      <c r="B2949">
        <v>30502</v>
      </c>
      <c r="C2949" t="s">
        <v>868</v>
      </c>
    </row>
    <row r="2950" spans="1:3" x14ac:dyDescent="0.25">
      <c r="A2950">
        <v>6</v>
      </c>
      <c r="B2950">
        <v>30503</v>
      </c>
      <c r="C2950" t="s">
        <v>869</v>
      </c>
    </row>
    <row r="2951" spans="1:3" x14ac:dyDescent="0.25">
      <c r="A2951">
        <v>6</v>
      </c>
      <c r="B2951">
        <v>30504</v>
      </c>
      <c r="C2951" t="s">
        <v>870</v>
      </c>
    </row>
    <row r="2952" spans="1:3" x14ac:dyDescent="0.25">
      <c r="A2952">
        <v>6</v>
      </c>
      <c r="B2952">
        <v>30505</v>
      </c>
      <c r="C2952" t="s">
        <v>871</v>
      </c>
    </row>
    <row r="2953" spans="1:3" x14ac:dyDescent="0.25">
      <c r="A2953">
        <v>6</v>
      </c>
      <c r="B2953">
        <v>30506</v>
      </c>
      <c r="C2953" t="s">
        <v>872</v>
      </c>
    </row>
    <row r="2954" spans="1:3" x14ac:dyDescent="0.25">
      <c r="A2954">
        <v>6</v>
      </c>
      <c r="B2954">
        <v>30508</v>
      </c>
      <c r="C2954" t="s">
        <v>899</v>
      </c>
    </row>
    <row r="2955" spans="1:3" x14ac:dyDescent="0.25">
      <c r="A2955">
        <v>6</v>
      </c>
      <c r="B2955">
        <v>30509</v>
      </c>
      <c r="C2955" t="s">
        <v>900</v>
      </c>
    </row>
    <row r="2956" spans="1:3" x14ac:dyDescent="0.25">
      <c r="A2956">
        <v>6</v>
      </c>
      <c r="B2956">
        <v>30510</v>
      </c>
      <c r="C2956" t="s">
        <v>901</v>
      </c>
    </row>
    <row r="2957" spans="1:3" x14ac:dyDescent="0.25">
      <c r="A2957">
        <v>6</v>
      </c>
      <c r="B2957">
        <v>30512</v>
      </c>
      <c r="C2957" t="s">
        <v>902</v>
      </c>
    </row>
    <row r="2958" spans="1:3" x14ac:dyDescent="0.25">
      <c r="A2958">
        <v>6</v>
      </c>
      <c r="B2958">
        <v>30513</v>
      </c>
      <c r="C2958" t="s">
        <v>903</v>
      </c>
    </row>
    <row r="2959" spans="1:3" x14ac:dyDescent="0.25">
      <c r="A2959">
        <v>6</v>
      </c>
      <c r="B2959">
        <v>30514</v>
      </c>
      <c r="C2959" t="s">
        <v>904</v>
      </c>
    </row>
    <row r="2960" spans="1:3" x14ac:dyDescent="0.25">
      <c r="A2960">
        <v>6</v>
      </c>
      <c r="B2960">
        <v>30515</v>
      </c>
      <c r="C2960" t="s">
        <v>129</v>
      </c>
    </row>
    <row r="2961" spans="1:3" x14ac:dyDescent="0.25">
      <c r="A2961">
        <v>6</v>
      </c>
      <c r="B2961">
        <v>30516</v>
      </c>
      <c r="C2961" t="s">
        <v>130</v>
      </c>
    </row>
    <row r="2962" spans="1:3" x14ac:dyDescent="0.25">
      <c r="A2962">
        <v>6</v>
      </c>
      <c r="B2962">
        <v>30517</v>
      </c>
      <c r="C2962" t="s">
        <v>131</v>
      </c>
    </row>
    <row r="2963" spans="1:3" x14ac:dyDescent="0.25">
      <c r="A2963">
        <v>6</v>
      </c>
      <c r="B2963">
        <v>30518</v>
      </c>
      <c r="C2963" t="s">
        <v>132</v>
      </c>
    </row>
    <row r="2964" spans="1:3" x14ac:dyDescent="0.25">
      <c r="A2964">
        <v>6</v>
      </c>
      <c r="B2964">
        <v>30519</v>
      </c>
      <c r="C2964" t="s">
        <v>133</v>
      </c>
    </row>
    <row r="2965" spans="1:3" x14ac:dyDescent="0.25">
      <c r="A2965">
        <v>6</v>
      </c>
      <c r="B2965">
        <v>30520</v>
      </c>
      <c r="C2965" t="s">
        <v>134</v>
      </c>
    </row>
    <row r="2966" spans="1:3" x14ac:dyDescent="0.25">
      <c r="A2966">
        <v>6</v>
      </c>
      <c r="B2966">
        <v>30521</v>
      </c>
      <c r="C2966" t="s">
        <v>135</v>
      </c>
    </row>
    <row r="2967" spans="1:3" x14ac:dyDescent="0.25">
      <c r="A2967">
        <v>6</v>
      </c>
      <c r="B2967">
        <v>30522</v>
      </c>
      <c r="C2967" t="s">
        <v>136</v>
      </c>
    </row>
    <row r="2968" spans="1:3" x14ac:dyDescent="0.25">
      <c r="A2968">
        <v>6</v>
      </c>
      <c r="B2968">
        <v>30523</v>
      </c>
      <c r="C2968" t="s">
        <v>137</v>
      </c>
    </row>
    <row r="2969" spans="1:3" x14ac:dyDescent="0.25">
      <c r="A2969">
        <v>6</v>
      </c>
      <c r="B2969">
        <v>30524</v>
      </c>
      <c r="C2969" t="s">
        <v>138</v>
      </c>
    </row>
    <row r="2970" spans="1:3" x14ac:dyDescent="0.25">
      <c r="A2970">
        <v>6</v>
      </c>
      <c r="B2970">
        <v>30525</v>
      </c>
      <c r="C2970" t="s">
        <v>139</v>
      </c>
    </row>
    <row r="2971" spans="1:3" x14ac:dyDescent="0.25">
      <c r="A2971">
        <v>6</v>
      </c>
      <c r="B2971">
        <v>30526</v>
      </c>
      <c r="C2971" t="s">
        <v>140</v>
      </c>
    </row>
    <row r="2972" spans="1:3" x14ac:dyDescent="0.25">
      <c r="A2972">
        <v>6</v>
      </c>
      <c r="B2972">
        <v>30530</v>
      </c>
      <c r="C2972" t="s">
        <v>142</v>
      </c>
    </row>
    <row r="2973" spans="1:3" x14ac:dyDescent="0.25">
      <c r="A2973">
        <v>6</v>
      </c>
      <c r="B2973">
        <v>30531</v>
      </c>
      <c r="C2973" t="s">
        <v>143</v>
      </c>
    </row>
    <row r="2974" spans="1:3" x14ac:dyDescent="0.25">
      <c r="A2974">
        <v>6</v>
      </c>
      <c r="B2974">
        <v>30532</v>
      </c>
      <c r="C2974" t="s">
        <v>141</v>
      </c>
    </row>
    <row r="2975" spans="1:3" x14ac:dyDescent="0.25">
      <c r="A2975">
        <v>6</v>
      </c>
      <c r="B2975">
        <v>30533</v>
      </c>
      <c r="C2975" t="s">
        <v>144</v>
      </c>
    </row>
    <row r="2976" spans="1:3" x14ac:dyDescent="0.25">
      <c r="A2976">
        <v>6</v>
      </c>
      <c r="B2976">
        <v>30534</v>
      </c>
      <c r="C2976" t="s">
        <v>145</v>
      </c>
    </row>
    <row r="2977" spans="1:3" x14ac:dyDescent="0.25">
      <c r="A2977">
        <v>6</v>
      </c>
      <c r="B2977">
        <v>30535</v>
      </c>
      <c r="C2977" t="s">
        <v>146</v>
      </c>
    </row>
    <row r="2978" spans="1:3" x14ac:dyDescent="0.25">
      <c r="A2978">
        <v>6</v>
      </c>
      <c r="B2978">
        <v>30536</v>
      </c>
      <c r="C2978" t="s">
        <v>147</v>
      </c>
    </row>
    <row r="2979" spans="1:3" x14ac:dyDescent="0.25">
      <c r="A2979">
        <v>6</v>
      </c>
      <c r="B2979">
        <v>30537</v>
      </c>
      <c r="C2979" t="s">
        <v>148</v>
      </c>
    </row>
    <row r="2980" spans="1:3" x14ac:dyDescent="0.25">
      <c r="A2980">
        <v>6</v>
      </c>
      <c r="B2980">
        <v>30538</v>
      </c>
      <c r="C2980" t="s">
        <v>149</v>
      </c>
    </row>
    <row r="2981" spans="1:3" x14ac:dyDescent="0.25">
      <c r="A2981">
        <v>6</v>
      </c>
      <c r="B2981">
        <v>30539</v>
      </c>
      <c r="C2981" t="s">
        <v>150</v>
      </c>
    </row>
    <row r="2982" spans="1:3" x14ac:dyDescent="0.25">
      <c r="A2982">
        <v>6</v>
      </c>
      <c r="B2982">
        <v>30552</v>
      </c>
      <c r="C2982" t="s">
        <v>151</v>
      </c>
    </row>
    <row r="2983" spans="1:3" x14ac:dyDescent="0.25">
      <c r="A2983">
        <v>6</v>
      </c>
      <c r="B2983">
        <v>30553</v>
      </c>
      <c r="C2983" t="s">
        <v>152</v>
      </c>
    </row>
    <row r="2984" spans="1:3" x14ac:dyDescent="0.25">
      <c r="A2984">
        <v>6</v>
      </c>
      <c r="B2984">
        <v>30554</v>
      </c>
      <c r="C2984" t="s">
        <v>153</v>
      </c>
    </row>
    <row r="2985" spans="1:3" x14ac:dyDescent="0.25">
      <c r="A2985">
        <v>6</v>
      </c>
      <c r="B2985">
        <v>30555</v>
      </c>
      <c r="C2985" t="s">
        <v>154</v>
      </c>
    </row>
    <row r="2986" spans="1:3" x14ac:dyDescent="0.25">
      <c r="A2986">
        <v>6</v>
      </c>
      <c r="B2986">
        <v>30556</v>
      </c>
      <c r="C2986" t="s">
        <v>155</v>
      </c>
    </row>
    <row r="2987" spans="1:3" x14ac:dyDescent="0.25">
      <c r="A2987">
        <v>6</v>
      </c>
      <c r="B2987">
        <v>30557</v>
      </c>
      <c r="C2987" t="s">
        <v>156</v>
      </c>
    </row>
    <row r="2988" spans="1:3" x14ac:dyDescent="0.25">
      <c r="A2988">
        <v>6</v>
      </c>
      <c r="B2988">
        <v>30558</v>
      </c>
      <c r="C2988" t="s">
        <v>157</v>
      </c>
    </row>
    <row r="2989" spans="1:3" x14ac:dyDescent="0.25">
      <c r="A2989">
        <v>6</v>
      </c>
      <c r="B2989">
        <v>30559</v>
      </c>
      <c r="C2989" t="s">
        <v>158</v>
      </c>
    </row>
    <row r="2990" spans="1:3" x14ac:dyDescent="0.25">
      <c r="A2990">
        <v>6</v>
      </c>
      <c r="B2990">
        <v>30560</v>
      </c>
      <c r="C2990" t="s">
        <v>159</v>
      </c>
    </row>
    <row r="2991" spans="1:3" x14ac:dyDescent="0.25">
      <c r="A2991">
        <v>6</v>
      </c>
      <c r="B2991">
        <v>30561</v>
      </c>
      <c r="C2991" t="s">
        <v>160</v>
      </c>
    </row>
    <row r="2992" spans="1:3" x14ac:dyDescent="0.25">
      <c r="A2992">
        <v>6</v>
      </c>
      <c r="B2992">
        <v>30562</v>
      </c>
      <c r="C2992" t="s">
        <v>161</v>
      </c>
    </row>
    <row r="2993" spans="1:3" x14ac:dyDescent="0.25">
      <c r="A2993">
        <v>6</v>
      </c>
      <c r="B2993">
        <v>30563</v>
      </c>
      <c r="C2993" t="s">
        <v>162</v>
      </c>
    </row>
    <row r="2994" spans="1:3" x14ac:dyDescent="0.25">
      <c r="A2994">
        <v>6</v>
      </c>
      <c r="B2994">
        <v>30564</v>
      </c>
      <c r="C2994" t="s">
        <v>163</v>
      </c>
    </row>
    <row r="2995" spans="1:3" x14ac:dyDescent="0.25">
      <c r="A2995">
        <v>6</v>
      </c>
      <c r="B2995">
        <v>30565</v>
      </c>
      <c r="C2995" t="s">
        <v>164</v>
      </c>
    </row>
    <row r="2996" spans="1:3" x14ac:dyDescent="0.25">
      <c r="A2996">
        <v>6</v>
      </c>
      <c r="B2996">
        <v>30566</v>
      </c>
      <c r="C2996" t="s">
        <v>165</v>
      </c>
    </row>
    <row r="2997" spans="1:3" x14ac:dyDescent="0.25">
      <c r="A2997">
        <v>6</v>
      </c>
      <c r="B2997">
        <v>30599</v>
      </c>
      <c r="C2997" t="s">
        <v>170</v>
      </c>
    </row>
    <row r="2998" spans="1:3" x14ac:dyDescent="0.25">
      <c r="A2998">
        <v>6</v>
      </c>
      <c r="B2998">
        <v>30600</v>
      </c>
      <c r="C2998" t="s">
        <v>171</v>
      </c>
    </row>
    <row r="2999" spans="1:3" x14ac:dyDescent="0.25">
      <c r="A2999">
        <v>6</v>
      </c>
      <c r="B2999">
        <v>30622</v>
      </c>
      <c r="C2999" t="s">
        <v>186</v>
      </c>
    </row>
    <row r="3000" spans="1:3" x14ac:dyDescent="0.25">
      <c r="A3000">
        <v>6</v>
      </c>
      <c r="B3000">
        <v>30623</v>
      </c>
      <c r="C3000" t="s">
        <v>187</v>
      </c>
    </row>
    <row r="3001" spans="1:3" x14ac:dyDescent="0.25">
      <c r="A3001">
        <v>6</v>
      </c>
      <c r="B3001">
        <v>30624</v>
      </c>
      <c r="C3001" t="s">
        <v>188</v>
      </c>
    </row>
    <row r="3002" spans="1:3" x14ac:dyDescent="0.25">
      <c r="A3002">
        <v>6</v>
      </c>
      <c r="B3002">
        <v>30625</v>
      </c>
      <c r="C3002" t="s">
        <v>189</v>
      </c>
    </row>
    <row r="3003" spans="1:3" x14ac:dyDescent="0.25">
      <c r="A3003">
        <v>6</v>
      </c>
      <c r="B3003">
        <v>30626</v>
      </c>
      <c r="C3003" t="s">
        <v>190</v>
      </c>
    </row>
    <row r="3004" spans="1:3" x14ac:dyDescent="0.25">
      <c r="A3004">
        <v>6</v>
      </c>
      <c r="B3004">
        <v>30627</v>
      </c>
      <c r="C3004" t="s">
        <v>191</v>
      </c>
    </row>
    <row r="3005" spans="1:3" x14ac:dyDescent="0.25">
      <c r="A3005">
        <v>6</v>
      </c>
      <c r="B3005">
        <v>30641</v>
      </c>
      <c r="C3005" t="s">
        <v>202</v>
      </c>
    </row>
    <row r="3006" spans="1:3" x14ac:dyDescent="0.25">
      <c r="A3006">
        <v>6</v>
      </c>
      <c r="B3006">
        <v>30642</v>
      </c>
      <c r="C3006" t="s">
        <v>203</v>
      </c>
    </row>
    <row r="3007" spans="1:3" x14ac:dyDescent="0.25">
      <c r="A3007">
        <v>6</v>
      </c>
      <c r="B3007">
        <v>30643</v>
      </c>
      <c r="C3007" t="s">
        <v>198</v>
      </c>
    </row>
    <row r="3008" spans="1:3" x14ac:dyDescent="0.25">
      <c r="A3008">
        <v>6</v>
      </c>
      <c r="B3008">
        <v>30646</v>
      </c>
      <c r="C3008" t="s">
        <v>199</v>
      </c>
    </row>
    <row r="3009" spans="1:3" x14ac:dyDescent="0.25">
      <c r="A3009">
        <v>6</v>
      </c>
      <c r="B3009">
        <v>30647</v>
      </c>
      <c r="C3009" t="s">
        <v>200</v>
      </c>
    </row>
    <row r="3010" spans="1:3" x14ac:dyDescent="0.25">
      <c r="A3010">
        <v>6</v>
      </c>
      <c r="B3010">
        <v>30648</v>
      </c>
      <c r="C3010" t="s">
        <v>201</v>
      </c>
    </row>
    <row r="3011" spans="1:3" x14ac:dyDescent="0.25">
      <c r="A3011">
        <v>6</v>
      </c>
      <c r="B3011">
        <v>30651</v>
      </c>
      <c r="C3011" t="s">
        <v>4988</v>
      </c>
    </row>
    <row r="3012" spans="1:3" x14ac:dyDescent="0.25">
      <c r="A3012">
        <v>6</v>
      </c>
      <c r="B3012">
        <v>30652</v>
      </c>
      <c r="C3012" t="s">
        <v>192</v>
      </c>
    </row>
    <row r="3013" spans="1:3" x14ac:dyDescent="0.25">
      <c r="A3013">
        <v>6</v>
      </c>
      <c r="B3013">
        <v>30653</v>
      </c>
      <c r="C3013" t="s">
        <v>193</v>
      </c>
    </row>
    <row r="3014" spans="1:3" x14ac:dyDescent="0.25">
      <c r="A3014">
        <v>6</v>
      </c>
      <c r="B3014">
        <v>30654</v>
      </c>
      <c r="C3014" t="s">
        <v>194</v>
      </c>
    </row>
    <row r="3015" spans="1:3" x14ac:dyDescent="0.25">
      <c r="A3015">
        <v>6</v>
      </c>
      <c r="B3015">
        <v>30655</v>
      </c>
      <c r="C3015" t="s">
        <v>195</v>
      </c>
    </row>
    <row r="3016" spans="1:3" x14ac:dyDescent="0.25">
      <c r="A3016">
        <v>6</v>
      </c>
      <c r="B3016">
        <v>30656</v>
      </c>
      <c r="C3016" t="s">
        <v>196</v>
      </c>
    </row>
    <row r="3017" spans="1:3" x14ac:dyDescent="0.25">
      <c r="A3017">
        <v>6</v>
      </c>
      <c r="B3017">
        <v>30657</v>
      </c>
      <c r="C3017" t="s">
        <v>197</v>
      </c>
    </row>
    <row r="3018" spans="1:3" x14ac:dyDescent="0.25">
      <c r="A3018">
        <v>6</v>
      </c>
      <c r="B3018">
        <v>30670</v>
      </c>
      <c r="C3018" t="s">
        <v>204</v>
      </c>
    </row>
    <row r="3019" spans="1:3" x14ac:dyDescent="0.25">
      <c r="A3019">
        <v>6</v>
      </c>
      <c r="B3019">
        <v>30671</v>
      </c>
      <c r="C3019" t="s">
        <v>205</v>
      </c>
    </row>
    <row r="3020" spans="1:3" x14ac:dyDescent="0.25">
      <c r="A3020">
        <v>6</v>
      </c>
      <c r="B3020">
        <v>30672</v>
      </c>
      <c r="C3020" t="s">
        <v>206</v>
      </c>
    </row>
    <row r="3021" spans="1:3" x14ac:dyDescent="0.25">
      <c r="A3021">
        <v>6</v>
      </c>
      <c r="B3021">
        <v>30694</v>
      </c>
      <c r="C3021" t="s">
        <v>244</v>
      </c>
    </row>
    <row r="3022" spans="1:3" x14ac:dyDescent="0.25">
      <c r="A3022">
        <v>6</v>
      </c>
      <c r="B3022">
        <v>30695</v>
      </c>
      <c r="C3022" t="s">
        <v>245</v>
      </c>
    </row>
    <row r="3023" spans="1:3" x14ac:dyDescent="0.25">
      <c r="A3023">
        <v>6</v>
      </c>
      <c r="B3023">
        <v>30696</v>
      </c>
      <c r="C3023" t="s">
        <v>246</v>
      </c>
    </row>
    <row r="3024" spans="1:3" x14ac:dyDescent="0.25">
      <c r="A3024">
        <v>6</v>
      </c>
      <c r="B3024">
        <v>30697</v>
      </c>
      <c r="C3024" t="s">
        <v>247</v>
      </c>
    </row>
    <row r="3025" spans="1:3" x14ac:dyDescent="0.25">
      <c r="A3025">
        <v>6</v>
      </c>
      <c r="B3025">
        <v>30698</v>
      </c>
      <c r="C3025" t="s">
        <v>248</v>
      </c>
    </row>
    <row r="3026" spans="1:3" x14ac:dyDescent="0.25">
      <c r="A3026">
        <v>6</v>
      </c>
      <c r="B3026">
        <v>30699</v>
      </c>
      <c r="C3026" t="s">
        <v>249</v>
      </c>
    </row>
    <row r="3027" spans="1:3" x14ac:dyDescent="0.25">
      <c r="A3027">
        <v>6</v>
      </c>
      <c r="B3027">
        <v>30700</v>
      </c>
      <c r="C3027" t="s">
        <v>250</v>
      </c>
    </row>
    <row r="3028" spans="1:3" x14ac:dyDescent="0.25">
      <c r="A3028">
        <v>6</v>
      </c>
      <c r="B3028">
        <v>30701</v>
      </c>
      <c r="C3028" t="s">
        <v>251</v>
      </c>
    </row>
    <row r="3029" spans="1:3" x14ac:dyDescent="0.25">
      <c r="A3029">
        <v>6</v>
      </c>
      <c r="B3029">
        <v>30702</v>
      </c>
      <c r="C3029" t="s">
        <v>252</v>
      </c>
    </row>
    <row r="3030" spans="1:3" x14ac:dyDescent="0.25">
      <c r="A3030">
        <v>6</v>
      </c>
      <c r="B3030">
        <v>30703</v>
      </c>
      <c r="C3030" t="s">
        <v>253</v>
      </c>
    </row>
    <row r="3031" spans="1:3" x14ac:dyDescent="0.25">
      <c r="A3031">
        <v>6</v>
      </c>
      <c r="B3031">
        <v>30704</v>
      </c>
      <c r="C3031" t="s">
        <v>254</v>
      </c>
    </row>
    <row r="3032" spans="1:3" x14ac:dyDescent="0.25">
      <c r="A3032">
        <v>6</v>
      </c>
      <c r="B3032">
        <v>30705</v>
      </c>
      <c r="C3032" t="s">
        <v>255</v>
      </c>
    </row>
    <row r="3033" spans="1:3" x14ac:dyDescent="0.25">
      <c r="A3033">
        <v>6</v>
      </c>
      <c r="B3033">
        <v>30706</v>
      </c>
      <c r="C3033" t="s">
        <v>256</v>
      </c>
    </row>
    <row r="3034" spans="1:3" x14ac:dyDescent="0.25">
      <c r="A3034">
        <v>6</v>
      </c>
      <c r="B3034">
        <v>30707</v>
      </c>
      <c r="C3034" t="s">
        <v>257</v>
      </c>
    </row>
    <row r="3035" spans="1:3" x14ac:dyDescent="0.25">
      <c r="A3035">
        <v>6</v>
      </c>
      <c r="B3035">
        <v>30714</v>
      </c>
      <c r="C3035" t="s">
        <v>264</v>
      </c>
    </row>
    <row r="3036" spans="1:3" x14ac:dyDescent="0.25">
      <c r="A3036">
        <v>6</v>
      </c>
      <c r="B3036">
        <v>30715</v>
      </c>
      <c r="C3036" t="s">
        <v>265</v>
      </c>
    </row>
    <row r="3037" spans="1:3" x14ac:dyDescent="0.25">
      <c r="A3037">
        <v>6</v>
      </c>
      <c r="B3037">
        <v>30722</v>
      </c>
      <c r="C3037" t="s">
        <v>266</v>
      </c>
    </row>
    <row r="3038" spans="1:3" x14ac:dyDescent="0.25">
      <c r="A3038">
        <v>6</v>
      </c>
      <c r="B3038">
        <v>30723</v>
      </c>
      <c r="C3038" t="s">
        <v>267</v>
      </c>
    </row>
    <row r="3039" spans="1:3" x14ac:dyDescent="0.25">
      <c r="A3039">
        <v>6</v>
      </c>
      <c r="B3039">
        <v>30724</v>
      </c>
      <c r="C3039" t="s">
        <v>274</v>
      </c>
    </row>
    <row r="3040" spans="1:3" x14ac:dyDescent="0.25">
      <c r="A3040">
        <v>6</v>
      </c>
      <c r="B3040">
        <v>30725</v>
      </c>
      <c r="C3040" t="s">
        <v>275</v>
      </c>
    </row>
    <row r="3041" spans="1:3" x14ac:dyDescent="0.25">
      <c r="A3041">
        <v>6</v>
      </c>
      <c r="B3041">
        <v>30740</v>
      </c>
      <c r="C3041" t="s">
        <v>282</v>
      </c>
    </row>
    <row r="3042" spans="1:3" x14ac:dyDescent="0.25">
      <c r="A3042">
        <v>6</v>
      </c>
      <c r="B3042">
        <v>30741</v>
      </c>
      <c r="C3042" t="s">
        <v>283</v>
      </c>
    </row>
    <row r="3043" spans="1:3" x14ac:dyDescent="0.25">
      <c r="A3043">
        <v>6</v>
      </c>
      <c r="B3043">
        <v>30742</v>
      </c>
      <c r="C3043" t="s">
        <v>284</v>
      </c>
    </row>
    <row r="3044" spans="1:3" x14ac:dyDescent="0.25">
      <c r="A3044">
        <v>6</v>
      </c>
      <c r="B3044">
        <v>30743</v>
      </c>
      <c r="C3044" t="s">
        <v>285</v>
      </c>
    </row>
    <row r="3045" spans="1:3" x14ac:dyDescent="0.25">
      <c r="A3045">
        <v>6</v>
      </c>
      <c r="B3045">
        <v>30744</v>
      </c>
      <c r="C3045" t="s">
        <v>286</v>
      </c>
    </row>
    <row r="3046" spans="1:3" x14ac:dyDescent="0.25">
      <c r="A3046">
        <v>6</v>
      </c>
      <c r="B3046">
        <v>30745</v>
      </c>
      <c r="C3046" t="s">
        <v>287</v>
      </c>
    </row>
    <row r="3047" spans="1:3" x14ac:dyDescent="0.25">
      <c r="A3047">
        <v>6</v>
      </c>
      <c r="B3047">
        <v>30749</v>
      </c>
      <c r="C3047" t="s">
        <v>295</v>
      </c>
    </row>
    <row r="3048" spans="1:3" x14ac:dyDescent="0.25">
      <c r="A3048">
        <v>6</v>
      </c>
      <c r="B3048">
        <v>30750</v>
      </c>
      <c r="C3048" t="s">
        <v>296</v>
      </c>
    </row>
    <row r="3049" spans="1:3" x14ac:dyDescent="0.25">
      <c r="A3049">
        <v>6</v>
      </c>
      <c r="B3049">
        <v>30751</v>
      </c>
      <c r="C3049" t="s">
        <v>298</v>
      </c>
    </row>
    <row r="3050" spans="1:3" x14ac:dyDescent="0.25">
      <c r="A3050">
        <v>6</v>
      </c>
      <c r="B3050">
        <v>30752</v>
      </c>
      <c r="C3050" t="s">
        <v>299</v>
      </c>
    </row>
    <row r="3051" spans="1:3" x14ac:dyDescent="0.25">
      <c r="A3051">
        <v>6</v>
      </c>
      <c r="B3051">
        <v>30755</v>
      </c>
      <c r="C3051" t="s">
        <v>300</v>
      </c>
    </row>
    <row r="3052" spans="1:3" x14ac:dyDescent="0.25">
      <c r="A3052">
        <v>6</v>
      </c>
      <c r="B3052">
        <v>30756</v>
      </c>
      <c r="C3052" t="s">
        <v>304</v>
      </c>
    </row>
    <row r="3053" spans="1:3" x14ac:dyDescent="0.25">
      <c r="A3053">
        <v>6</v>
      </c>
      <c r="B3053">
        <v>30757</v>
      </c>
      <c r="C3053" t="s">
        <v>301</v>
      </c>
    </row>
    <row r="3054" spans="1:3" x14ac:dyDescent="0.25">
      <c r="A3054">
        <v>6</v>
      </c>
      <c r="B3054">
        <v>30758</v>
      </c>
      <c r="C3054" t="s">
        <v>302</v>
      </c>
    </row>
    <row r="3055" spans="1:3" x14ac:dyDescent="0.25">
      <c r="A3055">
        <v>6</v>
      </c>
      <c r="B3055">
        <v>30759</v>
      </c>
      <c r="C3055" t="s">
        <v>303</v>
      </c>
    </row>
    <row r="3056" spans="1:3" x14ac:dyDescent="0.25">
      <c r="A3056">
        <v>6</v>
      </c>
      <c r="B3056">
        <v>30760</v>
      </c>
      <c r="C3056" t="s">
        <v>305</v>
      </c>
    </row>
    <row r="3057" spans="1:3" x14ac:dyDescent="0.25">
      <c r="A3057">
        <v>6</v>
      </c>
      <c r="B3057">
        <v>30764</v>
      </c>
      <c r="C3057" t="s">
        <v>306</v>
      </c>
    </row>
    <row r="3058" spans="1:3" x14ac:dyDescent="0.25">
      <c r="A3058">
        <v>6</v>
      </c>
      <c r="B3058">
        <v>30765</v>
      </c>
      <c r="C3058" t="s">
        <v>307</v>
      </c>
    </row>
    <row r="3059" spans="1:3" x14ac:dyDescent="0.25">
      <c r="A3059">
        <v>6</v>
      </c>
      <c r="B3059">
        <v>30766</v>
      </c>
      <c r="C3059" t="s">
        <v>308</v>
      </c>
    </row>
    <row r="3060" spans="1:3" x14ac:dyDescent="0.25">
      <c r="A3060">
        <v>6</v>
      </c>
      <c r="B3060">
        <v>30768</v>
      </c>
      <c r="C3060" t="s">
        <v>309</v>
      </c>
    </row>
    <row r="3061" spans="1:3" x14ac:dyDescent="0.25">
      <c r="A3061">
        <v>6</v>
      </c>
      <c r="B3061">
        <v>30769</v>
      </c>
      <c r="C3061" t="s">
        <v>310</v>
      </c>
    </row>
    <row r="3062" spans="1:3" x14ac:dyDescent="0.25">
      <c r="A3062">
        <v>6</v>
      </c>
      <c r="B3062">
        <v>30770</v>
      </c>
      <c r="C3062" t="s">
        <v>311</v>
      </c>
    </row>
    <row r="3063" spans="1:3" x14ac:dyDescent="0.25">
      <c r="A3063">
        <v>6</v>
      </c>
      <c r="B3063">
        <v>30771</v>
      </c>
      <c r="C3063" t="s">
        <v>316</v>
      </c>
    </row>
    <row r="3064" spans="1:3" x14ac:dyDescent="0.25">
      <c r="A3064">
        <v>6</v>
      </c>
      <c r="B3064">
        <v>30772</v>
      </c>
      <c r="C3064" t="s">
        <v>317</v>
      </c>
    </row>
    <row r="3065" spans="1:3" x14ac:dyDescent="0.25">
      <c r="A3065">
        <v>6</v>
      </c>
      <c r="B3065">
        <v>30773</v>
      </c>
      <c r="C3065" t="s">
        <v>318</v>
      </c>
    </row>
    <row r="3066" spans="1:3" x14ac:dyDescent="0.25">
      <c r="A3066">
        <v>6</v>
      </c>
      <c r="B3066">
        <v>30774</v>
      </c>
      <c r="C3066" t="s">
        <v>319</v>
      </c>
    </row>
    <row r="3067" spans="1:3" x14ac:dyDescent="0.25">
      <c r="A3067">
        <v>6</v>
      </c>
      <c r="B3067">
        <v>30775</v>
      </c>
      <c r="C3067" t="s">
        <v>320</v>
      </c>
    </row>
    <row r="3068" spans="1:3" x14ac:dyDescent="0.25">
      <c r="A3068">
        <v>6</v>
      </c>
      <c r="B3068">
        <v>30776</v>
      </c>
      <c r="C3068" t="s">
        <v>321</v>
      </c>
    </row>
    <row r="3069" spans="1:3" x14ac:dyDescent="0.25">
      <c r="A3069">
        <v>6</v>
      </c>
      <c r="B3069">
        <v>30777</v>
      </c>
      <c r="C3069" t="s">
        <v>322</v>
      </c>
    </row>
    <row r="3070" spans="1:3" x14ac:dyDescent="0.25">
      <c r="A3070">
        <v>6</v>
      </c>
      <c r="B3070">
        <v>30778</v>
      </c>
      <c r="C3070" t="s">
        <v>323</v>
      </c>
    </row>
    <row r="3071" spans="1:3" x14ac:dyDescent="0.25">
      <c r="A3071">
        <v>6</v>
      </c>
      <c r="B3071">
        <v>30779</v>
      </c>
      <c r="C3071" t="s">
        <v>324</v>
      </c>
    </row>
    <row r="3072" spans="1:3" x14ac:dyDescent="0.25">
      <c r="A3072">
        <v>6</v>
      </c>
      <c r="B3072">
        <v>30786</v>
      </c>
      <c r="C3072" t="s">
        <v>325</v>
      </c>
    </row>
    <row r="3073" spans="1:3" x14ac:dyDescent="0.25">
      <c r="A3073">
        <v>6</v>
      </c>
      <c r="B3073">
        <v>30787</v>
      </c>
      <c r="C3073" t="s">
        <v>326</v>
      </c>
    </row>
    <row r="3074" spans="1:3" x14ac:dyDescent="0.25">
      <c r="A3074">
        <v>6</v>
      </c>
      <c r="B3074">
        <v>30788</v>
      </c>
      <c r="C3074" t="s">
        <v>327</v>
      </c>
    </row>
    <row r="3075" spans="1:3" x14ac:dyDescent="0.25">
      <c r="A3075">
        <v>6</v>
      </c>
      <c r="B3075">
        <v>30789</v>
      </c>
      <c r="C3075" t="s">
        <v>328</v>
      </c>
    </row>
    <row r="3076" spans="1:3" x14ac:dyDescent="0.25">
      <c r="A3076">
        <v>6</v>
      </c>
      <c r="B3076">
        <v>30790</v>
      </c>
      <c r="C3076" t="s">
        <v>329</v>
      </c>
    </row>
    <row r="3077" spans="1:3" x14ac:dyDescent="0.25">
      <c r="A3077">
        <v>6</v>
      </c>
      <c r="B3077">
        <v>30791</v>
      </c>
      <c r="C3077" t="s">
        <v>330</v>
      </c>
    </row>
    <row r="3078" spans="1:3" x14ac:dyDescent="0.25">
      <c r="A3078">
        <v>6</v>
      </c>
      <c r="B3078">
        <v>30804</v>
      </c>
      <c r="C3078" t="s">
        <v>336</v>
      </c>
    </row>
    <row r="3079" spans="1:3" x14ac:dyDescent="0.25">
      <c r="A3079">
        <v>6</v>
      </c>
      <c r="B3079">
        <v>30805</v>
      </c>
      <c r="C3079" t="s">
        <v>337</v>
      </c>
    </row>
    <row r="3080" spans="1:3" x14ac:dyDescent="0.25">
      <c r="A3080">
        <v>6</v>
      </c>
      <c r="B3080">
        <v>30806</v>
      </c>
      <c r="C3080" t="s">
        <v>338</v>
      </c>
    </row>
    <row r="3081" spans="1:3" x14ac:dyDescent="0.25">
      <c r="A3081">
        <v>6</v>
      </c>
      <c r="B3081">
        <v>30807</v>
      </c>
      <c r="C3081" t="s">
        <v>339</v>
      </c>
    </row>
    <row r="3082" spans="1:3" x14ac:dyDescent="0.25">
      <c r="A3082">
        <v>6</v>
      </c>
      <c r="B3082">
        <v>30808</v>
      </c>
      <c r="C3082" t="s">
        <v>340</v>
      </c>
    </row>
    <row r="3083" spans="1:3" x14ac:dyDescent="0.25">
      <c r="A3083">
        <v>6</v>
      </c>
      <c r="B3083">
        <v>30809</v>
      </c>
      <c r="C3083" t="s">
        <v>341</v>
      </c>
    </row>
    <row r="3084" spans="1:3" x14ac:dyDescent="0.25">
      <c r="A3084">
        <v>6</v>
      </c>
      <c r="B3084">
        <v>30810</v>
      </c>
      <c r="C3084" t="s">
        <v>342</v>
      </c>
    </row>
    <row r="3085" spans="1:3" x14ac:dyDescent="0.25">
      <c r="A3085">
        <v>6</v>
      </c>
      <c r="B3085">
        <v>30811</v>
      </c>
      <c r="C3085" t="s">
        <v>343</v>
      </c>
    </row>
    <row r="3086" spans="1:3" x14ac:dyDescent="0.25">
      <c r="A3086">
        <v>6</v>
      </c>
      <c r="B3086">
        <v>30812</v>
      </c>
      <c r="C3086" t="s">
        <v>344</v>
      </c>
    </row>
    <row r="3087" spans="1:3" x14ac:dyDescent="0.25">
      <c r="A3087">
        <v>6</v>
      </c>
      <c r="B3087">
        <v>30813</v>
      </c>
      <c r="C3087" t="s">
        <v>345</v>
      </c>
    </row>
    <row r="3088" spans="1:3" x14ac:dyDescent="0.25">
      <c r="A3088">
        <v>6</v>
      </c>
      <c r="B3088">
        <v>30814</v>
      </c>
      <c r="C3088" t="s">
        <v>346</v>
      </c>
    </row>
    <row r="3089" spans="1:3" x14ac:dyDescent="0.25">
      <c r="A3089">
        <v>6</v>
      </c>
      <c r="B3089">
        <v>30815</v>
      </c>
      <c r="C3089" t="s">
        <v>347</v>
      </c>
    </row>
    <row r="3090" spans="1:3" x14ac:dyDescent="0.25">
      <c r="A3090">
        <v>6</v>
      </c>
      <c r="B3090">
        <v>30816</v>
      </c>
      <c r="C3090" t="s">
        <v>348</v>
      </c>
    </row>
    <row r="3091" spans="1:3" x14ac:dyDescent="0.25">
      <c r="A3091">
        <v>6</v>
      </c>
      <c r="B3091">
        <v>30817</v>
      </c>
      <c r="C3091" t="s">
        <v>349</v>
      </c>
    </row>
    <row r="3092" spans="1:3" x14ac:dyDescent="0.25">
      <c r="A3092">
        <v>6</v>
      </c>
      <c r="B3092">
        <v>30830</v>
      </c>
      <c r="C3092" t="s">
        <v>350</v>
      </c>
    </row>
    <row r="3093" spans="1:3" x14ac:dyDescent="0.25">
      <c r="A3093">
        <v>6</v>
      </c>
      <c r="B3093">
        <v>30831</v>
      </c>
      <c r="C3093" t="s">
        <v>351</v>
      </c>
    </row>
    <row r="3094" spans="1:3" x14ac:dyDescent="0.25">
      <c r="A3094">
        <v>6</v>
      </c>
      <c r="B3094">
        <v>30832</v>
      </c>
      <c r="C3094" t="s">
        <v>352</v>
      </c>
    </row>
    <row r="3095" spans="1:3" x14ac:dyDescent="0.25">
      <c r="A3095">
        <v>6</v>
      </c>
      <c r="B3095">
        <v>30833</v>
      </c>
      <c r="C3095" t="s">
        <v>353</v>
      </c>
    </row>
    <row r="3096" spans="1:3" x14ac:dyDescent="0.25">
      <c r="A3096">
        <v>6</v>
      </c>
      <c r="B3096">
        <v>30834</v>
      </c>
      <c r="C3096" t="s">
        <v>354</v>
      </c>
    </row>
    <row r="3097" spans="1:3" x14ac:dyDescent="0.25">
      <c r="A3097">
        <v>6</v>
      </c>
      <c r="B3097">
        <v>30835</v>
      </c>
      <c r="C3097" t="s">
        <v>355</v>
      </c>
    </row>
    <row r="3098" spans="1:3" x14ac:dyDescent="0.25">
      <c r="A3098">
        <v>6</v>
      </c>
      <c r="B3098">
        <v>30839</v>
      </c>
      <c r="C3098" t="s">
        <v>356</v>
      </c>
    </row>
    <row r="3099" spans="1:3" x14ac:dyDescent="0.25">
      <c r="A3099">
        <v>6</v>
      </c>
      <c r="B3099">
        <v>30840</v>
      </c>
      <c r="C3099" t="s">
        <v>357</v>
      </c>
    </row>
    <row r="3100" spans="1:3" x14ac:dyDescent="0.25">
      <c r="A3100">
        <v>6</v>
      </c>
      <c r="B3100">
        <v>30841</v>
      </c>
      <c r="C3100" t="s">
        <v>358</v>
      </c>
    </row>
    <row r="3101" spans="1:3" x14ac:dyDescent="0.25">
      <c r="A3101">
        <v>6</v>
      </c>
      <c r="B3101">
        <v>30842</v>
      </c>
      <c r="C3101" t="s">
        <v>359</v>
      </c>
    </row>
    <row r="3102" spans="1:3" x14ac:dyDescent="0.25">
      <c r="A3102">
        <v>6</v>
      </c>
      <c r="B3102">
        <v>30843</v>
      </c>
      <c r="C3102" t="s">
        <v>360</v>
      </c>
    </row>
    <row r="3103" spans="1:3" x14ac:dyDescent="0.25">
      <c r="A3103">
        <v>6</v>
      </c>
      <c r="B3103">
        <v>30844</v>
      </c>
      <c r="C3103" t="s">
        <v>361</v>
      </c>
    </row>
    <row r="3104" spans="1:3" x14ac:dyDescent="0.25">
      <c r="A3104">
        <v>6</v>
      </c>
      <c r="B3104">
        <v>30859</v>
      </c>
      <c r="C3104" t="s">
        <v>371</v>
      </c>
    </row>
    <row r="3105" spans="1:3" x14ac:dyDescent="0.25">
      <c r="A3105">
        <v>6</v>
      </c>
      <c r="B3105">
        <v>30860</v>
      </c>
      <c r="C3105" t="s">
        <v>372</v>
      </c>
    </row>
    <row r="3106" spans="1:3" x14ac:dyDescent="0.25">
      <c r="A3106">
        <v>6</v>
      </c>
      <c r="B3106">
        <v>30861</v>
      </c>
      <c r="C3106" t="s">
        <v>373</v>
      </c>
    </row>
    <row r="3107" spans="1:3" x14ac:dyDescent="0.25">
      <c r="A3107">
        <v>6</v>
      </c>
      <c r="B3107">
        <v>30873</v>
      </c>
      <c r="C3107" t="s">
        <v>385</v>
      </c>
    </row>
    <row r="3108" spans="1:3" x14ac:dyDescent="0.25">
      <c r="A3108">
        <v>6</v>
      </c>
      <c r="B3108">
        <v>30874</v>
      </c>
      <c r="C3108" t="s">
        <v>386</v>
      </c>
    </row>
    <row r="3109" spans="1:3" x14ac:dyDescent="0.25">
      <c r="A3109">
        <v>6</v>
      </c>
      <c r="B3109">
        <v>30875</v>
      </c>
      <c r="C3109" t="s">
        <v>387</v>
      </c>
    </row>
    <row r="3110" spans="1:3" x14ac:dyDescent="0.25">
      <c r="A3110">
        <v>6</v>
      </c>
      <c r="B3110">
        <v>30891</v>
      </c>
      <c r="C3110" t="s">
        <v>407</v>
      </c>
    </row>
    <row r="3111" spans="1:3" x14ac:dyDescent="0.25">
      <c r="A3111">
        <v>6</v>
      </c>
      <c r="B3111">
        <v>30892</v>
      </c>
      <c r="C3111" t="s">
        <v>408</v>
      </c>
    </row>
    <row r="3112" spans="1:3" x14ac:dyDescent="0.25">
      <c r="A3112">
        <v>6</v>
      </c>
      <c r="B3112">
        <v>30893</v>
      </c>
      <c r="C3112" t="s">
        <v>409</v>
      </c>
    </row>
    <row r="3113" spans="1:3" x14ac:dyDescent="0.25">
      <c r="A3113">
        <v>6</v>
      </c>
      <c r="B3113">
        <v>30897</v>
      </c>
      <c r="C3113" t="s">
        <v>412</v>
      </c>
    </row>
    <row r="3114" spans="1:3" x14ac:dyDescent="0.25">
      <c r="A3114">
        <v>6</v>
      </c>
      <c r="B3114">
        <v>30898</v>
      </c>
      <c r="C3114" t="s">
        <v>413</v>
      </c>
    </row>
    <row r="3115" spans="1:3" x14ac:dyDescent="0.25">
      <c r="A3115">
        <v>6</v>
      </c>
      <c r="B3115">
        <v>30906</v>
      </c>
      <c r="C3115" t="s">
        <v>435</v>
      </c>
    </row>
    <row r="3116" spans="1:3" x14ac:dyDescent="0.25">
      <c r="A3116">
        <v>6</v>
      </c>
      <c r="B3116">
        <v>30907</v>
      </c>
      <c r="C3116" t="s">
        <v>436</v>
      </c>
    </row>
    <row r="3117" spans="1:3" x14ac:dyDescent="0.25">
      <c r="A3117">
        <v>6</v>
      </c>
      <c r="B3117">
        <v>30908</v>
      </c>
      <c r="C3117" t="s">
        <v>437</v>
      </c>
    </row>
    <row r="3118" spans="1:3" x14ac:dyDescent="0.25">
      <c r="A3118">
        <v>6</v>
      </c>
      <c r="B3118">
        <v>30909</v>
      </c>
      <c r="C3118" t="s">
        <v>438</v>
      </c>
    </row>
    <row r="3119" spans="1:3" x14ac:dyDescent="0.25">
      <c r="A3119">
        <v>6</v>
      </c>
      <c r="B3119">
        <v>30910</v>
      </c>
      <c r="C3119" t="s">
        <v>439</v>
      </c>
    </row>
    <row r="3120" spans="1:3" x14ac:dyDescent="0.25">
      <c r="A3120">
        <v>6</v>
      </c>
      <c r="B3120">
        <v>30911</v>
      </c>
      <c r="C3120" t="s">
        <v>440</v>
      </c>
    </row>
    <row r="3121" spans="1:3" x14ac:dyDescent="0.25">
      <c r="A3121">
        <v>6</v>
      </c>
      <c r="B3121">
        <v>30912</v>
      </c>
      <c r="C3121" t="s">
        <v>441</v>
      </c>
    </row>
    <row r="3122" spans="1:3" x14ac:dyDescent="0.25">
      <c r="A3122">
        <v>6</v>
      </c>
      <c r="B3122">
        <v>30913</v>
      </c>
      <c r="C3122" t="s">
        <v>442</v>
      </c>
    </row>
    <row r="3123" spans="1:3" x14ac:dyDescent="0.25">
      <c r="A3123">
        <v>6</v>
      </c>
      <c r="B3123">
        <v>30914</v>
      </c>
      <c r="C3123" t="s">
        <v>443</v>
      </c>
    </row>
    <row r="3124" spans="1:3" x14ac:dyDescent="0.25">
      <c r="A3124">
        <v>6</v>
      </c>
      <c r="B3124">
        <v>30915</v>
      </c>
      <c r="C3124" t="s">
        <v>444</v>
      </c>
    </row>
    <row r="3125" spans="1:3" x14ac:dyDescent="0.25">
      <c r="A3125">
        <v>6</v>
      </c>
      <c r="B3125">
        <v>30916</v>
      </c>
      <c r="C3125" t="s">
        <v>445</v>
      </c>
    </row>
    <row r="3126" spans="1:3" x14ac:dyDescent="0.25">
      <c r="A3126">
        <v>6</v>
      </c>
      <c r="B3126">
        <v>30918</v>
      </c>
      <c r="C3126" t="s">
        <v>446</v>
      </c>
    </row>
    <row r="3127" spans="1:3" x14ac:dyDescent="0.25">
      <c r="A3127">
        <v>6</v>
      </c>
      <c r="B3127">
        <v>30927</v>
      </c>
      <c r="C3127" t="s">
        <v>447</v>
      </c>
    </row>
    <row r="3128" spans="1:3" x14ac:dyDescent="0.25">
      <c r="A3128">
        <v>6</v>
      </c>
      <c r="B3128">
        <v>30928</v>
      </c>
      <c r="C3128" t="s">
        <v>448</v>
      </c>
    </row>
    <row r="3129" spans="1:3" x14ac:dyDescent="0.25">
      <c r="A3129">
        <v>6</v>
      </c>
      <c r="B3129">
        <v>30929</v>
      </c>
      <c r="C3129" t="s">
        <v>449</v>
      </c>
    </row>
    <row r="3130" spans="1:3" x14ac:dyDescent="0.25">
      <c r="A3130">
        <v>6</v>
      </c>
      <c r="B3130">
        <v>30930</v>
      </c>
      <c r="C3130" t="s">
        <v>450</v>
      </c>
    </row>
    <row r="3131" spans="1:3" x14ac:dyDescent="0.25">
      <c r="A3131">
        <v>6</v>
      </c>
      <c r="B3131">
        <v>30931</v>
      </c>
      <c r="C3131" t="s">
        <v>451</v>
      </c>
    </row>
    <row r="3132" spans="1:3" x14ac:dyDescent="0.25">
      <c r="A3132">
        <v>6</v>
      </c>
      <c r="B3132">
        <v>30932</v>
      </c>
      <c r="C3132" t="s">
        <v>452</v>
      </c>
    </row>
    <row r="3133" spans="1:3" x14ac:dyDescent="0.25">
      <c r="A3133">
        <v>6</v>
      </c>
      <c r="B3133">
        <v>30933</v>
      </c>
      <c r="C3133" t="s">
        <v>453</v>
      </c>
    </row>
    <row r="3134" spans="1:3" x14ac:dyDescent="0.25">
      <c r="A3134">
        <v>6</v>
      </c>
      <c r="B3134">
        <v>30934</v>
      </c>
      <c r="C3134" t="s">
        <v>454</v>
      </c>
    </row>
    <row r="3135" spans="1:3" x14ac:dyDescent="0.25">
      <c r="A3135">
        <v>6</v>
      </c>
      <c r="B3135">
        <v>30935</v>
      </c>
      <c r="C3135" t="s">
        <v>455</v>
      </c>
    </row>
    <row r="3136" spans="1:3" x14ac:dyDescent="0.25">
      <c r="A3136">
        <v>6</v>
      </c>
      <c r="B3136">
        <v>30936</v>
      </c>
      <c r="C3136" t="s">
        <v>456</v>
      </c>
    </row>
    <row r="3137" spans="1:3" x14ac:dyDescent="0.25">
      <c r="A3137">
        <v>6</v>
      </c>
      <c r="B3137">
        <v>30937</v>
      </c>
      <c r="C3137" t="s">
        <v>457</v>
      </c>
    </row>
    <row r="3138" spans="1:3" x14ac:dyDescent="0.25">
      <c r="A3138">
        <v>6</v>
      </c>
      <c r="B3138">
        <v>30938</v>
      </c>
      <c r="C3138" t="s">
        <v>458</v>
      </c>
    </row>
    <row r="3139" spans="1:3" x14ac:dyDescent="0.25">
      <c r="A3139">
        <v>6</v>
      </c>
      <c r="B3139">
        <v>30939</v>
      </c>
      <c r="C3139" t="s">
        <v>459</v>
      </c>
    </row>
    <row r="3140" spans="1:3" x14ac:dyDescent="0.25">
      <c r="A3140">
        <v>6</v>
      </c>
      <c r="B3140">
        <v>30940</v>
      </c>
      <c r="C3140" t="s">
        <v>460</v>
      </c>
    </row>
    <row r="3141" spans="1:3" x14ac:dyDescent="0.25">
      <c r="A3141">
        <v>6</v>
      </c>
      <c r="B3141">
        <v>30941</v>
      </c>
      <c r="C3141" t="s">
        <v>461</v>
      </c>
    </row>
    <row r="3142" spans="1:3" x14ac:dyDescent="0.25">
      <c r="A3142">
        <v>6</v>
      </c>
      <c r="B3142">
        <v>30942</v>
      </c>
      <c r="C3142" t="s">
        <v>462</v>
      </c>
    </row>
    <row r="3143" spans="1:3" x14ac:dyDescent="0.25">
      <c r="A3143">
        <v>6</v>
      </c>
      <c r="B3143">
        <v>30943</v>
      </c>
      <c r="C3143" t="s">
        <v>463</v>
      </c>
    </row>
    <row r="3144" spans="1:3" x14ac:dyDescent="0.25">
      <c r="A3144">
        <v>6</v>
      </c>
      <c r="B3144">
        <v>30944</v>
      </c>
      <c r="C3144" t="s">
        <v>464</v>
      </c>
    </row>
    <row r="3145" spans="1:3" x14ac:dyDescent="0.25">
      <c r="A3145">
        <v>6</v>
      </c>
      <c r="B3145">
        <v>30945</v>
      </c>
      <c r="C3145" t="s">
        <v>465</v>
      </c>
    </row>
    <row r="3146" spans="1:3" x14ac:dyDescent="0.25">
      <c r="A3146">
        <v>6</v>
      </c>
      <c r="B3146">
        <v>30946</v>
      </c>
      <c r="C3146" t="s">
        <v>466</v>
      </c>
    </row>
    <row r="3147" spans="1:3" x14ac:dyDescent="0.25">
      <c r="A3147">
        <v>6</v>
      </c>
      <c r="B3147">
        <v>30947</v>
      </c>
      <c r="C3147" t="s">
        <v>467</v>
      </c>
    </row>
    <row r="3148" spans="1:3" x14ac:dyDescent="0.25">
      <c r="A3148">
        <v>6</v>
      </c>
      <c r="B3148">
        <v>30948</v>
      </c>
      <c r="C3148" t="s">
        <v>468</v>
      </c>
    </row>
    <row r="3149" spans="1:3" x14ac:dyDescent="0.25">
      <c r="A3149">
        <v>6</v>
      </c>
      <c r="B3149">
        <v>30949</v>
      </c>
      <c r="C3149" t="s">
        <v>469</v>
      </c>
    </row>
    <row r="3150" spans="1:3" x14ac:dyDescent="0.25">
      <c r="A3150">
        <v>6</v>
      </c>
      <c r="B3150">
        <v>30950</v>
      </c>
      <c r="C3150" t="s">
        <v>470</v>
      </c>
    </row>
    <row r="3151" spans="1:3" x14ac:dyDescent="0.25">
      <c r="A3151">
        <v>6</v>
      </c>
      <c r="B3151">
        <v>30957</v>
      </c>
      <c r="C3151" t="s">
        <v>484</v>
      </c>
    </row>
    <row r="3152" spans="1:3" x14ac:dyDescent="0.25">
      <c r="A3152">
        <v>6</v>
      </c>
      <c r="B3152">
        <v>30958</v>
      </c>
      <c r="C3152" t="s">
        <v>485</v>
      </c>
    </row>
    <row r="3153" spans="1:3" x14ac:dyDescent="0.25">
      <c r="A3153">
        <v>6</v>
      </c>
      <c r="B3153">
        <v>30959</v>
      </c>
      <c r="C3153" t="s">
        <v>486</v>
      </c>
    </row>
    <row r="3154" spans="1:3" x14ac:dyDescent="0.25">
      <c r="A3154">
        <v>6</v>
      </c>
      <c r="B3154">
        <v>30966</v>
      </c>
      <c r="C3154" t="s">
        <v>492</v>
      </c>
    </row>
    <row r="3155" spans="1:3" x14ac:dyDescent="0.25">
      <c r="A3155">
        <v>6</v>
      </c>
      <c r="B3155">
        <v>30967</v>
      </c>
      <c r="C3155" t="s">
        <v>493</v>
      </c>
    </row>
    <row r="3156" spans="1:3" x14ac:dyDescent="0.25">
      <c r="A3156">
        <v>6</v>
      </c>
      <c r="B3156">
        <v>30968</v>
      </c>
      <c r="C3156" t="s">
        <v>494</v>
      </c>
    </row>
    <row r="3157" spans="1:3" x14ac:dyDescent="0.25">
      <c r="A3157">
        <v>6</v>
      </c>
      <c r="B3157">
        <v>30969</v>
      </c>
      <c r="C3157" t="s">
        <v>489</v>
      </c>
    </row>
    <row r="3158" spans="1:3" x14ac:dyDescent="0.25">
      <c r="A3158">
        <v>6</v>
      </c>
      <c r="B3158">
        <v>30972</v>
      </c>
      <c r="C3158" t="s">
        <v>490</v>
      </c>
    </row>
    <row r="3159" spans="1:3" x14ac:dyDescent="0.25">
      <c r="A3159">
        <v>6</v>
      </c>
      <c r="B3159">
        <v>30973</v>
      </c>
      <c r="C3159" t="s">
        <v>491</v>
      </c>
    </row>
    <row r="3160" spans="1:3" x14ac:dyDescent="0.25">
      <c r="A3160">
        <v>6</v>
      </c>
      <c r="B3160">
        <v>30974</v>
      </c>
      <c r="C3160" t="s">
        <v>495</v>
      </c>
    </row>
    <row r="3161" spans="1:3" x14ac:dyDescent="0.25">
      <c r="A3161">
        <v>6</v>
      </c>
      <c r="B3161">
        <v>30975</v>
      </c>
      <c r="C3161" t="s">
        <v>496</v>
      </c>
    </row>
    <row r="3162" spans="1:3" x14ac:dyDescent="0.25">
      <c r="A3162">
        <v>6</v>
      </c>
      <c r="B3162">
        <v>30976</v>
      </c>
      <c r="C3162" t="s">
        <v>497</v>
      </c>
    </row>
    <row r="3163" spans="1:3" x14ac:dyDescent="0.25">
      <c r="A3163">
        <v>6</v>
      </c>
      <c r="B3163">
        <v>30977</v>
      </c>
      <c r="C3163" t="s">
        <v>498</v>
      </c>
    </row>
    <row r="3164" spans="1:3" x14ac:dyDescent="0.25">
      <c r="A3164">
        <v>6</v>
      </c>
      <c r="B3164">
        <v>30978</v>
      </c>
      <c r="C3164" t="s">
        <v>499</v>
      </c>
    </row>
    <row r="3165" spans="1:3" x14ac:dyDescent="0.25">
      <c r="A3165">
        <v>6</v>
      </c>
      <c r="B3165">
        <v>30979</v>
      </c>
      <c r="C3165" t="s">
        <v>500</v>
      </c>
    </row>
    <row r="3166" spans="1:3" x14ac:dyDescent="0.25">
      <c r="A3166">
        <v>6</v>
      </c>
      <c r="B3166">
        <v>30980</v>
      </c>
      <c r="C3166" t="s">
        <v>501</v>
      </c>
    </row>
    <row r="3167" spans="1:3" x14ac:dyDescent="0.25">
      <c r="A3167">
        <v>6</v>
      </c>
      <c r="B3167">
        <v>30981</v>
      </c>
      <c r="C3167" t="s">
        <v>502</v>
      </c>
    </row>
    <row r="3168" spans="1:3" x14ac:dyDescent="0.25">
      <c r="A3168">
        <v>6</v>
      </c>
      <c r="B3168">
        <v>30982</v>
      </c>
      <c r="C3168" t="s">
        <v>503</v>
      </c>
    </row>
    <row r="3169" spans="1:3" x14ac:dyDescent="0.25">
      <c r="A3169">
        <v>6</v>
      </c>
      <c r="B3169">
        <v>30983</v>
      </c>
      <c r="C3169" t="s">
        <v>512</v>
      </c>
    </row>
    <row r="3170" spans="1:3" x14ac:dyDescent="0.25">
      <c r="A3170">
        <v>6</v>
      </c>
      <c r="B3170">
        <v>30984</v>
      </c>
      <c r="C3170" t="s">
        <v>513</v>
      </c>
    </row>
    <row r="3171" spans="1:3" x14ac:dyDescent="0.25">
      <c r="A3171">
        <v>6</v>
      </c>
      <c r="B3171">
        <v>30985</v>
      </c>
      <c r="C3171" t="s">
        <v>514</v>
      </c>
    </row>
    <row r="3172" spans="1:3" x14ac:dyDescent="0.25">
      <c r="A3172">
        <v>6</v>
      </c>
      <c r="B3172">
        <v>31002</v>
      </c>
      <c r="C3172" t="s">
        <v>517</v>
      </c>
    </row>
    <row r="3173" spans="1:3" x14ac:dyDescent="0.25">
      <c r="A3173">
        <v>6</v>
      </c>
      <c r="B3173">
        <v>31003</v>
      </c>
      <c r="C3173" t="s">
        <v>518</v>
      </c>
    </row>
    <row r="3174" spans="1:3" x14ac:dyDescent="0.25">
      <c r="A3174">
        <v>6</v>
      </c>
      <c r="B3174">
        <v>31004</v>
      </c>
      <c r="C3174" t="s">
        <v>519</v>
      </c>
    </row>
    <row r="3175" spans="1:3" x14ac:dyDescent="0.25">
      <c r="A3175">
        <v>6</v>
      </c>
      <c r="B3175">
        <v>31005</v>
      </c>
      <c r="C3175" t="s">
        <v>520</v>
      </c>
    </row>
    <row r="3176" spans="1:3" x14ac:dyDescent="0.25">
      <c r="A3176">
        <v>6</v>
      </c>
      <c r="B3176">
        <v>31006</v>
      </c>
      <c r="C3176" t="s">
        <v>521</v>
      </c>
    </row>
    <row r="3177" spans="1:3" x14ac:dyDescent="0.25">
      <c r="A3177">
        <v>6</v>
      </c>
      <c r="B3177">
        <v>31007</v>
      </c>
      <c r="C3177" t="s">
        <v>522</v>
      </c>
    </row>
    <row r="3178" spans="1:3" x14ac:dyDescent="0.25">
      <c r="A3178">
        <v>6</v>
      </c>
      <c r="B3178">
        <v>31008</v>
      </c>
      <c r="C3178" t="s">
        <v>528</v>
      </c>
    </row>
    <row r="3179" spans="1:3" x14ac:dyDescent="0.25">
      <c r="A3179">
        <v>6</v>
      </c>
      <c r="B3179">
        <v>31009</v>
      </c>
      <c r="C3179" t="s">
        <v>529</v>
      </c>
    </row>
    <row r="3180" spans="1:3" x14ac:dyDescent="0.25">
      <c r="A3180">
        <v>6</v>
      </c>
      <c r="B3180">
        <v>31010</v>
      </c>
      <c r="C3180" t="s">
        <v>530</v>
      </c>
    </row>
    <row r="3181" spans="1:3" x14ac:dyDescent="0.25">
      <c r="A3181">
        <v>6</v>
      </c>
      <c r="B3181">
        <v>31011</v>
      </c>
      <c r="C3181" t="s">
        <v>531</v>
      </c>
    </row>
    <row r="3182" spans="1:3" x14ac:dyDescent="0.25">
      <c r="A3182">
        <v>6</v>
      </c>
      <c r="B3182">
        <v>31012</v>
      </c>
      <c r="C3182" t="s">
        <v>532</v>
      </c>
    </row>
    <row r="3183" spans="1:3" x14ac:dyDescent="0.25">
      <c r="A3183">
        <v>6</v>
      </c>
      <c r="B3183">
        <v>31013</v>
      </c>
      <c r="C3183" t="s">
        <v>533</v>
      </c>
    </row>
    <row r="3184" spans="1:3" x14ac:dyDescent="0.25">
      <c r="A3184">
        <v>6</v>
      </c>
      <c r="B3184">
        <v>31014</v>
      </c>
      <c r="C3184" t="s">
        <v>534</v>
      </c>
    </row>
    <row r="3185" spans="1:3" x14ac:dyDescent="0.25">
      <c r="A3185">
        <v>6</v>
      </c>
      <c r="B3185">
        <v>31015</v>
      </c>
      <c r="C3185" t="s">
        <v>535</v>
      </c>
    </row>
    <row r="3186" spans="1:3" x14ac:dyDescent="0.25">
      <c r="A3186">
        <v>6</v>
      </c>
      <c r="B3186">
        <v>31016</v>
      </c>
      <c r="C3186" t="s">
        <v>536</v>
      </c>
    </row>
    <row r="3187" spans="1:3" x14ac:dyDescent="0.25">
      <c r="A3187">
        <v>6</v>
      </c>
      <c r="B3187">
        <v>31017</v>
      </c>
      <c r="C3187" t="s">
        <v>537</v>
      </c>
    </row>
    <row r="3188" spans="1:3" x14ac:dyDescent="0.25">
      <c r="A3188">
        <v>6</v>
      </c>
      <c r="B3188">
        <v>31018</v>
      </c>
      <c r="C3188" t="s">
        <v>538</v>
      </c>
    </row>
    <row r="3189" spans="1:3" x14ac:dyDescent="0.25">
      <c r="A3189">
        <v>6</v>
      </c>
      <c r="B3189">
        <v>31019</v>
      </c>
      <c r="C3189" t="s">
        <v>539</v>
      </c>
    </row>
    <row r="3190" spans="1:3" x14ac:dyDescent="0.25">
      <c r="A3190">
        <v>6</v>
      </c>
      <c r="B3190">
        <v>31022</v>
      </c>
      <c r="C3190" t="s">
        <v>549</v>
      </c>
    </row>
    <row r="3191" spans="1:3" x14ac:dyDescent="0.25">
      <c r="A3191">
        <v>6</v>
      </c>
      <c r="B3191">
        <v>31023</v>
      </c>
      <c r="C3191" t="s">
        <v>550</v>
      </c>
    </row>
    <row r="3192" spans="1:3" x14ac:dyDescent="0.25">
      <c r="A3192">
        <v>6</v>
      </c>
      <c r="B3192">
        <v>31024</v>
      </c>
      <c r="C3192" t="s">
        <v>551</v>
      </c>
    </row>
    <row r="3193" spans="1:3" x14ac:dyDescent="0.25">
      <c r="A3193">
        <v>6</v>
      </c>
      <c r="B3193">
        <v>31028</v>
      </c>
      <c r="C3193" t="s">
        <v>555</v>
      </c>
    </row>
    <row r="3194" spans="1:3" x14ac:dyDescent="0.25">
      <c r="A3194">
        <v>6</v>
      </c>
      <c r="B3194">
        <v>31029</v>
      </c>
      <c r="C3194" t="s">
        <v>556</v>
      </c>
    </row>
    <row r="3195" spans="1:3" x14ac:dyDescent="0.25">
      <c r="A3195">
        <v>6</v>
      </c>
      <c r="B3195">
        <v>31030</v>
      </c>
      <c r="C3195" t="s">
        <v>557</v>
      </c>
    </row>
    <row r="3196" spans="1:3" x14ac:dyDescent="0.25">
      <c r="A3196">
        <v>6</v>
      </c>
      <c r="B3196">
        <v>31031</v>
      </c>
      <c r="C3196" t="s">
        <v>558</v>
      </c>
    </row>
    <row r="3197" spans="1:3" x14ac:dyDescent="0.25">
      <c r="A3197">
        <v>6</v>
      </c>
      <c r="B3197">
        <v>31032</v>
      </c>
      <c r="C3197" t="s">
        <v>559</v>
      </c>
    </row>
    <row r="3198" spans="1:3" x14ac:dyDescent="0.25">
      <c r="A3198">
        <v>6</v>
      </c>
      <c r="B3198">
        <v>31033</v>
      </c>
      <c r="C3198" t="s">
        <v>560</v>
      </c>
    </row>
    <row r="3199" spans="1:3" x14ac:dyDescent="0.25">
      <c r="A3199">
        <v>6</v>
      </c>
      <c r="B3199">
        <v>31034</v>
      </c>
      <c r="C3199" t="s">
        <v>561</v>
      </c>
    </row>
    <row r="3200" spans="1:3" x14ac:dyDescent="0.25">
      <c r="A3200">
        <v>6</v>
      </c>
      <c r="B3200">
        <v>31035</v>
      </c>
      <c r="C3200" t="s">
        <v>562</v>
      </c>
    </row>
    <row r="3201" spans="1:3" x14ac:dyDescent="0.25">
      <c r="A3201">
        <v>6</v>
      </c>
      <c r="B3201">
        <v>31036</v>
      </c>
      <c r="C3201" t="s">
        <v>563</v>
      </c>
    </row>
    <row r="3202" spans="1:3" x14ac:dyDescent="0.25">
      <c r="A3202">
        <v>6</v>
      </c>
      <c r="B3202">
        <v>31037</v>
      </c>
      <c r="C3202" t="s">
        <v>564</v>
      </c>
    </row>
    <row r="3203" spans="1:3" x14ac:dyDescent="0.25">
      <c r="A3203">
        <v>6</v>
      </c>
      <c r="B3203">
        <v>31038</v>
      </c>
      <c r="C3203" t="s">
        <v>565</v>
      </c>
    </row>
    <row r="3204" spans="1:3" x14ac:dyDescent="0.25">
      <c r="A3204">
        <v>6</v>
      </c>
      <c r="B3204">
        <v>31039</v>
      </c>
      <c r="C3204" t="s">
        <v>566</v>
      </c>
    </row>
    <row r="3205" spans="1:3" x14ac:dyDescent="0.25">
      <c r="A3205">
        <v>6</v>
      </c>
      <c r="B3205">
        <v>31040</v>
      </c>
      <c r="C3205" t="s">
        <v>567</v>
      </c>
    </row>
    <row r="3206" spans="1:3" x14ac:dyDescent="0.25">
      <c r="A3206">
        <v>6</v>
      </c>
      <c r="B3206">
        <v>31041</v>
      </c>
      <c r="C3206" t="s">
        <v>568</v>
      </c>
    </row>
    <row r="3207" spans="1:3" x14ac:dyDescent="0.25">
      <c r="A3207">
        <v>6</v>
      </c>
      <c r="B3207">
        <v>31042</v>
      </c>
      <c r="C3207" t="s">
        <v>569</v>
      </c>
    </row>
    <row r="3208" spans="1:3" x14ac:dyDescent="0.25">
      <c r="A3208">
        <v>6</v>
      </c>
      <c r="B3208">
        <v>31043</v>
      </c>
      <c r="C3208" t="s">
        <v>570</v>
      </c>
    </row>
    <row r="3209" spans="1:3" x14ac:dyDescent="0.25">
      <c r="A3209">
        <v>6</v>
      </c>
      <c r="B3209">
        <v>31044</v>
      </c>
      <c r="C3209" t="s">
        <v>571</v>
      </c>
    </row>
    <row r="3210" spans="1:3" x14ac:dyDescent="0.25">
      <c r="A3210">
        <v>6</v>
      </c>
      <c r="B3210">
        <v>31045</v>
      </c>
      <c r="C3210" t="s">
        <v>572</v>
      </c>
    </row>
    <row r="3211" spans="1:3" x14ac:dyDescent="0.25">
      <c r="A3211">
        <v>6</v>
      </c>
      <c r="B3211">
        <v>31046</v>
      </c>
      <c r="C3211" t="s">
        <v>573</v>
      </c>
    </row>
    <row r="3212" spans="1:3" x14ac:dyDescent="0.25">
      <c r="A3212">
        <v>6</v>
      </c>
      <c r="B3212">
        <v>31047</v>
      </c>
      <c r="C3212" t="s">
        <v>574</v>
      </c>
    </row>
    <row r="3213" spans="1:3" x14ac:dyDescent="0.25">
      <c r="A3213">
        <v>6</v>
      </c>
      <c r="B3213">
        <v>31048</v>
      </c>
      <c r="C3213" t="s">
        <v>575</v>
      </c>
    </row>
    <row r="3214" spans="1:3" x14ac:dyDescent="0.25">
      <c r="A3214">
        <v>6</v>
      </c>
      <c r="B3214">
        <v>31049</v>
      </c>
      <c r="C3214" t="s">
        <v>576</v>
      </c>
    </row>
    <row r="3215" spans="1:3" x14ac:dyDescent="0.25">
      <c r="A3215">
        <v>6</v>
      </c>
      <c r="B3215">
        <v>31050</v>
      </c>
      <c r="C3215" t="s">
        <v>577</v>
      </c>
    </row>
    <row r="3216" spans="1:3" x14ac:dyDescent="0.25">
      <c r="A3216">
        <v>6</v>
      </c>
      <c r="B3216">
        <v>31051</v>
      </c>
      <c r="C3216" t="s">
        <v>578</v>
      </c>
    </row>
    <row r="3217" spans="1:3" x14ac:dyDescent="0.25">
      <c r="A3217">
        <v>6</v>
      </c>
      <c r="B3217">
        <v>31052</v>
      </c>
      <c r="C3217" t="s">
        <v>579</v>
      </c>
    </row>
    <row r="3218" spans="1:3" x14ac:dyDescent="0.25">
      <c r="A3218">
        <v>6</v>
      </c>
      <c r="B3218">
        <v>31053</v>
      </c>
      <c r="C3218" t="s">
        <v>580</v>
      </c>
    </row>
    <row r="3219" spans="1:3" x14ac:dyDescent="0.25">
      <c r="A3219">
        <v>6</v>
      </c>
      <c r="B3219">
        <v>31054</v>
      </c>
      <c r="C3219" t="s">
        <v>581</v>
      </c>
    </row>
    <row r="3220" spans="1:3" x14ac:dyDescent="0.25">
      <c r="A3220">
        <v>6</v>
      </c>
      <c r="B3220">
        <v>31060</v>
      </c>
      <c r="C3220" t="s">
        <v>582</v>
      </c>
    </row>
    <row r="3221" spans="1:3" x14ac:dyDescent="0.25">
      <c r="A3221">
        <v>6</v>
      </c>
      <c r="B3221">
        <v>31061</v>
      </c>
      <c r="C3221" t="s">
        <v>583</v>
      </c>
    </row>
    <row r="3222" spans="1:3" x14ac:dyDescent="0.25">
      <c r="A3222">
        <v>6</v>
      </c>
      <c r="B3222">
        <v>31068</v>
      </c>
      <c r="C3222" t="s">
        <v>584</v>
      </c>
    </row>
    <row r="3223" spans="1:3" x14ac:dyDescent="0.25">
      <c r="A3223">
        <v>6</v>
      </c>
      <c r="B3223">
        <v>31069</v>
      </c>
      <c r="C3223" t="s">
        <v>585</v>
      </c>
    </row>
    <row r="3224" spans="1:3" x14ac:dyDescent="0.25">
      <c r="A3224">
        <v>6</v>
      </c>
      <c r="B3224">
        <v>31073</v>
      </c>
      <c r="C3224" t="s">
        <v>589</v>
      </c>
    </row>
    <row r="3225" spans="1:3" x14ac:dyDescent="0.25">
      <c r="A3225">
        <v>6</v>
      </c>
      <c r="B3225">
        <v>31074</v>
      </c>
      <c r="C3225" t="s">
        <v>590</v>
      </c>
    </row>
    <row r="3226" spans="1:3" x14ac:dyDescent="0.25">
      <c r="A3226">
        <v>6</v>
      </c>
      <c r="B3226">
        <v>31075</v>
      </c>
      <c r="C3226" t="s">
        <v>591</v>
      </c>
    </row>
    <row r="3227" spans="1:3" x14ac:dyDescent="0.25">
      <c r="A3227">
        <v>6</v>
      </c>
      <c r="B3227">
        <v>31082</v>
      </c>
      <c r="C3227" t="s">
        <v>592</v>
      </c>
    </row>
    <row r="3228" spans="1:3" x14ac:dyDescent="0.25">
      <c r="A3228">
        <v>6</v>
      </c>
      <c r="B3228">
        <v>31083</v>
      </c>
      <c r="C3228" t="s">
        <v>593</v>
      </c>
    </row>
    <row r="3229" spans="1:3" x14ac:dyDescent="0.25">
      <c r="A3229">
        <v>6</v>
      </c>
      <c r="B3229">
        <v>31084</v>
      </c>
      <c r="C3229" t="s">
        <v>594</v>
      </c>
    </row>
    <row r="3230" spans="1:3" x14ac:dyDescent="0.25">
      <c r="A3230">
        <v>6</v>
      </c>
      <c r="B3230">
        <v>31085</v>
      </c>
      <c r="C3230" t="s">
        <v>595</v>
      </c>
    </row>
    <row r="3231" spans="1:3" x14ac:dyDescent="0.25">
      <c r="A3231">
        <v>6</v>
      </c>
      <c r="B3231">
        <v>31086</v>
      </c>
      <c r="C3231" t="s">
        <v>596</v>
      </c>
    </row>
    <row r="3232" spans="1:3" x14ac:dyDescent="0.25">
      <c r="A3232">
        <v>6</v>
      </c>
      <c r="B3232">
        <v>31090</v>
      </c>
      <c r="C3232" t="s">
        <v>597</v>
      </c>
    </row>
    <row r="3233" spans="1:3" x14ac:dyDescent="0.25">
      <c r="A3233">
        <v>6</v>
      </c>
      <c r="B3233">
        <v>31091</v>
      </c>
      <c r="C3233" t="s">
        <v>598</v>
      </c>
    </row>
    <row r="3234" spans="1:3" x14ac:dyDescent="0.25">
      <c r="A3234">
        <v>6</v>
      </c>
      <c r="B3234">
        <v>31092</v>
      </c>
      <c r="C3234" t="s">
        <v>599</v>
      </c>
    </row>
    <row r="3235" spans="1:3" x14ac:dyDescent="0.25">
      <c r="A3235">
        <v>6</v>
      </c>
      <c r="B3235">
        <v>31102</v>
      </c>
      <c r="C3235" t="s">
        <v>600</v>
      </c>
    </row>
    <row r="3236" spans="1:3" x14ac:dyDescent="0.25">
      <c r="A3236">
        <v>6</v>
      </c>
      <c r="B3236">
        <v>31103</v>
      </c>
      <c r="C3236" t="s">
        <v>601</v>
      </c>
    </row>
    <row r="3237" spans="1:3" x14ac:dyDescent="0.25">
      <c r="A3237">
        <v>6</v>
      </c>
      <c r="B3237">
        <v>31104</v>
      </c>
      <c r="C3237" t="s">
        <v>602</v>
      </c>
    </row>
    <row r="3238" spans="1:3" x14ac:dyDescent="0.25">
      <c r="A3238">
        <v>6</v>
      </c>
      <c r="B3238">
        <v>31105</v>
      </c>
      <c r="C3238" t="s">
        <v>603</v>
      </c>
    </row>
    <row r="3239" spans="1:3" x14ac:dyDescent="0.25">
      <c r="A3239">
        <v>6</v>
      </c>
      <c r="B3239">
        <v>31106</v>
      </c>
      <c r="C3239" t="s">
        <v>604</v>
      </c>
    </row>
    <row r="3240" spans="1:3" x14ac:dyDescent="0.25">
      <c r="A3240">
        <v>6</v>
      </c>
      <c r="B3240">
        <v>31107</v>
      </c>
      <c r="C3240" t="s">
        <v>605</v>
      </c>
    </row>
    <row r="3241" spans="1:3" x14ac:dyDescent="0.25">
      <c r="A3241">
        <v>6</v>
      </c>
      <c r="B3241">
        <v>31108</v>
      </c>
      <c r="C3241" t="s">
        <v>606</v>
      </c>
    </row>
    <row r="3242" spans="1:3" x14ac:dyDescent="0.25">
      <c r="A3242">
        <v>6</v>
      </c>
      <c r="B3242">
        <v>31118</v>
      </c>
      <c r="C3242" t="s">
        <v>609</v>
      </c>
    </row>
    <row r="3243" spans="1:3" x14ac:dyDescent="0.25">
      <c r="A3243">
        <v>6</v>
      </c>
      <c r="B3243">
        <v>31119</v>
      </c>
      <c r="C3243" t="s">
        <v>610</v>
      </c>
    </row>
    <row r="3244" spans="1:3" x14ac:dyDescent="0.25">
      <c r="A3244">
        <v>6</v>
      </c>
      <c r="B3244">
        <v>31120</v>
      </c>
      <c r="C3244" t="s">
        <v>611</v>
      </c>
    </row>
    <row r="3245" spans="1:3" x14ac:dyDescent="0.25">
      <c r="A3245">
        <v>6</v>
      </c>
      <c r="B3245">
        <v>31121</v>
      </c>
      <c r="C3245" t="s">
        <v>612</v>
      </c>
    </row>
    <row r="3246" spans="1:3" x14ac:dyDescent="0.25">
      <c r="A3246">
        <v>6</v>
      </c>
      <c r="B3246">
        <v>31122</v>
      </c>
      <c r="C3246" t="s">
        <v>613</v>
      </c>
    </row>
    <row r="3247" spans="1:3" x14ac:dyDescent="0.25">
      <c r="A3247">
        <v>6</v>
      </c>
      <c r="B3247">
        <v>31123</v>
      </c>
      <c r="C3247" t="s">
        <v>614</v>
      </c>
    </row>
    <row r="3248" spans="1:3" x14ac:dyDescent="0.25">
      <c r="A3248">
        <v>6</v>
      </c>
      <c r="B3248">
        <v>31127</v>
      </c>
      <c r="C3248" t="s">
        <v>623</v>
      </c>
    </row>
    <row r="3249" spans="1:3" x14ac:dyDescent="0.25">
      <c r="A3249">
        <v>6</v>
      </c>
      <c r="B3249">
        <v>31128</v>
      </c>
      <c r="C3249" t="s">
        <v>624</v>
      </c>
    </row>
    <row r="3250" spans="1:3" x14ac:dyDescent="0.25">
      <c r="A3250">
        <v>6</v>
      </c>
      <c r="B3250">
        <v>31146</v>
      </c>
      <c r="C3250" t="s">
        <v>625</v>
      </c>
    </row>
    <row r="3251" spans="1:3" x14ac:dyDescent="0.25">
      <c r="A3251">
        <v>6</v>
      </c>
      <c r="B3251">
        <v>31147</v>
      </c>
      <c r="C3251" t="s">
        <v>626</v>
      </c>
    </row>
    <row r="3252" spans="1:3" x14ac:dyDescent="0.25">
      <c r="A3252">
        <v>6</v>
      </c>
      <c r="B3252">
        <v>31148</v>
      </c>
      <c r="C3252" t="s">
        <v>627</v>
      </c>
    </row>
    <row r="3253" spans="1:3" x14ac:dyDescent="0.25">
      <c r="A3253">
        <v>6</v>
      </c>
      <c r="B3253">
        <v>31149</v>
      </c>
      <c r="C3253" t="s">
        <v>628</v>
      </c>
    </row>
    <row r="3254" spans="1:3" x14ac:dyDescent="0.25">
      <c r="A3254">
        <v>6</v>
      </c>
      <c r="B3254">
        <v>31150</v>
      </c>
      <c r="C3254" t="s">
        <v>629</v>
      </c>
    </row>
    <row r="3255" spans="1:3" x14ac:dyDescent="0.25">
      <c r="A3255">
        <v>6</v>
      </c>
      <c r="B3255">
        <v>31151</v>
      </c>
      <c r="C3255" t="s">
        <v>630</v>
      </c>
    </row>
    <row r="3256" spans="1:3" x14ac:dyDescent="0.25">
      <c r="A3256">
        <v>6</v>
      </c>
      <c r="B3256">
        <v>31152</v>
      </c>
      <c r="C3256" t="s">
        <v>631</v>
      </c>
    </row>
    <row r="3257" spans="1:3" x14ac:dyDescent="0.25">
      <c r="A3257">
        <v>6</v>
      </c>
      <c r="B3257">
        <v>31153</v>
      </c>
      <c r="C3257" t="s">
        <v>632</v>
      </c>
    </row>
    <row r="3258" spans="1:3" x14ac:dyDescent="0.25">
      <c r="A3258">
        <v>6</v>
      </c>
      <c r="B3258">
        <v>31154</v>
      </c>
      <c r="C3258" t="s">
        <v>633</v>
      </c>
    </row>
    <row r="3259" spans="1:3" x14ac:dyDescent="0.25">
      <c r="A3259">
        <v>6</v>
      </c>
      <c r="B3259">
        <v>31155</v>
      </c>
      <c r="C3259" t="s">
        <v>634</v>
      </c>
    </row>
    <row r="3260" spans="1:3" x14ac:dyDescent="0.25">
      <c r="A3260">
        <v>6</v>
      </c>
      <c r="B3260">
        <v>31156</v>
      </c>
      <c r="C3260" t="s">
        <v>635</v>
      </c>
    </row>
    <row r="3261" spans="1:3" x14ac:dyDescent="0.25">
      <c r="A3261">
        <v>6</v>
      </c>
      <c r="B3261">
        <v>31157</v>
      </c>
      <c r="C3261" t="s">
        <v>636</v>
      </c>
    </row>
    <row r="3262" spans="1:3" x14ac:dyDescent="0.25">
      <c r="A3262">
        <v>6</v>
      </c>
      <c r="B3262">
        <v>31158</v>
      </c>
      <c r="C3262" t="s">
        <v>637</v>
      </c>
    </row>
    <row r="3263" spans="1:3" x14ac:dyDescent="0.25">
      <c r="A3263">
        <v>6</v>
      </c>
      <c r="B3263">
        <v>31159</v>
      </c>
      <c r="C3263" t="s">
        <v>638</v>
      </c>
    </row>
    <row r="3264" spans="1:3" x14ac:dyDescent="0.25">
      <c r="A3264">
        <v>6</v>
      </c>
      <c r="B3264">
        <v>31160</v>
      </c>
      <c r="C3264" t="s">
        <v>639</v>
      </c>
    </row>
    <row r="3265" spans="1:3" x14ac:dyDescent="0.25">
      <c r="A3265">
        <v>6</v>
      </c>
      <c r="B3265">
        <v>31161</v>
      </c>
      <c r="C3265" t="s">
        <v>640</v>
      </c>
    </row>
    <row r="3266" spans="1:3" x14ac:dyDescent="0.25">
      <c r="A3266">
        <v>6</v>
      </c>
      <c r="B3266">
        <v>31162</v>
      </c>
      <c r="C3266" t="s">
        <v>641</v>
      </c>
    </row>
    <row r="3267" spans="1:3" x14ac:dyDescent="0.25">
      <c r="A3267">
        <v>6</v>
      </c>
      <c r="B3267">
        <v>31163</v>
      </c>
      <c r="C3267" t="s">
        <v>642</v>
      </c>
    </row>
    <row r="3268" spans="1:3" x14ac:dyDescent="0.25">
      <c r="A3268">
        <v>6</v>
      </c>
      <c r="B3268">
        <v>31164</v>
      </c>
      <c r="C3268" t="s">
        <v>643</v>
      </c>
    </row>
    <row r="3269" spans="1:3" x14ac:dyDescent="0.25">
      <c r="A3269">
        <v>6</v>
      </c>
      <c r="B3269">
        <v>31165</v>
      </c>
      <c r="C3269" t="s">
        <v>644</v>
      </c>
    </row>
    <row r="3270" spans="1:3" x14ac:dyDescent="0.25">
      <c r="A3270">
        <v>6</v>
      </c>
      <c r="B3270">
        <v>31166</v>
      </c>
      <c r="C3270" t="s">
        <v>645</v>
      </c>
    </row>
    <row r="3271" spans="1:3" x14ac:dyDescent="0.25">
      <c r="A3271">
        <v>6</v>
      </c>
      <c r="B3271">
        <v>31167</v>
      </c>
      <c r="C3271" t="s">
        <v>646</v>
      </c>
    </row>
    <row r="3272" spans="1:3" x14ac:dyDescent="0.25">
      <c r="A3272">
        <v>6</v>
      </c>
      <c r="B3272">
        <v>31168</v>
      </c>
      <c r="C3272" t="s">
        <v>647</v>
      </c>
    </row>
    <row r="3273" spans="1:3" x14ac:dyDescent="0.25">
      <c r="A3273">
        <v>6</v>
      </c>
      <c r="B3273">
        <v>31169</v>
      </c>
      <c r="C3273" t="s">
        <v>648</v>
      </c>
    </row>
    <row r="3274" spans="1:3" x14ac:dyDescent="0.25">
      <c r="A3274">
        <v>6</v>
      </c>
      <c r="B3274">
        <v>31170</v>
      </c>
      <c r="C3274" t="s">
        <v>649</v>
      </c>
    </row>
    <row r="3275" spans="1:3" x14ac:dyDescent="0.25">
      <c r="A3275">
        <v>6</v>
      </c>
      <c r="B3275">
        <v>31171</v>
      </c>
      <c r="C3275" t="s">
        <v>650</v>
      </c>
    </row>
    <row r="3276" spans="1:3" x14ac:dyDescent="0.25">
      <c r="A3276">
        <v>6</v>
      </c>
      <c r="B3276">
        <v>31172</v>
      </c>
      <c r="C3276" t="s">
        <v>651</v>
      </c>
    </row>
    <row r="3277" spans="1:3" x14ac:dyDescent="0.25">
      <c r="A3277">
        <v>6</v>
      </c>
      <c r="B3277">
        <v>31173</v>
      </c>
      <c r="C3277" t="s">
        <v>652</v>
      </c>
    </row>
    <row r="3278" spans="1:3" x14ac:dyDescent="0.25">
      <c r="A3278">
        <v>6</v>
      </c>
      <c r="B3278">
        <v>31177</v>
      </c>
      <c r="C3278" t="s">
        <v>653</v>
      </c>
    </row>
    <row r="3279" spans="1:3" x14ac:dyDescent="0.25">
      <c r="A3279">
        <v>6</v>
      </c>
      <c r="B3279">
        <v>31178</v>
      </c>
      <c r="C3279" t="s">
        <v>654</v>
      </c>
    </row>
    <row r="3280" spans="1:3" x14ac:dyDescent="0.25">
      <c r="A3280">
        <v>6</v>
      </c>
      <c r="B3280">
        <v>31179</v>
      </c>
      <c r="C3280" t="s">
        <v>655</v>
      </c>
    </row>
    <row r="3281" spans="1:3" x14ac:dyDescent="0.25">
      <c r="A3281">
        <v>6</v>
      </c>
      <c r="B3281">
        <v>31180</v>
      </c>
      <c r="C3281" t="s">
        <v>656</v>
      </c>
    </row>
    <row r="3282" spans="1:3" x14ac:dyDescent="0.25">
      <c r="A3282">
        <v>6</v>
      </c>
      <c r="B3282">
        <v>31181</v>
      </c>
      <c r="C3282" t="s">
        <v>657</v>
      </c>
    </row>
    <row r="3283" spans="1:3" x14ac:dyDescent="0.25">
      <c r="A3283">
        <v>6</v>
      </c>
      <c r="B3283">
        <v>31182</v>
      </c>
      <c r="C3283" t="s">
        <v>658</v>
      </c>
    </row>
    <row r="3284" spans="1:3" x14ac:dyDescent="0.25">
      <c r="A3284">
        <v>6</v>
      </c>
      <c r="B3284">
        <v>31183</v>
      </c>
      <c r="C3284" t="s">
        <v>659</v>
      </c>
    </row>
    <row r="3285" spans="1:3" x14ac:dyDescent="0.25">
      <c r="A3285">
        <v>6</v>
      </c>
      <c r="B3285">
        <v>31184</v>
      </c>
      <c r="C3285" t="s">
        <v>660</v>
      </c>
    </row>
    <row r="3286" spans="1:3" x14ac:dyDescent="0.25">
      <c r="A3286">
        <v>6</v>
      </c>
      <c r="B3286">
        <v>31185</v>
      </c>
      <c r="C3286" t="s">
        <v>661</v>
      </c>
    </row>
    <row r="3287" spans="1:3" x14ac:dyDescent="0.25">
      <c r="A3287">
        <v>6</v>
      </c>
      <c r="B3287">
        <v>31198</v>
      </c>
      <c r="C3287" t="s">
        <v>666</v>
      </c>
    </row>
    <row r="3288" spans="1:3" x14ac:dyDescent="0.25">
      <c r="A3288">
        <v>6</v>
      </c>
      <c r="B3288">
        <v>31199</v>
      </c>
      <c r="C3288" t="s">
        <v>667</v>
      </c>
    </row>
    <row r="3289" spans="1:3" x14ac:dyDescent="0.25">
      <c r="A3289">
        <v>6</v>
      </c>
      <c r="B3289">
        <v>31200</v>
      </c>
      <c r="C3289" t="s">
        <v>668</v>
      </c>
    </row>
    <row r="3290" spans="1:3" x14ac:dyDescent="0.25">
      <c r="A3290">
        <v>6</v>
      </c>
      <c r="B3290">
        <v>31201</v>
      </c>
      <c r="C3290" t="s">
        <v>669</v>
      </c>
    </row>
    <row r="3291" spans="1:3" x14ac:dyDescent="0.25">
      <c r="A3291">
        <v>6</v>
      </c>
      <c r="B3291">
        <v>31202</v>
      </c>
      <c r="C3291" t="s">
        <v>670</v>
      </c>
    </row>
    <row r="3292" spans="1:3" x14ac:dyDescent="0.25">
      <c r="A3292">
        <v>6</v>
      </c>
      <c r="B3292">
        <v>31203</v>
      </c>
      <c r="C3292" t="s">
        <v>671</v>
      </c>
    </row>
    <row r="3293" spans="1:3" x14ac:dyDescent="0.25">
      <c r="A3293">
        <v>6</v>
      </c>
      <c r="B3293">
        <v>31204</v>
      </c>
      <c r="C3293" t="s">
        <v>672</v>
      </c>
    </row>
    <row r="3294" spans="1:3" x14ac:dyDescent="0.25">
      <c r="A3294">
        <v>6</v>
      </c>
      <c r="B3294">
        <v>31205</v>
      </c>
      <c r="C3294" t="s">
        <v>673</v>
      </c>
    </row>
    <row r="3295" spans="1:3" x14ac:dyDescent="0.25">
      <c r="A3295">
        <v>6</v>
      </c>
      <c r="B3295">
        <v>31206</v>
      </c>
      <c r="C3295" t="s">
        <v>674</v>
      </c>
    </row>
    <row r="3296" spans="1:3" x14ac:dyDescent="0.25">
      <c r="A3296">
        <v>6</v>
      </c>
      <c r="B3296">
        <v>31210</v>
      </c>
      <c r="C3296" t="s">
        <v>698</v>
      </c>
    </row>
    <row r="3297" spans="1:3" x14ac:dyDescent="0.25">
      <c r="A3297">
        <v>6</v>
      </c>
      <c r="B3297">
        <v>31211</v>
      </c>
      <c r="C3297" t="s">
        <v>699</v>
      </c>
    </row>
    <row r="3298" spans="1:3" x14ac:dyDescent="0.25">
      <c r="A3298">
        <v>6</v>
      </c>
      <c r="B3298">
        <v>31212</v>
      </c>
      <c r="C3298" t="s">
        <v>700</v>
      </c>
    </row>
    <row r="3299" spans="1:3" x14ac:dyDescent="0.25">
      <c r="A3299">
        <v>6</v>
      </c>
      <c r="B3299">
        <v>31213</v>
      </c>
      <c r="C3299" t="s">
        <v>701</v>
      </c>
    </row>
    <row r="3300" spans="1:3" x14ac:dyDescent="0.25">
      <c r="A3300">
        <v>6</v>
      </c>
      <c r="B3300">
        <v>31214</v>
      </c>
      <c r="C3300" t="s">
        <v>702</v>
      </c>
    </row>
    <row r="3301" spans="1:3" x14ac:dyDescent="0.25">
      <c r="A3301">
        <v>6</v>
      </c>
      <c r="B3301">
        <v>31215</v>
      </c>
      <c r="C3301" t="s">
        <v>703</v>
      </c>
    </row>
    <row r="3302" spans="1:3" x14ac:dyDescent="0.25">
      <c r="A3302">
        <v>6</v>
      </c>
      <c r="B3302">
        <v>31216</v>
      </c>
      <c r="C3302" t="s">
        <v>710</v>
      </c>
    </row>
    <row r="3303" spans="1:3" x14ac:dyDescent="0.25">
      <c r="A3303">
        <v>6</v>
      </c>
      <c r="B3303">
        <v>31217</v>
      </c>
      <c r="C3303" t="s">
        <v>711</v>
      </c>
    </row>
    <row r="3304" spans="1:3" x14ac:dyDescent="0.25">
      <c r="A3304">
        <v>6</v>
      </c>
      <c r="B3304">
        <v>31218</v>
      </c>
      <c r="C3304" t="s">
        <v>712</v>
      </c>
    </row>
    <row r="3305" spans="1:3" x14ac:dyDescent="0.25">
      <c r="A3305">
        <v>6</v>
      </c>
      <c r="B3305">
        <v>31219</v>
      </c>
      <c r="C3305" t="s">
        <v>713</v>
      </c>
    </row>
    <row r="3306" spans="1:3" x14ac:dyDescent="0.25">
      <c r="A3306">
        <v>6</v>
      </c>
      <c r="B3306">
        <v>31220</v>
      </c>
      <c r="C3306" t="s">
        <v>714</v>
      </c>
    </row>
    <row r="3307" spans="1:3" x14ac:dyDescent="0.25">
      <c r="A3307">
        <v>6</v>
      </c>
      <c r="B3307">
        <v>31221</v>
      </c>
      <c r="C3307" t="s">
        <v>715</v>
      </c>
    </row>
    <row r="3308" spans="1:3" x14ac:dyDescent="0.25">
      <c r="A3308">
        <v>6</v>
      </c>
      <c r="B3308">
        <v>31231</v>
      </c>
      <c r="C3308" t="s">
        <v>720</v>
      </c>
    </row>
    <row r="3309" spans="1:3" x14ac:dyDescent="0.25">
      <c r="A3309">
        <v>6</v>
      </c>
      <c r="B3309">
        <v>31232</v>
      </c>
      <c r="C3309" t="s">
        <v>721</v>
      </c>
    </row>
    <row r="3310" spans="1:3" x14ac:dyDescent="0.25">
      <c r="A3310">
        <v>6</v>
      </c>
      <c r="B3310">
        <v>31233</v>
      </c>
      <c r="C3310" t="s">
        <v>722</v>
      </c>
    </row>
    <row r="3311" spans="1:3" x14ac:dyDescent="0.25">
      <c r="A3311">
        <v>6</v>
      </c>
      <c r="B3311">
        <v>31240</v>
      </c>
      <c r="C3311" t="s">
        <v>726</v>
      </c>
    </row>
    <row r="3312" spans="1:3" x14ac:dyDescent="0.25">
      <c r="A3312">
        <v>6</v>
      </c>
      <c r="B3312">
        <v>31241</v>
      </c>
      <c r="C3312" t="s">
        <v>727</v>
      </c>
    </row>
    <row r="3313" spans="1:3" x14ac:dyDescent="0.25">
      <c r="A3313">
        <v>6</v>
      </c>
      <c r="B3313">
        <v>31242</v>
      </c>
      <c r="C3313" t="s">
        <v>734</v>
      </c>
    </row>
    <row r="3314" spans="1:3" x14ac:dyDescent="0.25">
      <c r="A3314">
        <v>6</v>
      </c>
      <c r="B3314">
        <v>31243</v>
      </c>
      <c r="C3314" t="s">
        <v>736</v>
      </c>
    </row>
    <row r="3315" spans="1:3" x14ac:dyDescent="0.25">
      <c r="A3315">
        <v>6</v>
      </c>
      <c r="B3315">
        <v>31244</v>
      </c>
      <c r="C3315" t="s">
        <v>737</v>
      </c>
    </row>
    <row r="3316" spans="1:3" x14ac:dyDescent="0.25">
      <c r="A3316">
        <v>6</v>
      </c>
      <c r="B3316">
        <v>31245</v>
      </c>
      <c r="C3316" t="s">
        <v>738</v>
      </c>
    </row>
    <row r="3317" spans="1:3" x14ac:dyDescent="0.25">
      <c r="A3317">
        <v>6</v>
      </c>
      <c r="B3317">
        <v>31246</v>
      </c>
      <c r="C3317" t="s">
        <v>739</v>
      </c>
    </row>
    <row r="3318" spans="1:3" x14ac:dyDescent="0.25">
      <c r="A3318">
        <v>6</v>
      </c>
      <c r="B3318">
        <v>31247</v>
      </c>
      <c r="C3318" t="s">
        <v>740</v>
      </c>
    </row>
    <row r="3319" spans="1:3" x14ac:dyDescent="0.25">
      <c r="A3319">
        <v>6</v>
      </c>
      <c r="B3319">
        <v>31248</v>
      </c>
      <c r="C3319" t="s">
        <v>742</v>
      </c>
    </row>
    <row r="3320" spans="1:3" x14ac:dyDescent="0.25">
      <c r="A3320">
        <v>6</v>
      </c>
      <c r="B3320">
        <v>31249</v>
      </c>
      <c r="C3320" t="s">
        <v>743</v>
      </c>
    </row>
    <row r="3321" spans="1:3" x14ac:dyDescent="0.25">
      <c r="A3321">
        <v>6</v>
      </c>
      <c r="B3321">
        <v>31250</v>
      </c>
      <c r="C3321" t="s">
        <v>744</v>
      </c>
    </row>
    <row r="3322" spans="1:3" x14ac:dyDescent="0.25">
      <c r="A3322">
        <v>6</v>
      </c>
      <c r="B3322">
        <v>31251</v>
      </c>
      <c r="C3322" t="s">
        <v>745</v>
      </c>
    </row>
    <row r="3323" spans="1:3" x14ac:dyDescent="0.25">
      <c r="A3323">
        <v>6</v>
      </c>
      <c r="B3323">
        <v>31252</v>
      </c>
      <c r="C3323" t="s">
        <v>735</v>
      </c>
    </row>
    <row r="3324" spans="1:3" x14ac:dyDescent="0.25">
      <c r="A3324">
        <v>6</v>
      </c>
      <c r="B3324">
        <v>31253</v>
      </c>
      <c r="C3324" t="s">
        <v>741</v>
      </c>
    </row>
    <row r="3325" spans="1:3" x14ac:dyDescent="0.25">
      <c r="A3325">
        <v>6</v>
      </c>
      <c r="B3325">
        <v>31254</v>
      </c>
      <c r="C3325" t="s">
        <v>746</v>
      </c>
    </row>
    <row r="3326" spans="1:3" x14ac:dyDescent="0.25">
      <c r="A3326">
        <v>6</v>
      </c>
      <c r="B3326">
        <v>31255</v>
      </c>
      <c r="C3326" t="s">
        <v>747</v>
      </c>
    </row>
    <row r="3327" spans="1:3" x14ac:dyDescent="0.25">
      <c r="A3327">
        <v>6</v>
      </c>
      <c r="B3327">
        <v>31256</v>
      </c>
      <c r="C3327" t="s">
        <v>748</v>
      </c>
    </row>
    <row r="3328" spans="1:3" x14ac:dyDescent="0.25">
      <c r="A3328">
        <v>6</v>
      </c>
      <c r="B3328">
        <v>31257</v>
      </c>
      <c r="C3328" t="s">
        <v>749</v>
      </c>
    </row>
    <row r="3329" spans="1:3" x14ac:dyDescent="0.25">
      <c r="A3329">
        <v>6</v>
      </c>
      <c r="B3329">
        <v>31258</v>
      </c>
      <c r="C3329" t="s">
        <v>750</v>
      </c>
    </row>
    <row r="3330" spans="1:3" x14ac:dyDescent="0.25">
      <c r="A3330">
        <v>6</v>
      </c>
      <c r="B3330">
        <v>31259</v>
      </c>
      <c r="C3330" t="s">
        <v>751</v>
      </c>
    </row>
    <row r="3331" spans="1:3" x14ac:dyDescent="0.25">
      <c r="A3331">
        <v>6</v>
      </c>
      <c r="B3331">
        <v>31260</v>
      </c>
      <c r="C3331" t="s">
        <v>752</v>
      </c>
    </row>
    <row r="3332" spans="1:3" x14ac:dyDescent="0.25">
      <c r="A3332">
        <v>6</v>
      </c>
      <c r="B3332">
        <v>31261</v>
      </c>
      <c r="C3332" t="s">
        <v>753</v>
      </c>
    </row>
    <row r="3333" spans="1:3" x14ac:dyDescent="0.25">
      <c r="A3333">
        <v>6</v>
      </c>
      <c r="B3333">
        <v>31262</v>
      </c>
      <c r="C3333" t="s">
        <v>758</v>
      </c>
    </row>
    <row r="3334" spans="1:3" x14ac:dyDescent="0.25">
      <c r="A3334">
        <v>6</v>
      </c>
      <c r="B3334">
        <v>31263</v>
      </c>
      <c r="C3334" t="s">
        <v>759</v>
      </c>
    </row>
    <row r="3335" spans="1:3" x14ac:dyDescent="0.25">
      <c r="A3335">
        <v>6</v>
      </c>
      <c r="B3335">
        <v>31264</v>
      </c>
      <c r="C3335" t="s">
        <v>760</v>
      </c>
    </row>
    <row r="3336" spans="1:3" x14ac:dyDescent="0.25">
      <c r="A3336">
        <v>6</v>
      </c>
      <c r="B3336">
        <v>31277</v>
      </c>
      <c r="C3336" t="s">
        <v>761</v>
      </c>
    </row>
    <row r="3337" spans="1:3" x14ac:dyDescent="0.25">
      <c r="A3337">
        <v>6</v>
      </c>
      <c r="B3337">
        <v>31278</v>
      </c>
      <c r="C3337" t="s">
        <v>762</v>
      </c>
    </row>
    <row r="3338" spans="1:3" x14ac:dyDescent="0.25">
      <c r="A3338">
        <v>6</v>
      </c>
      <c r="B3338">
        <v>31279</v>
      </c>
      <c r="C3338" t="s">
        <v>763</v>
      </c>
    </row>
    <row r="3339" spans="1:3" x14ac:dyDescent="0.25">
      <c r="A3339">
        <v>6</v>
      </c>
      <c r="B3339">
        <v>31280</v>
      </c>
      <c r="C3339" t="s">
        <v>764</v>
      </c>
    </row>
    <row r="3340" spans="1:3" x14ac:dyDescent="0.25">
      <c r="A3340">
        <v>6</v>
      </c>
      <c r="B3340">
        <v>31281</v>
      </c>
      <c r="C3340" t="s">
        <v>765</v>
      </c>
    </row>
    <row r="3341" spans="1:3" x14ac:dyDescent="0.25">
      <c r="A3341">
        <v>6</v>
      </c>
      <c r="B3341">
        <v>31282</v>
      </c>
      <c r="C3341" t="s">
        <v>766</v>
      </c>
    </row>
    <row r="3342" spans="1:3" x14ac:dyDescent="0.25">
      <c r="A3342">
        <v>6</v>
      </c>
      <c r="B3342">
        <v>31283</v>
      </c>
      <c r="C3342" t="s">
        <v>767</v>
      </c>
    </row>
    <row r="3343" spans="1:3" x14ac:dyDescent="0.25">
      <c r="A3343">
        <v>6</v>
      </c>
      <c r="B3343">
        <v>31284</v>
      </c>
      <c r="C3343" t="s">
        <v>768</v>
      </c>
    </row>
    <row r="3344" spans="1:3" x14ac:dyDescent="0.25">
      <c r="A3344">
        <v>6</v>
      </c>
      <c r="B3344">
        <v>31285</v>
      </c>
      <c r="C3344" t="s">
        <v>769</v>
      </c>
    </row>
    <row r="3345" spans="1:3" x14ac:dyDescent="0.25">
      <c r="A3345">
        <v>6</v>
      </c>
      <c r="B3345">
        <v>31311</v>
      </c>
      <c r="C3345" t="s">
        <v>774</v>
      </c>
    </row>
    <row r="3346" spans="1:3" x14ac:dyDescent="0.25">
      <c r="A3346">
        <v>6</v>
      </c>
      <c r="B3346">
        <v>31312</v>
      </c>
      <c r="C3346" t="s">
        <v>775</v>
      </c>
    </row>
    <row r="3347" spans="1:3" x14ac:dyDescent="0.25">
      <c r="A3347">
        <v>6</v>
      </c>
      <c r="B3347">
        <v>31324</v>
      </c>
      <c r="C3347" t="s">
        <v>776</v>
      </c>
    </row>
    <row r="3348" spans="1:3" x14ac:dyDescent="0.25">
      <c r="A3348">
        <v>6</v>
      </c>
      <c r="B3348">
        <v>31325</v>
      </c>
      <c r="C3348" t="s">
        <v>777</v>
      </c>
    </row>
    <row r="3349" spans="1:3" x14ac:dyDescent="0.25">
      <c r="A3349">
        <v>6</v>
      </c>
      <c r="B3349">
        <v>31326</v>
      </c>
      <c r="C3349" t="s">
        <v>778</v>
      </c>
    </row>
    <row r="3350" spans="1:3" x14ac:dyDescent="0.25">
      <c r="A3350">
        <v>6</v>
      </c>
      <c r="B3350">
        <v>31333</v>
      </c>
      <c r="C3350" t="s">
        <v>779</v>
      </c>
    </row>
    <row r="3351" spans="1:3" x14ac:dyDescent="0.25">
      <c r="A3351">
        <v>6</v>
      </c>
      <c r="B3351">
        <v>31334</v>
      </c>
      <c r="C3351" t="s">
        <v>780</v>
      </c>
    </row>
    <row r="3352" spans="1:3" x14ac:dyDescent="0.25">
      <c r="A3352">
        <v>6</v>
      </c>
      <c r="B3352">
        <v>31335</v>
      </c>
      <c r="C3352" t="s">
        <v>784</v>
      </c>
    </row>
    <row r="3353" spans="1:3" x14ac:dyDescent="0.25">
      <c r="A3353">
        <v>6</v>
      </c>
      <c r="B3353">
        <v>31336</v>
      </c>
      <c r="C3353" t="s">
        <v>785</v>
      </c>
    </row>
    <row r="3354" spans="1:3" x14ac:dyDescent="0.25">
      <c r="A3354">
        <v>6</v>
      </c>
      <c r="B3354">
        <v>31337</v>
      </c>
      <c r="C3354" t="s">
        <v>781</v>
      </c>
    </row>
    <row r="3355" spans="1:3" x14ac:dyDescent="0.25">
      <c r="A3355">
        <v>6</v>
      </c>
      <c r="B3355">
        <v>31338</v>
      </c>
      <c r="C3355" t="s">
        <v>782</v>
      </c>
    </row>
    <row r="3356" spans="1:3" x14ac:dyDescent="0.25">
      <c r="A3356">
        <v>6</v>
      </c>
      <c r="B3356">
        <v>31339</v>
      </c>
      <c r="C3356" t="s">
        <v>783</v>
      </c>
    </row>
    <row r="3357" spans="1:3" x14ac:dyDescent="0.25">
      <c r="A3357">
        <v>6</v>
      </c>
      <c r="B3357">
        <v>31340</v>
      </c>
      <c r="C3357" t="s">
        <v>786</v>
      </c>
    </row>
    <row r="3358" spans="1:3" x14ac:dyDescent="0.25">
      <c r="A3358">
        <v>6</v>
      </c>
      <c r="B3358">
        <v>31341</v>
      </c>
      <c r="C3358" t="s">
        <v>787</v>
      </c>
    </row>
    <row r="3359" spans="1:3" x14ac:dyDescent="0.25">
      <c r="A3359">
        <v>6</v>
      </c>
      <c r="B3359">
        <v>31342</v>
      </c>
      <c r="C3359" t="s">
        <v>788</v>
      </c>
    </row>
    <row r="3360" spans="1:3" x14ac:dyDescent="0.25">
      <c r="A3360">
        <v>6</v>
      </c>
      <c r="B3360">
        <v>31343</v>
      </c>
      <c r="C3360" t="s">
        <v>789</v>
      </c>
    </row>
    <row r="3361" spans="1:3" x14ac:dyDescent="0.25">
      <c r="A3361">
        <v>6</v>
      </c>
      <c r="B3361">
        <v>31344</v>
      </c>
      <c r="C3361" t="s">
        <v>790</v>
      </c>
    </row>
    <row r="3362" spans="1:3" x14ac:dyDescent="0.25">
      <c r="A3362">
        <v>6</v>
      </c>
      <c r="B3362">
        <v>31345</v>
      </c>
      <c r="C3362" t="s">
        <v>791</v>
      </c>
    </row>
    <row r="3363" spans="1:3" x14ac:dyDescent="0.25">
      <c r="A3363">
        <v>6</v>
      </c>
      <c r="B3363">
        <v>31346</v>
      </c>
      <c r="C3363" t="s">
        <v>792</v>
      </c>
    </row>
    <row r="3364" spans="1:3" x14ac:dyDescent="0.25">
      <c r="A3364">
        <v>6</v>
      </c>
      <c r="B3364">
        <v>31347</v>
      </c>
      <c r="C3364" t="s">
        <v>793</v>
      </c>
    </row>
    <row r="3365" spans="1:3" x14ac:dyDescent="0.25">
      <c r="A3365">
        <v>6</v>
      </c>
      <c r="B3365">
        <v>31348</v>
      </c>
      <c r="C3365" t="s">
        <v>794</v>
      </c>
    </row>
    <row r="3366" spans="1:3" x14ac:dyDescent="0.25">
      <c r="A3366">
        <v>6</v>
      </c>
      <c r="B3366">
        <v>31361</v>
      </c>
      <c r="C3366" t="s">
        <v>804</v>
      </c>
    </row>
    <row r="3367" spans="1:3" x14ac:dyDescent="0.25">
      <c r="A3367">
        <v>6</v>
      </c>
      <c r="B3367">
        <v>31362</v>
      </c>
      <c r="C3367" t="s">
        <v>805</v>
      </c>
    </row>
    <row r="3368" spans="1:3" x14ac:dyDescent="0.25">
      <c r="A3368">
        <v>6</v>
      </c>
      <c r="B3368">
        <v>31363</v>
      </c>
      <c r="C3368" t="s">
        <v>806</v>
      </c>
    </row>
    <row r="3369" spans="1:3" x14ac:dyDescent="0.25">
      <c r="A3369">
        <v>6</v>
      </c>
      <c r="B3369">
        <v>31368</v>
      </c>
      <c r="C3369" t="s">
        <v>809</v>
      </c>
    </row>
    <row r="3370" spans="1:3" x14ac:dyDescent="0.25">
      <c r="A3370">
        <v>6</v>
      </c>
      <c r="B3370">
        <v>31369</v>
      </c>
      <c r="C3370" t="s">
        <v>807</v>
      </c>
    </row>
    <row r="3371" spans="1:3" x14ac:dyDescent="0.25">
      <c r="A3371">
        <v>6</v>
      </c>
      <c r="B3371">
        <v>31370</v>
      </c>
      <c r="C3371" t="s">
        <v>808</v>
      </c>
    </row>
    <row r="3372" spans="1:3" x14ac:dyDescent="0.25">
      <c r="A3372">
        <v>6</v>
      </c>
      <c r="B3372">
        <v>31371</v>
      </c>
      <c r="C3372" t="s">
        <v>810</v>
      </c>
    </row>
    <row r="3373" spans="1:3" x14ac:dyDescent="0.25">
      <c r="A3373">
        <v>6</v>
      </c>
      <c r="B3373">
        <v>31372</v>
      </c>
      <c r="C3373" t="s">
        <v>811</v>
      </c>
    </row>
    <row r="3374" spans="1:3" x14ac:dyDescent="0.25">
      <c r="A3374">
        <v>6</v>
      </c>
      <c r="B3374">
        <v>31373</v>
      </c>
      <c r="C3374" t="s">
        <v>812</v>
      </c>
    </row>
    <row r="3375" spans="1:3" x14ac:dyDescent="0.25">
      <c r="A3375">
        <v>6</v>
      </c>
      <c r="B3375">
        <v>31374</v>
      </c>
      <c r="C3375" t="s">
        <v>813</v>
      </c>
    </row>
    <row r="3376" spans="1:3" x14ac:dyDescent="0.25">
      <c r="A3376">
        <v>6</v>
      </c>
      <c r="B3376">
        <v>31375</v>
      </c>
      <c r="C3376" t="s">
        <v>814</v>
      </c>
    </row>
    <row r="3377" spans="1:3" x14ac:dyDescent="0.25">
      <c r="A3377">
        <v>6</v>
      </c>
      <c r="B3377">
        <v>31376</v>
      </c>
      <c r="C3377" t="s">
        <v>815</v>
      </c>
    </row>
    <row r="3378" spans="1:3" x14ac:dyDescent="0.25">
      <c r="A3378">
        <v>6</v>
      </c>
      <c r="B3378">
        <v>31387</v>
      </c>
      <c r="C3378" t="s">
        <v>825</v>
      </c>
    </row>
    <row r="3379" spans="1:3" x14ac:dyDescent="0.25">
      <c r="A3379">
        <v>6</v>
      </c>
      <c r="B3379">
        <v>31388</v>
      </c>
      <c r="C3379" t="s">
        <v>826</v>
      </c>
    </row>
    <row r="3380" spans="1:3" x14ac:dyDescent="0.25">
      <c r="A3380">
        <v>6</v>
      </c>
      <c r="B3380">
        <v>31389</v>
      </c>
      <c r="C3380" t="s">
        <v>827</v>
      </c>
    </row>
    <row r="3381" spans="1:3" x14ac:dyDescent="0.25">
      <c r="A3381">
        <v>6</v>
      </c>
      <c r="B3381">
        <v>31390</v>
      </c>
      <c r="C3381" t="s">
        <v>828</v>
      </c>
    </row>
    <row r="3382" spans="1:3" x14ac:dyDescent="0.25">
      <c r="A3382">
        <v>6</v>
      </c>
      <c r="B3382">
        <v>31391</v>
      </c>
      <c r="C3382" t="s">
        <v>829</v>
      </c>
    </row>
    <row r="3383" spans="1:3" x14ac:dyDescent="0.25">
      <c r="A3383">
        <v>6</v>
      </c>
      <c r="B3383">
        <v>31392</v>
      </c>
      <c r="C3383" t="s">
        <v>830</v>
      </c>
    </row>
    <row r="3384" spans="1:3" x14ac:dyDescent="0.25">
      <c r="A3384">
        <v>6</v>
      </c>
      <c r="B3384">
        <v>31393</v>
      </c>
      <c r="C3384" t="s">
        <v>831</v>
      </c>
    </row>
    <row r="3385" spans="1:3" x14ac:dyDescent="0.25">
      <c r="A3385">
        <v>6</v>
      </c>
      <c r="B3385">
        <v>31394</v>
      </c>
      <c r="C3385" t="s">
        <v>832</v>
      </c>
    </row>
    <row r="3386" spans="1:3" x14ac:dyDescent="0.25">
      <c r="A3386">
        <v>6</v>
      </c>
      <c r="B3386">
        <v>31395</v>
      </c>
      <c r="C3386" t="s">
        <v>833</v>
      </c>
    </row>
    <row r="3387" spans="1:3" x14ac:dyDescent="0.25">
      <c r="A3387">
        <v>6</v>
      </c>
      <c r="B3387">
        <v>31402</v>
      </c>
      <c r="C3387" t="s">
        <v>834</v>
      </c>
    </row>
    <row r="3388" spans="1:3" x14ac:dyDescent="0.25">
      <c r="A3388">
        <v>6</v>
      </c>
      <c r="B3388">
        <v>31403</v>
      </c>
      <c r="C3388" t="s">
        <v>835</v>
      </c>
    </row>
    <row r="3389" spans="1:3" x14ac:dyDescent="0.25">
      <c r="A3389">
        <v>6</v>
      </c>
      <c r="B3389">
        <v>31404</v>
      </c>
      <c r="C3389" t="s">
        <v>836</v>
      </c>
    </row>
    <row r="3390" spans="1:3" x14ac:dyDescent="0.25">
      <c r="A3390">
        <v>6</v>
      </c>
      <c r="B3390">
        <v>31405</v>
      </c>
      <c r="C3390" t="s">
        <v>837</v>
      </c>
    </row>
    <row r="3391" spans="1:3" x14ac:dyDescent="0.25">
      <c r="A3391">
        <v>6</v>
      </c>
      <c r="B3391">
        <v>31406</v>
      </c>
      <c r="C3391" t="s">
        <v>838</v>
      </c>
    </row>
    <row r="3392" spans="1:3" x14ac:dyDescent="0.25">
      <c r="A3392">
        <v>6</v>
      </c>
      <c r="B3392">
        <v>31407</v>
      </c>
      <c r="C3392" t="s">
        <v>839</v>
      </c>
    </row>
    <row r="3393" spans="1:3" x14ac:dyDescent="0.25">
      <c r="A3393">
        <v>6</v>
      </c>
      <c r="B3393">
        <v>31427</v>
      </c>
      <c r="C3393" t="s">
        <v>843</v>
      </c>
    </row>
    <row r="3394" spans="1:3" x14ac:dyDescent="0.25">
      <c r="A3394">
        <v>6</v>
      </c>
      <c r="B3394">
        <v>31428</v>
      </c>
      <c r="C3394" t="s">
        <v>844</v>
      </c>
    </row>
    <row r="3395" spans="1:3" x14ac:dyDescent="0.25">
      <c r="A3395">
        <v>6</v>
      </c>
      <c r="B3395">
        <v>31429</v>
      </c>
      <c r="C3395" t="s">
        <v>845</v>
      </c>
    </row>
    <row r="3396" spans="1:3" x14ac:dyDescent="0.25">
      <c r="A3396">
        <v>6</v>
      </c>
      <c r="B3396">
        <v>31430</v>
      </c>
      <c r="C3396" t="s">
        <v>846</v>
      </c>
    </row>
    <row r="3397" spans="1:3" x14ac:dyDescent="0.25">
      <c r="A3397">
        <v>6</v>
      </c>
      <c r="B3397">
        <v>31431</v>
      </c>
      <c r="C3397" t="s">
        <v>847</v>
      </c>
    </row>
    <row r="3398" spans="1:3" x14ac:dyDescent="0.25">
      <c r="A3398">
        <v>6</v>
      </c>
      <c r="B3398">
        <v>31432</v>
      </c>
      <c r="C3398" t="s">
        <v>848</v>
      </c>
    </row>
    <row r="3399" spans="1:3" x14ac:dyDescent="0.25">
      <c r="A3399">
        <v>6</v>
      </c>
      <c r="B3399">
        <v>31439</v>
      </c>
      <c r="C3399" t="s">
        <v>849</v>
      </c>
    </row>
    <row r="3400" spans="1:3" x14ac:dyDescent="0.25">
      <c r="A3400">
        <v>6</v>
      </c>
      <c r="B3400">
        <v>31440</v>
      </c>
      <c r="C3400" t="s">
        <v>850</v>
      </c>
    </row>
    <row r="3401" spans="1:3" x14ac:dyDescent="0.25">
      <c r="A3401">
        <v>6</v>
      </c>
      <c r="B3401">
        <v>31441</v>
      </c>
      <c r="C3401" t="s">
        <v>851</v>
      </c>
    </row>
    <row r="3402" spans="1:3" x14ac:dyDescent="0.25">
      <c r="A3402">
        <v>6</v>
      </c>
      <c r="B3402">
        <v>31442</v>
      </c>
      <c r="C3402" t="s">
        <v>852</v>
      </c>
    </row>
    <row r="3403" spans="1:3" x14ac:dyDescent="0.25">
      <c r="A3403">
        <v>6</v>
      </c>
      <c r="B3403">
        <v>31443</v>
      </c>
      <c r="C3403" t="s">
        <v>853</v>
      </c>
    </row>
    <row r="3404" spans="1:3" x14ac:dyDescent="0.25">
      <c r="A3404">
        <v>6</v>
      </c>
      <c r="B3404">
        <v>31444</v>
      </c>
      <c r="C3404" t="s">
        <v>854</v>
      </c>
    </row>
    <row r="3405" spans="1:3" x14ac:dyDescent="0.25">
      <c r="A3405">
        <v>6</v>
      </c>
      <c r="B3405">
        <v>31460</v>
      </c>
      <c r="C3405" t="s">
        <v>873</v>
      </c>
    </row>
    <row r="3406" spans="1:3" x14ac:dyDescent="0.25">
      <c r="A3406">
        <v>6</v>
      </c>
      <c r="B3406">
        <v>31461</v>
      </c>
      <c r="C3406" t="s">
        <v>874</v>
      </c>
    </row>
    <row r="3407" spans="1:3" x14ac:dyDescent="0.25">
      <c r="A3407">
        <v>6</v>
      </c>
      <c r="B3407">
        <v>31462</v>
      </c>
      <c r="C3407" t="s">
        <v>875</v>
      </c>
    </row>
    <row r="3408" spans="1:3" x14ac:dyDescent="0.25">
      <c r="A3408">
        <v>6</v>
      </c>
      <c r="B3408">
        <v>31463</v>
      </c>
      <c r="C3408" t="s">
        <v>876</v>
      </c>
    </row>
    <row r="3409" spans="1:3" x14ac:dyDescent="0.25">
      <c r="A3409">
        <v>6</v>
      </c>
      <c r="B3409">
        <v>31464</v>
      </c>
      <c r="C3409" t="s">
        <v>877</v>
      </c>
    </row>
    <row r="3410" spans="1:3" x14ac:dyDescent="0.25">
      <c r="A3410">
        <v>6</v>
      </c>
      <c r="B3410">
        <v>31471</v>
      </c>
      <c r="C3410" t="s">
        <v>881</v>
      </c>
    </row>
    <row r="3411" spans="1:3" x14ac:dyDescent="0.25">
      <c r="A3411">
        <v>6</v>
      </c>
      <c r="B3411">
        <v>31472</v>
      </c>
      <c r="C3411" t="s">
        <v>882</v>
      </c>
    </row>
    <row r="3412" spans="1:3" x14ac:dyDescent="0.25">
      <c r="A3412">
        <v>6</v>
      </c>
      <c r="B3412">
        <v>31482</v>
      </c>
      <c r="C3412" t="s">
        <v>883</v>
      </c>
    </row>
    <row r="3413" spans="1:3" x14ac:dyDescent="0.25">
      <c r="A3413">
        <v>6</v>
      </c>
      <c r="B3413">
        <v>31483</v>
      </c>
      <c r="C3413" t="s">
        <v>884</v>
      </c>
    </row>
    <row r="3414" spans="1:3" x14ac:dyDescent="0.25">
      <c r="A3414">
        <v>6</v>
      </c>
      <c r="B3414">
        <v>31484</v>
      </c>
      <c r="C3414" t="s">
        <v>885</v>
      </c>
    </row>
    <row r="3415" spans="1:3" x14ac:dyDescent="0.25">
      <c r="A3415">
        <v>6</v>
      </c>
      <c r="B3415">
        <v>31497</v>
      </c>
      <c r="C3415" t="s">
        <v>888</v>
      </c>
    </row>
    <row r="3416" spans="1:3" x14ac:dyDescent="0.25">
      <c r="A3416">
        <v>6</v>
      </c>
      <c r="B3416">
        <v>31498</v>
      </c>
      <c r="C3416" t="s">
        <v>889</v>
      </c>
    </row>
    <row r="3417" spans="1:3" x14ac:dyDescent="0.25">
      <c r="A3417">
        <v>6</v>
      </c>
      <c r="B3417">
        <v>31499</v>
      </c>
      <c r="C3417" t="s">
        <v>890</v>
      </c>
    </row>
    <row r="3418" spans="1:3" x14ac:dyDescent="0.25">
      <c r="A3418">
        <v>6</v>
      </c>
      <c r="B3418">
        <v>31500</v>
      </c>
      <c r="C3418" t="s">
        <v>891</v>
      </c>
    </row>
    <row r="3419" spans="1:3" x14ac:dyDescent="0.25">
      <c r="A3419">
        <v>6</v>
      </c>
      <c r="B3419">
        <v>31501</v>
      </c>
      <c r="C3419" t="s">
        <v>892</v>
      </c>
    </row>
    <row r="3420" spans="1:3" x14ac:dyDescent="0.25">
      <c r="A3420">
        <v>6</v>
      </c>
      <c r="B3420">
        <v>31502</v>
      </c>
      <c r="C3420" t="s">
        <v>905</v>
      </c>
    </row>
    <row r="3421" spans="1:3" x14ac:dyDescent="0.25">
      <c r="A3421">
        <v>6</v>
      </c>
      <c r="B3421">
        <v>31503</v>
      </c>
      <c r="C3421" t="s">
        <v>906</v>
      </c>
    </row>
    <row r="3422" spans="1:3" x14ac:dyDescent="0.25">
      <c r="A3422">
        <v>6</v>
      </c>
      <c r="B3422">
        <v>31504</v>
      </c>
      <c r="C3422" t="s">
        <v>907</v>
      </c>
    </row>
    <row r="3423" spans="1:3" x14ac:dyDescent="0.25">
      <c r="A3423">
        <v>6</v>
      </c>
      <c r="B3423">
        <v>31505</v>
      </c>
      <c r="C3423" t="s">
        <v>908</v>
      </c>
    </row>
    <row r="3424" spans="1:3" x14ac:dyDescent="0.25">
      <c r="A3424">
        <v>6</v>
      </c>
      <c r="B3424">
        <v>31506</v>
      </c>
      <c r="C3424" t="s">
        <v>909</v>
      </c>
    </row>
    <row r="3425" spans="1:3" x14ac:dyDescent="0.25">
      <c r="A3425">
        <v>6</v>
      </c>
      <c r="B3425">
        <v>31520</v>
      </c>
      <c r="C3425" t="s">
        <v>911</v>
      </c>
    </row>
    <row r="3426" spans="1:3" x14ac:dyDescent="0.25">
      <c r="A3426">
        <v>6</v>
      </c>
      <c r="B3426">
        <v>31521</v>
      </c>
      <c r="C3426" t="s">
        <v>912</v>
      </c>
    </row>
    <row r="3427" spans="1:3" x14ac:dyDescent="0.25">
      <c r="A3427">
        <v>6</v>
      </c>
      <c r="B3427">
        <v>31522</v>
      </c>
      <c r="C3427" t="s">
        <v>913</v>
      </c>
    </row>
    <row r="3428" spans="1:3" x14ac:dyDescent="0.25">
      <c r="A3428">
        <v>6</v>
      </c>
      <c r="B3428">
        <v>31530</v>
      </c>
      <c r="C3428" t="s">
        <v>914</v>
      </c>
    </row>
    <row r="3429" spans="1:3" x14ac:dyDescent="0.25">
      <c r="A3429">
        <v>6</v>
      </c>
      <c r="B3429">
        <v>31531</v>
      </c>
      <c r="C3429" t="s">
        <v>915</v>
      </c>
    </row>
    <row r="3430" spans="1:3" x14ac:dyDescent="0.25">
      <c r="A3430">
        <v>6</v>
      </c>
      <c r="B3430">
        <v>31532</v>
      </c>
      <c r="C3430" t="s">
        <v>916</v>
      </c>
    </row>
    <row r="3431" spans="1:3" x14ac:dyDescent="0.25">
      <c r="A3431">
        <v>6</v>
      </c>
      <c r="B3431">
        <v>31533</v>
      </c>
      <c r="C3431" t="s">
        <v>917</v>
      </c>
    </row>
    <row r="3432" spans="1:3" x14ac:dyDescent="0.25">
      <c r="A3432">
        <v>6</v>
      </c>
      <c r="B3432">
        <v>31534</v>
      </c>
      <c r="C3432" t="s">
        <v>918</v>
      </c>
    </row>
    <row r="3433" spans="1:3" x14ac:dyDescent="0.25">
      <c r="A3433">
        <v>6</v>
      </c>
      <c r="B3433">
        <v>31535</v>
      </c>
      <c r="C3433" t="s">
        <v>919</v>
      </c>
    </row>
    <row r="3434" spans="1:3" x14ac:dyDescent="0.25">
      <c r="A3434">
        <v>6</v>
      </c>
      <c r="B3434">
        <v>31539</v>
      </c>
      <c r="C3434" t="s">
        <v>921</v>
      </c>
    </row>
    <row r="3435" spans="1:3" x14ac:dyDescent="0.25">
      <c r="A3435">
        <v>6</v>
      </c>
      <c r="B3435">
        <v>31540</v>
      </c>
      <c r="C3435" t="s">
        <v>7489</v>
      </c>
    </row>
    <row r="3436" spans="1:3" x14ac:dyDescent="0.25">
      <c r="A3436">
        <v>6</v>
      </c>
      <c r="B3436">
        <v>31550</v>
      </c>
      <c r="C3436" t="s">
        <v>933</v>
      </c>
    </row>
    <row r="3437" spans="1:3" x14ac:dyDescent="0.25">
      <c r="A3437">
        <v>6</v>
      </c>
      <c r="B3437">
        <v>31551</v>
      </c>
      <c r="C3437" t="s">
        <v>934</v>
      </c>
    </row>
    <row r="3438" spans="1:3" x14ac:dyDescent="0.25">
      <c r="A3438">
        <v>6</v>
      </c>
      <c r="B3438">
        <v>31552</v>
      </c>
      <c r="C3438" t="s">
        <v>935</v>
      </c>
    </row>
    <row r="3439" spans="1:3" x14ac:dyDescent="0.25">
      <c r="A3439">
        <v>6</v>
      </c>
      <c r="B3439">
        <v>31571</v>
      </c>
      <c r="C3439" t="s">
        <v>948</v>
      </c>
    </row>
    <row r="3440" spans="1:3" x14ac:dyDescent="0.25">
      <c r="A3440">
        <v>6</v>
      </c>
      <c r="B3440">
        <v>31572</v>
      </c>
      <c r="C3440" t="s">
        <v>949</v>
      </c>
    </row>
    <row r="3441" spans="1:3" x14ac:dyDescent="0.25">
      <c r="A3441">
        <v>6</v>
      </c>
      <c r="B3441">
        <v>31573</v>
      </c>
      <c r="C3441" t="s">
        <v>950</v>
      </c>
    </row>
    <row r="3442" spans="1:3" x14ac:dyDescent="0.25">
      <c r="A3442">
        <v>6</v>
      </c>
      <c r="B3442">
        <v>31574</v>
      </c>
      <c r="C3442" t="s">
        <v>951</v>
      </c>
    </row>
    <row r="3443" spans="1:3" x14ac:dyDescent="0.25">
      <c r="A3443">
        <v>6</v>
      </c>
      <c r="B3443">
        <v>31575</v>
      </c>
      <c r="C3443" t="s">
        <v>952</v>
      </c>
    </row>
    <row r="3444" spans="1:3" x14ac:dyDescent="0.25">
      <c r="A3444">
        <v>6</v>
      </c>
      <c r="B3444">
        <v>31576</v>
      </c>
      <c r="C3444" t="s">
        <v>953</v>
      </c>
    </row>
    <row r="3445" spans="1:3" x14ac:dyDescent="0.25">
      <c r="A3445">
        <v>6</v>
      </c>
      <c r="B3445">
        <v>31577</v>
      </c>
      <c r="C3445" t="s">
        <v>954</v>
      </c>
    </row>
    <row r="3446" spans="1:3" x14ac:dyDescent="0.25">
      <c r="A3446">
        <v>6</v>
      </c>
      <c r="B3446">
        <v>31578</v>
      </c>
      <c r="C3446" t="s">
        <v>955</v>
      </c>
    </row>
    <row r="3447" spans="1:3" x14ac:dyDescent="0.25">
      <c r="A3447">
        <v>6</v>
      </c>
      <c r="B3447">
        <v>31579</v>
      </c>
      <c r="C3447" t="s">
        <v>956</v>
      </c>
    </row>
    <row r="3448" spans="1:3" x14ac:dyDescent="0.25">
      <c r="A3448">
        <v>6</v>
      </c>
      <c r="B3448">
        <v>31580</v>
      </c>
      <c r="C3448" t="s">
        <v>957</v>
      </c>
    </row>
    <row r="3449" spans="1:3" x14ac:dyDescent="0.25">
      <c r="A3449">
        <v>6</v>
      </c>
      <c r="B3449">
        <v>31581</v>
      </c>
      <c r="C3449" t="s">
        <v>958</v>
      </c>
    </row>
    <row r="3450" spans="1:3" x14ac:dyDescent="0.25">
      <c r="A3450">
        <v>6</v>
      </c>
      <c r="B3450">
        <v>31582</v>
      </c>
      <c r="C3450" t="s">
        <v>959</v>
      </c>
    </row>
    <row r="3451" spans="1:3" x14ac:dyDescent="0.25">
      <c r="A3451">
        <v>6</v>
      </c>
      <c r="B3451">
        <v>31585</v>
      </c>
      <c r="C3451" t="s">
        <v>925</v>
      </c>
    </row>
    <row r="3452" spans="1:3" x14ac:dyDescent="0.25">
      <c r="A3452">
        <v>6</v>
      </c>
      <c r="B3452">
        <v>31586</v>
      </c>
      <c r="C3452" t="s">
        <v>926</v>
      </c>
    </row>
    <row r="3453" spans="1:3" x14ac:dyDescent="0.25">
      <c r="A3453">
        <v>6</v>
      </c>
      <c r="B3453">
        <v>31587</v>
      </c>
      <c r="C3453" t="s">
        <v>927</v>
      </c>
    </row>
    <row r="3454" spans="1:3" x14ac:dyDescent="0.25">
      <c r="A3454">
        <v>6</v>
      </c>
      <c r="B3454">
        <v>31588</v>
      </c>
      <c r="C3454" t="s">
        <v>928</v>
      </c>
    </row>
    <row r="3455" spans="1:3" x14ac:dyDescent="0.25">
      <c r="A3455">
        <v>6</v>
      </c>
      <c r="B3455">
        <v>31589</v>
      </c>
      <c r="C3455" t="s">
        <v>929</v>
      </c>
    </row>
    <row r="3456" spans="1:3" x14ac:dyDescent="0.25">
      <c r="A3456">
        <v>6</v>
      </c>
      <c r="B3456">
        <v>31590</v>
      </c>
      <c r="C3456" t="s">
        <v>930</v>
      </c>
    </row>
    <row r="3457" spans="1:3" x14ac:dyDescent="0.25">
      <c r="A3457">
        <v>6</v>
      </c>
      <c r="B3457">
        <v>31591</v>
      </c>
      <c r="C3457" t="s">
        <v>931</v>
      </c>
    </row>
    <row r="3458" spans="1:3" x14ac:dyDescent="0.25">
      <c r="A3458">
        <v>6</v>
      </c>
      <c r="B3458">
        <v>31592</v>
      </c>
      <c r="C3458" t="s">
        <v>932</v>
      </c>
    </row>
    <row r="3459" spans="1:3" x14ac:dyDescent="0.25">
      <c r="A3459">
        <v>6</v>
      </c>
      <c r="B3459">
        <v>31609</v>
      </c>
      <c r="C3459" t="s">
        <v>960</v>
      </c>
    </row>
    <row r="3460" spans="1:3" x14ac:dyDescent="0.25">
      <c r="A3460">
        <v>6</v>
      </c>
      <c r="B3460">
        <v>31610</v>
      </c>
      <c r="C3460" t="s">
        <v>961</v>
      </c>
    </row>
    <row r="3461" spans="1:3" x14ac:dyDescent="0.25">
      <c r="A3461">
        <v>6</v>
      </c>
      <c r="B3461">
        <v>31614</v>
      </c>
      <c r="C3461" t="s">
        <v>962</v>
      </c>
    </row>
    <row r="3462" spans="1:3" x14ac:dyDescent="0.25">
      <c r="A3462">
        <v>6</v>
      </c>
      <c r="B3462">
        <v>31615</v>
      </c>
      <c r="C3462" t="s">
        <v>963</v>
      </c>
    </row>
    <row r="3463" spans="1:3" x14ac:dyDescent="0.25">
      <c r="A3463">
        <v>6</v>
      </c>
      <c r="B3463">
        <v>31616</v>
      </c>
      <c r="C3463" t="s">
        <v>964</v>
      </c>
    </row>
    <row r="3464" spans="1:3" x14ac:dyDescent="0.25">
      <c r="A3464">
        <v>6</v>
      </c>
      <c r="B3464">
        <v>31617</v>
      </c>
      <c r="C3464" t="s">
        <v>965</v>
      </c>
    </row>
    <row r="3465" spans="1:3" x14ac:dyDescent="0.25">
      <c r="A3465">
        <v>6</v>
      </c>
      <c r="B3465">
        <v>31624</v>
      </c>
      <c r="C3465" t="s">
        <v>966</v>
      </c>
    </row>
    <row r="3466" spans="1:3" x14ac:dyDescent="0.25">
      <c r="A3466">
        <v>6</v>
      </c>
      <c r="B3466">
        <v>31625</v>
      </c>
      <c r="C3466" t="s">
        <v>967</v>
      </c>
    </row>
    <row r="3467" spans="1:3" x14ac:dyDescent="0.25">
      <c r="A3467">
        <v>6</v>
      </c>
      <c r="B3467">
        <v>31626</v>
      </c>
      <c r="C3467" t="s">
        <v>968</v>
      </c>
    </row>
    <row r="3468" spans="1:3" x14ac:dyDescent="0.25">
      <c r="A3468">
        <v>6</v>
      </c>
      <c r="B3468">
        <v>31627</v>
      </c>
      <c r="C3468" t="s">
        <v>969</v>
      </c>
    </row>
    <row r="3469" spans="1:3" x14ac:dyDescent="0.25">
      <c r="A3469">
        <v>6</v>
      </c>
      <c r="B3469">
        <v>31628</v>
      </c>
      <c r="C3469" t="s">
        <v>970</v>
      </c>
    </row>
    <row r="3470" spans="1:3" x14ac:dyDescent="0.25">
      <c r="A3470">
        <v>6</v>
      </c>
      <c r="B3470">
        <v>31629</v>
      </c>
      <c r="C3470" t="s">
        <v>971</v>
      </c>
    </row>
    <row r="3471" spans="1:3" x14ac:dyDescent="0.25">
      <c r="A3471">
        <v>6</v>
      </c>
      <c r="B3471">
        <v>31630</v>
      </c>
      <c r="C3471" t="s">
        <v>972</v>
      </c>
    </row>
    <row r="3472" spans="1:3" x14ac:dyDescent="0.25">
      <c r="A3472">
        <v>6</v>
      </c>
      <c r="B3472">
        <v>31631</v>
      </c>
      <c r="C3472" t="s">
        <v>973</v>
      </c>
    </row>
    <row r="3473" spans="1:3" x14ac:dyDescent="0.25">
      <c r="A3473">
        <v>6</v>
      </c>
      <c r="B3473">
        <v>31632</v>
      </c>
      <c r="C3473" t="s">
        <v>976</v>
      </c>
    </row>
    <row r="3474" spans="1:3" x14ac:dyDescent="0.25">
      <c r="A3474">
        <v>6</v>
      </c>
      <c r="B3474">
        <v>31633</v>
      </c>
      <c r="C3474" t="s">
        <v>977</v>
      </c>
    </row>
    <row r="3475" spans="1:3" x14ac:dyDescent="0.25">
      <c r="A3475">
        <v>6</v>
      </c>
      <c r="B3475">
        <v>31643</v>
      </c>
      <c r="C3475" t="s">
        <v>754</v>
      </c>
    </row>
    <row r="3476" spans="1:3" x14ac:dyDescent="0.25">
      <c r="A3476">
        <v>6</v>
      </c>
      <c r="B3476">
        <v>31644</v>
      </c>
      <c r="C3476" t="s">
        <v>755</v>
      </c>
    </row>
    <row r="3477" spans="1:3" x14ac:dyDescent="0.25">
      <c r="A3477">
        <v>6</v>
      </c>
      <c r="B3477">
        <v>31645</v>
      </c>
      <c r="C3477" t="s">
        <v>984</v>
      </c>
    </row>
    <row r="3478" spans="1:3" x14ac:dyDescent="0.25">
      <c r="A3478">
        <v>6</v>
      </c>
      <c r="B3478">
        <v>31646</v>
      </c>
      <c r="C3478" t="s">
        <v>985</v>
      </c>
    </row>
    <row r="3479" spans="1:3" x14ac:dyDescent="0.25">
      <c r="A3479">
        <v>6</v>
      </c>
      <c r="B3479">
        <v>31647</v>
      </c>
      <c r="C3479" t="s">
        <v>986</v>
      </c>
    </row>
    <row r="3480" spans="1:3" x14ac:dyDescent="0.25">
      <c r="A3480">
        <v>6</v>
      </c>
      <c r="B3480">
        <v>31648</v>
      </c>
      <c r="C3480" t="s">
        <v>987</v>
      </c>
    </row>
    <row r="3481" spans="1:3" x14ac:dyDescent="0.25">
      <c r="A3481">
        <v>6</v>
      </c>
      <c r="B3481">
        <v>31660</v>
      </c>
      <c r="C3481" t="s">
        <v>998</v>
      </c>
    </row>
    <row r="3482" spans="1:3" x14ac:dyDescent="0.25">
      <c r="A3482">
        <v>6</v>
      </c>
      <c r="B3482">
        <v>31661</v>
      </c>
      <c r="C3482" t="s">
        <v>999</v>
      </c>
    </row>
    <row r="3483" spans="1:3" x14ac:dyDescent="0.25">
      <c r="A3483">
        <v>6</v>
      </c>
      <c r="B3483">
        <v>31662</v>
      </c>
      <c r="C3483" t="s">
        <v>1000</v>
      </c>
    </row>
    <row r="3484" spans="1:3" x14ac:dyDescent="0.25">
      <c r="A3484">
        <v>6</v>
      </c>
      <c r="B3484">
        <v>31663</v>
      </c>
      <c r="C3484" t="s">
        <v>1001</v>
      </c>
    </row>
    <row r="3485" spans="1:3" x14ac:dyDescent="0.25">
      <c r="A3485">
        <v>6</v>
      </c>
      <c r="B3485">
        <v>31664</v>
      </c>
      <c r="C3485" t="s">
        <v>1002</v>
      </c>
    </row>
    <row r="3486" spans="1:3" x14ac:dyDescent="0.25">
      <c r="A3486">
        <v>6</v>
      </c>
      <c r="B3486">
        <v>31665</v>
      </c>
      <c r="C3486" t="s">
        <v>1003</v>
      </c>
    </row>
    <row r="3487" spans="1:3" x14ac:dyDescent="0.25">
      <c r="A3487">
        <v>6</v>
      </c>
      <c r="B3487">
        <v>31666</v>
      </c>
      <c r="C3487" t="s">
        <v>1004</v>
      </c>
    </row>
    <row r="3488" spans="1:3" x14ac:dyDescent="0.25">
      <c r="A3488">
        <v>6</v>
      </c>
      <c r="B3488">
        <v>31667</v>
      </c>
      <c r="C3488" t="s">
        <v>1005</v>
      </c>
    </row>
    <row r="3489" spans="1:3" x14ac:dyDescent="0.25">
      <c r="A3489">
        <v>6</v>
      </c>
      <c r="B3489">
        <v>31672</v>
      </c>
      <c r="C3489" t="s">
        <v>1006</v>
      </c>
    </row>
    <row r="3490" spans="1:3" x14ac:dyDescent="0.25">
      <c r="A3490">
        <v>6</v>
      </c>
      <c r="B3490">
        <v>31673</v>
      </c>
      <c r="C3490" t="s">
        <v>1007</v>
      </c>
    </row>
    <row r="3491" spans="1:3" x14ac:dyDescent="0.25">
      <c r="A3491">
        <v>6</v>
      </c>
      <c r="B3491">
        <v>31674</v>
      </c>
      <c r="C3491" t="s">
        <v>1008</v>
      </c>
    </row>
    <row r="3492" spans="1:3" x14ac:dyDescent="0.25">
      <c r="A3492">
        <v>6</v>
      </c>
      <c r="B3492">
        <v>31675</v>
      </c>
      <c r="C3492" t="s">
        <v>1009</v>
      </c>
    </row>
    <row r="3493" spans="1:3" x14ac:dyDescent="0.25">
      <c r="A3493">
        <v>6</v>
      </c>
      <c r="B3493">
        <v>31676</v>
      </c>
      <c r="C3493" t="s">
        <v>1010</v>
      </c>
    </row>
    <row r="3494" spans="1:3" x14ac:dyDescent="0.25">
      <c r="A3494">
        <v>6</v>
      </c>
      <c r="B3494">
        <v>31677</v>
      </c>
      <c r="C3494" t="s">
        <v>1011</v>
      </c>
    </row>
    <row r="3495" spans="1:3" x14ac:dyDescent="0.25">
      <c r="A3495">
        <v>6</v>
      </c>
      <c r="B3495">
        <v>31684</v>
      </c>
      <c r="C3495" t="s">
        <v>1013</v>
      </c>
    </row>
    <row r="3496" spans="1:3" x14ac:dyDescent="0.25">
      <c r="A3496">
        <v>6</v>
      </c>
      <c r="B3496">
        <v>31685</v>
      </c>
      <c r="C3496" t="s">
        <v>1012</v>
      </c>
    </row>
    <row r="3497" spans="1:3" x14ac:dyDescent="0.25">
      <c r="A3497">
        <v>6</v>
      </c>
      <c r="B3497">
        <v>31686</v>
      </c>
      <c r="C3497" t="s">
        <v>1014</v>
      </c>
    </row>
    <row r="3498" spans="1:3" x14ac:dyDescent="0.25">
      <c r="A3498">
        <v>6</v>
      </c>
      <c r="B3498">
        <v>31687</v>
      </c>
      <c r="C3498" t="s">
        <v>1015</v>
      </c>
    </row>
    <row r="3499" spans="1:3" x14ac:dyDescent="0.25">
      <c r="A3499">
        <v>6</v>
      </c>
      <c r="B3499">
        <v>31688</v>
      </c>
      <c r="C3499" t="s">
        <v>1016</v>
      </c>
    </row>
    <row r="3500" spans="1:3" x14ac:dyDescent="0.25">
      <c r="A3500">
        <v>6</v>
      </c>
      <c r="B3500">
        <v>31689</v>
      </c>
      <c r="C3500" t="s">
        <v>1017</v>
      </c>
    </row>
    <row r="3501" spans="1:3" x14ac:dyDescent="0.25">
      <c r="A3501">
        <v>6</v>
      </c>
      <c r="B3501">
        <v>31690</v>
      </c>
      <c r="C3501" t="s">
        <v>1018</v>
      </c>
    </row>
    <row r="3502" spans="1:3" x14ac:dyDescent="0.25">
      <c r="A3502">
        <v>6</v>
      </c>
      <c r="B3502">
        <v>31691</v>
      </c>
      <c r="C3502" t="s">
        <v>1019</v>
      </c>
    </row>
    <row r="3503" spans="1:3" x14ac:dyDescent="0.25">
      <c r="A3503">
        <v>6</v>
      </c>
      <c r="B3503">
        <v>31692</v>
      </c>
      <c r="C3503" t="s">
        <v>1020</v>
      </c>
    </row>
    <row r="3504" spans="1:3" x14ac:dyDescent="0.25">
      <c r="A3504">
        <v>6</v>
      </c>
      <c r="B3504">
        <v>31696</v>
      </c>
      <c r="C3504" t="s">
        <v>1021</v>
      </c>
    </row>
    <row r="3505" spans="1:3" x14ac:dyDescent="0.25">
      <c r="A3505">
        <v>6</v>
      </c>
      <c r="B3505">
        <v>31697</v>
      </c>
      <c r="C3505" t="s">
        <v>1022</v>
      </c>
    </row>
    <row r="3506" spans="1:3" x14ac:dyDescent="0.25">
      <c r="A3506">
        <v>6</v>
      </c>
      <c r="B3506">
        <v>31698</v>
      </c>
      <c r="C3506" t="s">
        <v>1023</v>
      </c>
    </row>
    <row r="3507" spans="1:3" x14ac:dyDescent="0.25">
      <c r="A3507">
        <v>6</v>
      </c>
      <c r="B3507">
        <v>31699</v>
      </c>
      <c r="C3507" t="s">
        <v>1024</v>
      </c>
    </row>
    <row r="3508" spans="1:3" x14ac:dyDescent="0.25">
      <c r="A3508">
        <v>6</v>
      </c>
      <c r="B3508">
        <v>31700</v>
      </c>
      <c r="C3508" t="s">
        <v>1025</v>
      </c>
    </row>
    <row r="3509" spans="1:3" x14ac:dyDescent="0.25">
      <c r="A3509">
        <v>6</v>
      </c>
      <c r="B3509">
        <v>31709</v>
      </c>
      <c r="C3509" t="s">
        <v>1026</v>
      </c>
    </row>
    <row r="3510" spans="1:3" x14ac:dyDescent="0.25">
      <c r="A3510">
        <v>6</v>
      </c>
      <c r="B3510">
        <v>31710</v>
      </c>
      <c r="C3510" t="s">
        <v>1027</v>
      </c>
    </row>
    <row r="3511" spans="1:3" x14ac:dyDescent="0.25">
      <c r="A3511">
        <v>6</v>
      </c>
      <c r="B3511">
        <v>31711</v>
      </c>
      <c r="C3511" t="s">
        <v>1028</v>
      </c>
    </row>
    <row r="3512" spans="1:3" x14ac:dyDescent="0.25">
      <c r="A3512">
        <v>6</v>
      </c>
      <c r="B3512">
        <v>31712</v>
      </c>
      <c r="C3512" t="s">
        <v>1029</v>
      </c>
    </row>
    <row r="3513" spans="1:3" x14ac:dyDescent="0.25">
      <c r="A3513">
        <v>6</v>
      </c>
      <c r="B3513">
        <v>31718</v>
      </c>
      <c r="C3513" t="s">
        <v>1030</v>
      </c>
    </row>
    <row r="3514" spans="1:3" x14ac:dyDescent="0.25">
      <c r="A3514">
        <v>6</v>
      </c>
      <c r="B3514">
        <v>31719</v>
      </c>
      <c r="C3514" t="s">
        <v>1031</v>
      </c>
    </row>
    <row r="3515" spans="1:3" x14ac:dyDescent="0.25">
      <c r="A3515">
        <v>6</v>
      </c>
      <c r="B3515">
        <v>31725</v>
      </c>
      <c r="C3515" t="s">
        <v>1038</v>
      </c>
    </row>
    <row r="3516" spans="1:3" x14ac:dyDescent="0.25">
      <c r="A3516">
        <v>6</v>
      </c>
      <c r="B3516">
        <v>31726</v>
      </c>
      <c r="C3516" t="s">
        <v>1039</v>
      </c>
    </row>
    <row r="3517" spans="1:3" x14ac:dyDescent="0.25">
      <c r="A3517">
        <v>6</v>
      </c>
      <c r="B3517">
        <v>31727</v>
      </c>
      <c r="C3517" t="s">
        <v>1040</v>
      </c>
    </row>
    <row r="3518" spans="1:3" x14ac:dyDescent="0.25">
      <c r="A3518">
        <v>6</v>
      </c>
      <c r="B3518">
        <v>31728</v>
      </c>
      <c r="C3518" t="s">
        <v>1041</v>
      </c>
    </row>
    <row r="3519" spans="1:3" x14ac:dyDescent="0.25">
      <c r="A3519">
        <v>6</v>
      </c>
      <c r="B3519">
        <v>31729</v>
      </c>
      <c r="C3519" t="s">
        <v>1042</v>
      </c>
    </row>
    <row r="3520" spans="1:3" x14ac:dyDescent="0.25">
      <c r="A3520">
        <v>6</v>
      </c>
      <c r="B3520">
        <v>31730</v>
      </c>
      <c r="C3520" t="s">
        <v>1043</v>
      </c>
    </row>
    <row r="3521" spans="1:3" x14ac:dyDescent="0.25">
      <c r="A3521">
        <v>6</v>
      </c>
      <c r="B3521">
        <v>31731</v>
      </c>
      <c r="C3521" t="s">
        <v>1056</v>
      </c>
    </row>
    <row r="3522" spans="1:3" x14ac:dyDescent="0.25">
      <c r="A3522">
        <v>6</v>
      </c>
      <c r="B3522">
        <v>31732</v>
      </c>
      <c r="C3522" t="s">
        <v>1057</v>
      </c>
    </row>
    <row r="3523" spans="1:3" x14ac:dyDescent="0.25">
      <c r="A3523">
        <v>6</v>
      </c>
      <c r="B3523">
        <v>31733</v>
      </c>
      <c r="C3523" t="s">
        <v>1058</v>
      </c>
    </row>
    <row r="3524" spans="1:3" x14ac:dyDescent="0.25">
      <c r="A3524">
        <v>6</v>
      </c>
      <c r="B3524">
        <v>31736</v>
      </c>
      <c r="C3524" t="s">
        <v>1059</v>
      </c>
    </row>
    <row r="3525" spans="1:3" x14ac:dyDescent="0.25">
      <c r="A3525">
        <v>6</v>
      </c>
      <c r="B3525">
        <v>31737</v>
      </c>
      <c r="C3525" t="s">
        <v>1060</v>
      </c>
    </row>
    <row r="3526" spans="1:3" x14ac:dyDescent="0.25">
      <c r="A3526">
        <v>6</v>
      </c>
      <c r="B3526">
        <v>31738</v>
      </c>
      <c r="C3526" t="s">
        <v>1061</v>
      </c>
    </row>
    <row r="3527" spans="1:3" x14ac:dyDescent="0.25">
      <c r="A3527">
        <v>6</v>
      </c>
      <c r="B3527">
        <v>31739</v>
      </c>
      <c r="C3527" t="s">
        <v>1062</v>
      </c>
    </row>
    <row r="3528" spans="1:3" x14ac:dyDescent="0.25">
      <c r="A3528">
        <v>6</v>
      </c>
      <c r="B3528">
        <v>31740</v>
      </c>
      <c r="C3528" t="s">
        <v>1063</v>
      </c>
    </row>
    <row r="3529" spans="1:3" x14ac:dyDescent="0.25">
      <c r="A3529">
        <v>6</v>
      </c>
      <c r="B3529">
        <v>31741</v>
      </c>
      <c r="C3529" t="s">
        <v>1064</v>
      </c>
    </row>
    <row r="3530" spans="1:3" x14ac:dyDescent="0.25">
      <c r="A3530">
        <v>6</v>
      </c>
      <c r="B3530">
        <v>31757</v>
      </c>
      <c r="C3530" t="s">
        <v>1065</v>
      </c>
    </row>
    <row r="3531" spans="1:3" x14ac:dyDescent="0.25">
      <c r="A3531">
        <v>6</v>
      </c>
      <c r="B3531">
        <v>31758</v>
      </c>
      <c r="C3531" t="s">
        <v>1066</v>
      </c>
    </row>
    <row r="3532" spans="1:3" x14ac:dyDescent="0.25">
      <c r="A3532">
        <v>6</v>
      </c>
      <c r="B3532">
        <v>31759</v>
      </c>
      <c r="C3532" t="s">
        <v>1067</v>
      </c>
    </row>
    <row r="3533" spans="1:3" x14ac:dyDescent="0.25">
      <c r="A3533">
        <v>6</v>
      </c>
      <c r="B3533">
        <v>31760</v>
      </c>
      <c r="C3533" t="s">
        <v>1068</v>
      </c>
    </row>
    <row r="3534" spans="1:3" x14ac:dyDescent="0.25">
      <c r="A3534">
        <v>6</v>
      </c>
      <c r="B3534">
        <v>31761</v>
      </c>
      <c r="C3534" t="s">
        <v>1069</v>
      </c>
    </row>
    <row r="3535" spans="1:3" x14ac:dyDescent="0.25">
      <c r="A3535">
        <v>6</v>
      </c>
      <c r="B3535">
        <v>31762</v>
      </c>
      <c r="C3535" t="s">
        <v>1070</v>
      </c>
    </row>
    <row r="3536" spans="1:3" x14ac:dyDescent="0.25">
      <c r="A3536">
        <v>6</v>
      </c>
      <c r="B3536">
        <v>31763</v>
      </c>
      <c r="C3536" t="s">
        <v>1071</v>
      </c>
    </row>
    <row r="3537" spans="1:3" x14ac:dyDescent="0.25">
      <c r="A3537">
        <v>6</v>
      </c>
      <c r="B3537">
        <v>31764</v>
      </c>
      <c r="C3537" t="s">
        <v>1072</v>
      </c>
    </row>
    <row r="3538" spans="1:3" x14ac:dyDescent="0.25">
      <c r="A3538">
        <v>6</v>
      </c>
      <c r="B3538">
        <v>31765</v>
      </c>
      <c r="C3538" t="s">
        <v>1073</v>
      </c>
    </row>
    <row r="3539" spans="1:3" x14ac:dyDescent="0.25">
      <c r="A3539">
        <v>6</v>
      </c>
      <c r="B3539">
        <v>31787</v>
      </c>
      <c r="C3539" t="s">
        <v>1081</v>
      </c>
    </row>
    <row r="3540" spans="1:3" x14ac:dyDescent="0.25">
      <c r="A3540">
        <v>6</v>
      </c>
      <c r="B3540">
        <v>31788</v>
      </c>
      <c r="C3540" t="s">
        <v>1082</v>
      </c>
    </row>
    <row r="3541" spans="1:3" x14ac:dyDescent="0.25">
      <c r="A3541">
        <v>6</v>
      </c>
      <c r="B3541">
        <v>31789</v>
      </c>
      <c r="C3541" t="s">
        <v>1083</v>
      </c>
    </row>
    <row r="3542" spans="1:3" x14ac:dyDescent="0.25">
      <c r="A3542">
        <v>6</v>
      </c>
      <c r="B3542">
        <v>31790</v>
      </c>
      <c r="C3542" t="s">
        <v>1084</v>
      </c>
    </row>
    <row r="3543" spans="1:3" x14ac:dyDescent="0.25">
      <c r="A3543">
        <v>6</v>
      </c>
      <c r="B3543">
        <v>31791</v>
      </c>
      <c r="C3543" t="s">
        <v>1085</v>
      </c>
    </row>
    <row r="3544" spans="1:3" x14ac:dyDescent="0.25">
      <c r="A3544">
        <v>6</v>
      </c>
      <c r="B3544">
        <v>31792</v>
      </c>
      <c r="C3544" t="s">
        <v>1086</v>
      </c>
    </row>
    <row r="3545" spans="1:3" x14ac:dyDescent="0.25">
      <c r="A3545">
        <v>6</v>
      </c>
      <c r="B3545">
        <v>31793</v>
      </c>
      <c r="C3545" t="s">
        <v>1087</v>
      </c>
    </row>
    <row r="3546" spans="1:3" x14ac:dyDescent="0.25">
      <c r="A3546">
        <v>6</v>
      </c>
      <c r="B3546">
        <v>31794</v>
      </c>
      <c r="C3546" t="s">
        <v>1088</v>
      </c>
    </row>
    <row r="3547" spans="1:3" x14ac:dyDescent="0.25">
      <c r="A3547">
        <v>6</v>
      </c>
      <c r="B3547">
        <v>31795</v>
      </c>
      <c r="C3547" t="s">
        <v>1089</v>
      </c>
    </row>
    <row r="3548" spans="1:3" x14ac:dyDescent="0.25">
      <c r="A3548">
        <v>6</v>
      </c>
      <c r="B3548">
        <v>31796</v>
      </c>
      <c r="C3548" t="s">
        <v>1090</v>
      </c>
    </row>
    <row r="3549" spans="1:3" x14ac:dyDescent="0.25">
      <c r="A3549">
        <v>6</v>
      </c>
      <c r="B3549">
        <v>31797</v>
      </c>
      <c r="C3549" t="s">
        <v>1091</v>
      </c>
    </row>
    <row r="3550" spans="1:3" x14ac:dyDescent="0.25">
      <c r="A3550">
        <v>6</v>
      </c>
      <c r="B3550">
        <v>31798</v>
      </c>
      <c r="C3550" t="s">
        <v>1092</v>
      </c>
    </row>
    <row r="3551" spans="1:3" x14ac:dyDescent="0.25">
      <c r="A3551">
        <v>6</v>
      </c>
      <c r="B3551">
        <v>31799</v>
      </c>
      <c r="C3551" t="s">
        <v>1093</v>
      </c>
    </row>
    <row r="3552" spans="1:3" x14ac:dyDescent="0.25">
      <c r="A3552">
        <v>6</v>
      </c>
      <c r="B3552">
        <v>31800</v>
      </c>
      <c r="C3552" t="s">
        <v>1094</v>
      </c>
    </row>
    <row r="3553" spans="1:3" x14ac:dyDescent="0.25">
      <c r="A3553">
        <v>6</v>
      </c>
      <c r="B3553">
        <v>31801</v>
      </c>
      <c r="C3553" t="s">
        <v>1095</v>
      </c>
    </row>
    <row r="3554" spans="1:3" x14ac:dyDescent="0.25">
      <c r="A3554">
        <v>6</v>
      </c>
      <c r="B3554">
        <v>31802</v>
      </c>
      <c r="C3554" t="s">
        <v>1096</v>
      </c>
    </row>
    <row r="3555" spans="1:3" x14ac:dyDescent="0.25">
      <c r="A3555">
        <v>6</v>
      </c>
      <c r="B3555">
        <v>31803</v>
      </c>
      <c r="C3555" t="s">
        <v>1097</v>
      </c>
    </row>
    <row r="3556" spans="1:3" x14ac:dyDescent="0.25">
      <c r="A3556">
        <v>6</v>
      </c>
      <c r="B3556">
        <v>31810</v>
      </c>
      <c r="C3556" t="s">
        <v>1102</v>
      </c>
    </row>
    <row r="3557" spans="1:3" x14ac:dyDescent="0.25">
      <c r="A3557">
        <v>6</v>
      </c>
      <c r="B3557">
        <v>31811</v>
      </c>
      <c r="C3557" t="s">
        <v>1103</v>
      </c>
    </row>
    <row r="3558" spans="1:3" x14ac:dyDescent="0.25">
      <c r="A3558">
        <v>6</v>
      </c>
      <c r="B3558">
        <v>31812</v>
      </c>
      <c r="C3558" t="s">
        <v>1104</v>
      </c>
    </row>
    <row r="3559" spans="1:3" x14ac:dyDescent="0.25">
      <c r="A3559">
        <v>6</v>
      </c>
      <c r="B3559">
        <v>31819</v>
      </c>
      <c r="C3559" t="s">
        <v>1110</v>
      </c>
    </row>
    <row r="3560" spans="1:3" x14ac:dyDescent="0.25">
      <c r="A3560">
        <v>6</v>
      </c>
      <c r="B3560">
        <v>31820</v>
      </c>
      <c r="C3560" t="s">
        <v>1111</v>
      </c>
    </row>
    <row r="3561" spans="1:3" x14ac:dyDescent="0.25">
      <c r="A3561">
        <v>6</v>
      </c>
      <c r="B3561">
        <v>31821</v>
      </c>
      <c r="C3561" t="s">
        <v>1112</v>
      </c>
    </row>
    <row r="3562" spans="1:3" x14ac:dyDescent="0.25">
      <c r="A3562">
        <v>6</v>
      </c>
      <c r="B3562">
        <v>31822</v>
      </c>
      <c r="C3562" t="s">
        <v>1113</v>
      </c>
    </row>
    <row r="3563" spans="1:3" x14ac:dyDescent="0.25">
      <c r="A3563">
        <v>6</v>
      </c>
      <c r="B3563">
        <v>31823</v>
      </c>
      <c r="C3563" t="s">
        <v>1114</v>
      </c>
    </row>
    <row r="3564" spans="1:3" x14ac:dyDescent="0.25">
      <c r="A3564">
        <v>6</v>
      </c>
      <c r="B3564">
        <v>31824</v>
      </c>
      <c r="C3564" t="s">
        <v>1115</v>
      </c>
    </row>
    <row r="3565" spans="1:3" x14ac:dyDescent="0.25">
      <c r="A3565">
        <v>6</v>
      </c>
      <c r="B3565">
        <v>31857</v>
      </c>
      <c r="C3565" t="s">
        <v>1125</v>
      </c>
    </row>
    <row r="3566" spans="1:3" x14ac:dyDescent="0.25">
      <c r="A3566">
        <v>6</v>
      </c>
      <c r="B3566">
        <v>31858</v>
      </c>
      <c r="C3566" t="s">
        <v>1126</v>
      </c>
    </row>
    <row r="3567" spans="1:3" x14ac:dyDescent="0.25">
      <c r="A3567">
        <v>6</v>
      </c>
      <c r="B3567">
        <v>31859</v>
      </c>
      <c r="C3567" t="s">
        <v>1127</v>
      </c>
    </row>
    <row r="3568" spans="1:3" x14ac:dyDescent="0.25">
      <c r="A3568">
        <v>6</v>
      </c>
      <c r="B3568">
        <v>31860</v>
      </c>
      <c r="C3568" t="s">
        <v>1128</v>
      </c>
    </row>
    <row r="3569" spans="1:3" x14ac:dyDescent="0.25">
      <c r="A3569">
        <v>6</v>
      </c>
      <c r="B3569">
        <v>31861</v>
      </c>
      <c r="C3569" t="s">
        <v>1129</v>
      </c>
    </row>
    <row r="3570" spans="1:3" x14ac:dyDescent="0.25">
      <c r="A3570">
        <v>6</v>
      </c>
      <c r="B3570">
        <v>31862</v>
      </c>
      <c r="C3570" t="s">
        <v>1130</v>
      </c>
    </row>
    <row r="3571" spans="1:3" x14ac:dyDescent="0.25">
      <c r="A3571">
        <v>6</v>
      </c>
      <c r="B3571">
        <v>31863</v>
      </c>
      <c r="C3571" t="s">
        <v>1131</v>
      </c>
    </row>
    <row r="3572" spans="1:3" x14ac:dyDescent="0.25">
      <c r="A3572">
        <v>6</v>
      </c>
      <c r="B3572">
        <v>31864</v>
      </c>
      <c r="C3572" t="s">
        <v>1132</v>
      </c>
    </row>
    <row r="3573" spans="1:3" x14ac:dyDescent="0.25">
      <c r="A3573">
        <v>6</v>
      </c>
      <c r="B3573">
        <v>31865</v>
      </c>
      <c r="C3573" t="s">
        <v>1133</v>
      </c>
    </row>
    <row r="3574" spans="1:3" x14ac:dyDescent="0.25">
      <c r="A3574">
        <v>6</v>
      </c>
      <c r="B3574">
        <v>31866</v>
      </c>
      <c r="C3574" t="s">
        <v>1134</v>
      </c>
    </row>
    <row r="3575" spans="1:3" x14ac:dyDescent="0.25">
      <c r="A3575">
        <v>6</v>
      </c>
      <c r="B3575">
        <v>31867</v>
      </c>
      <c r="C3575" t="s">
        <v>1135</v>
      </c>
    </row>
    <row r="3576" spans="1:3" x14ac:dyDescent="0.25">
      <c r="A3576">
        <v>6</v>
      </c>
      <c r="B3576">
        <v>31868</v>
      </c>
      <c r="C3576" t="s">
        <v>1136</v>
      </c>
    </row>
    <row r="3577" spans="1:3" x14ac:dyDescent="0.25">
      <c r="A3577">
        <v>6</v>
      </c>
      <c r="B3577">
        <v>31869</v>
      </c>
      <c r="C3577" t="s">
        <v>1137</v>
      </c>
    </row>
    <row r="3578" spans="1:3" x14ac:dyDescent="0.25">
      <c r="A3578">
        <v>6</v>
      </c>
      <c r="B3578">
        <v>31870</v>
      </c>
      <c r="C3578" t="s">
        <v>1138</v>
      </c>
    </row>
    <row r="3579" spans="1:3" x14ac:dyDescent="0.25">
      <c r="A3579">
        <v>6</v>
      </c>
      <c r="B3579">
        <v>31871</v>
      </c>
      <c r="C3579" t="s">
        <v>1139</v>
      </c>
    </row>
    <row r="3580" spans="1:3" x14ac:dyDescent="0.25">
      <c r="A3580">
        <v>6</v>
      </c>
      <c r="B3580">
        <v>31872</v>
      </c>
      <c r="C3580" t="s">
        <v>1140</v>
      </c>
    </row>
    <row r="3581" spans="1:3" x14ac:dyDescent="0.25">
      <c r="A3581">
        <v>6</v>
      </c>
      <c r="B3581">
        <v>31879</v>
      </c>
      <c r="C3581" t="s">
        <v>1141</v>
      </c>
    </row>
    <row r="3582" spans="1:3" x14ac:dyDescent="0.25">
      <c r="A3582">
        <v>6</v>
      </c>
      <c r="B3582">
        <v>31880</v>
      </c>
      <c r="C3582" t="s">
        <v>1142</v>
      </c>
    </row>
    <row r="3583" spans="1:3" x14ac:dyDescent="0.25">
      <c r="A3583">
        <v>6</v>
      </c>
      <c r="B3583">
        <v>31881</v>
      </c>
      <c r="C3583" t="s">
        <v>1143</v>
      </c>
    </row>
    <row r="3584" spans="1:3" x14ac:dyDescent="0.25">
      <c r="A3584">
        <v>6</v>
      </c>
      <c r="B3584">
        <v>31882</v>
      </c>
      <c r="C3584" t="s">
        <v>1144</v>
      </c>
    </row>
    <row r="3585" spans="1:3" x14ac:dyDescent="0.25">
      <c r="A3585">
        <v>6</v>
      </c>
      <c r="B3585">
        <v>31883</v>
      </c>
      <c r="C3585" t="s">
        <v>1145</v>
      </c>
    </row>
    <row r="3586" spans="1:3" x14ac:dyDescent="0.25">
      <c r="A3586">
        <v>6</v>
      </c>
      <c r="B3586">
        <v>31884</v>
      </c>
      <c r="C3586" t="s">
        <v>1146</v>
      </c>
    </row>
    <row r="3587" spans="1:3" x14ac:dyDescent="0.25">
      <c r="A3587">
        <v>6</v>
      </c>
      <c r="B3587">
        <v>31885</v>
      </c>
      <c r="C3587" t="s">
        <v>1147</v>
      </c>
    </row>
    <row r="3588" spans="1:3" x14ac:dyDescent="0.25">
      <c r="A3588">
        <v>6</v>
      </c>
      <c r="B3588">
        <v>31886</v>
      </c>
      <c r="C3588" t="s">
        <v>1148</v>
      </c>
    </row>
    <row r="3589" spans="1:3" x14ac:dyDescent="0.25">
      <c r="A3589">
        <v>6</v>
      </c>
      <c r="B3589">
        <v>31887</v>
      </c>
      <c r="C3589" t="s">
        <v>1149</v>
      </c>
    </row>
    <row r="3590" spans="1:3" x14ac:dyDescent="0.25">
      <c r="A3590">
        <v>6</v>
      </c>
      <c r="B3590">
        <v>31888</v>
      </c>
      <c r="C3590" t="s">
        <v>1150</v>
      </c>
    </row>
    <row r="3591" spans="1:3" x14ac:dyDescent="0.25">
      <c r="A3591">
        <v>6</v>
      </c>
      <c r="B3591">
        <v>31889</v>
      </c>
      <c r="C3591" t="s">
        <v>1151</v>
      </c>
    </row>
    <row r="3592" spans="1:3" x14ac:dyDescent="0.25">
      <c r="A3592">
        <v>6</v>
      </c>
      <c r="B3592">
        <v>31890</v>
      </c>
      <c r="C3592" t="s">
        <v>1152</v>
      </c>
    </row>
    <row r="3593" spans="1:3" x14ac:dyDescent="0.25">
      <c r="A3593">
        <v>6</v>
      </c>
      <c r="B3593">
        <v>31891</v>
      </c>
      <c r="C3593" t="s">
        <v>1156</v>
      </c>
    </row>
    <row r="3594" spans="1:3" x14ac:dyDescent="0.25">
      <c r="A3594">
        <v>6</v>
      </c>
      <c r="B3594">
        <v>31892</v>
      </c>
      <c r="C3594" t="s">
        <v>1157</v>
      </c>
    </row>
    <row r="3595" spans="1:3" x14ac:dyDescent="0.25">
      <c r="A3595">
        <v>6</v>
      </c>
      <c r="B3595">
        <v>31893</v>
      </c>
      <c r="C3595" t="s">
        <v>1158</v>
      </c>
    </row>
    <row r="3596" spans="1:3" x14ac:dyDescent="0.25">
      <c r="A3596">
        <v>6</v>
      </c>
      <c r="B3596">
        <v>31894</v>
      </c>
      <c r="C3596" t="s">
        <v>1159</v>
      </c>
    </row>
    <row r="3597" spans="1:3" x14ac:dyDescent="0.25">
      <c r="A3597">
        <v>6</v>
      </c>
      <c r="B3597">
        <v>31895</v>
      </c>
      <c r="C3597" t="s">
        <v>1160</v>
      </c>
    </row>
    <row r="3598" spans="1:3" x14ac:dyDescent="0.25">
      <c r="A3598">
        <v>6</v>
      </c>
      <c r="B3598">
        <v>31896</v>
      </c>
      <c r="C3598" t="s">
        <v>1161</v>
      </c>
    </row>
    <row r="3599" spans="1:3" x14ac:dyDescent="0.25">
      <c r="A3599">
        <v>6</v>
      </c>
      <c r="B3599">
        <v>31897</v>
      </c>
      <c r="C3599" t="s">
        <v>1162</v>
      </c>
    </row>
    <row r="3600" spans="1:3" x14ac:dyDescent="0.25">
      <c r="A3600">
        <v>6</v>
      </c>
      <c r="B3600">
        <v>31898</v>
      </c>
      <c r="C3600" t="s">
        <v>1163</v>
      </c>
    </row>
    <row r="3601" spans="1:3" x14ac:dyDescent="0.25">
      <c r="A3601">
        <v>6</v>
      </c>
      <c r="B3601">
        <v>31899</v>
      </c>
      <c r="C3601" t="s">
        <v>1164</v>
      </c>
    </row>
    <row r="3602" spans="1:3" x14ac:dyDescent="0.25">
      <c r="A3602">
        <v>6</v>
      </c>
      <c r="B3602">
        <v>31900</v>
      </c>
      <c r="C3602" t="s">
        <v>1165</v>
      </c>
    </row>
    <row r="3603" spans="1:3" x14ac:dyDescent="0.25">
      <c r="A3603">
        <v>6</v>
      </c>
      <c r="B3603">
        <v>31901</v>
      </c>
      <c r="C3603" t="s">
        <v>1166</v>
      </c>
    </row>
    <row r="3604" spans="1:3" x14ac:dyDescent="0.25">
      <c r="A3604">
        <v>6</v>
      </c>
      <c r="B3604">
        <v>31902</v>
      </c>
      <c r="C3604" t="s">
        <v>1167</v>
      </c>
    </row>
    <row r="3605" spans="1:3" x14ac:dyDescent="0.25">
      <c r="A3605">
        <v>6</v>
      </c>
      <c r="B3605">
        <v>31903</v>
      </c>
      <c r="C3605" t="s">
        <v>1168</v>
      </c>
    </row>
    <row r="3606" spans="1:3" x14ac:dyDescent="0.25">
      <c r="A3606">
        <v>6</v>
      </c>
      <c r="B3606">
        <v>31904</v>
      </c>
      <c r="C3606" t="s">
        <v>1169</v>
      </c>
    </row>
    <row r="3607" spans="1:3" x14ac:dyDescent="0.25">
      <c r="A3607">
        <v>6</v>
      </c>
      <c r="B3607">
        <v>31905</v>
      </c>
      <c r="C3607" t="s">
        <v>1170</v>
      </c>
    </row>
    <row r="3608" spans="1:3" x14ac:dyDescent="0.25">
      <c r="A3608">
        <v>6</v>
      </c>
      <c r="B3608">
        <v>31909</v>
      </c>
      <c r="C3608" t="s">
        <v>1171</v>
      </c>
    </row>
    <row r="3609" spans="1:3" x14ac:dyDescent="0.25">
      <c r="A3609">
        <v>6</v>
      </c>
      <c r="B3609">
        <v>31910</v>
      </c>
      <c r="C3609" t="s">
        <v>1172</v>
      </c>
    </row>
    <row r="3610" spans="1:3" x14ac:dyDescent="0.25">
      <c r="A3610">
        <v>6</v>
      </c>
      <c r="B3610">
        <v>31911</v>
      </c>
      <c r="C3610" t="s">
        <v>1173</v>
      </c>
    </row>
    <row r="3611" spans="1:3" x14ac:dyDescent="0.25">
      <c r="A3611">
        <v>6</v>
      </c>
      <c r="B3611">
        <v>31913</v>
      </c>
      <c r="C3611" t="s">
        <v>1174</v>
      </c>
    </row>
    <row r="3612" spans="1:3" x14ac:dyDescent="0.25">
      <c r="A3612">
        <v>6</v>
      </c>
      <c r="B3612">
        <v>31914</v>
      </c>
      <c r="C3612" t="s">
        <v>1175</v>
      </c>
    </row>
    <row r="3613" spans="1:3" x14ac:dyDescent="0.25">
      <c r="A3613">
        <v>6</v>
      </c>
      <c r="B3613">
        <v>31921</v>
      </c>
      <c r="C3613" t="s">
        <v>1177</v>
      </c>
    </row>
    <row r="3614" spans="1:3" x14ac:dyDescent="0.25">
      <c r="A3614">
        <v>6</v>
      </c>
      <c r="B3614">
        <v>31922</v>
      </c>
      <c r="C3614" t="s">
        <v>1178</v>
      </c>
    </row>
    <row r="3615" spans="1:3" x14ac:dyDescent="0.25">
      <c r="A3615">
        <v>6</v>
      </c>
      <c r="B3615">
        <v>31923</v>
      </c>
      <c r="C3615" t="s">
        <v>1179</v>
      </c>
    </row>
    <row r="3616" spans="1:3" x14ac:dyDescent="0.25">
      <c r="A3616">
        <v>6</v>
      </c>
      <c r="B3616">
        <v>31931</v>
      </c>
      <c r="C3616" t="s">
        <v>1189</v>
      </c>
    </row>
    <row r="3617" spans="1:3" x14ac:dyDescent="0.25">
      <c r="A3617">
        <v>6</v>
      </c>
      <c r="B3617">
        <v>31932</v>
      </c>
      <c r="C3617" t="s">
        <v>1190</v>
      </c>
    </row>
    <row r="3618" spans="1:3" x14ac:dyDescent="0.25">
      <c r="A3618">
        <v>6</v>
      </c>
      <c r="B3618">
        <v>31933</v>
      </c>
      <c r="C3618" t="s">
        <v>1191</v>
      </c>
    </row>
    <row r="3619" spans="1:3" x14ac:dyDescent="0.25">
      <c r="A3619">
        <v>6</v>
      </c>
      <c r="B3619">
        <v>31963</v>
      </c>
      <c r="C3619" t="s">
        <v>1207</v>
      </c>
    </row>
    <row r="3620" spans="1:3" x14ac:dyDescent="0.25">
      <c r="A3620">
        <v>6</v>
      </c>
      <c r="B3620">
        <v>31964</v>
      </c>
      <c r="C3620" t="s">
        <v>1208</v>
      </c>
    </row>
    <row r="3621" spans="1:3" x14ac:dyDescent="0.25">
      <c r="A3621">
        <v>6</v>
      </c>
      <c r="B3621">
        <v>31965</v>
      </c>
      <c r="C3621" t="s">
        <v>1209</v>
      </c>
    </row>
    <row r="3622" spans="1:3" x14ac:dyDescent="0.25">
      <c r="A3622">
        <v>6</v>
      </c>
      <c r="B3622">
        <v>31970</v>
      </c>
      <c r="C3622" t="s">
        <v>1210</v>
      </c>
    </row>
    <row r="3623" spans="1:3" x14ac:dyDescent="0.25">
      <c r="A3623">
        <v>6</v>
      </c>
      <c r="B3623">
        <v>31971</v>
      </c>
      <c r="C3623" t="s">
        <v>1211</v>
      </c>
    </row>
    <row r="3624" spans="1:3" x14ac:dyDescent="0.25">
      <c r="A3624">
        <v>6</v>
      </c>
      <c r="B3624">
        <v>31972</v>
      </c>
      <c r="C3624" t="s">
        <v>1212</v>
      </c>
    </row>
    <row r="3625" spans="1:3" x14ac:dyDescent="0.25">
      <c r="A3625">
        <v>6</v>
      </c>
      <c r="B3625">
        <v>31976</v>
      </c>
      <c r="C3625" t="s">
        <v>1217</v>
      </c>
    </row>
    <row r="3626" spans="1:3" x14ac:dyDescent="0.25">
      <c r="A3626">
        <v>6</v>
      </c>
      <c r="B3626">
        <v>31977</v>
      </c>
      <c r="C3626" t="s">
        <v>1218</v>
      </c>
    </row>
    <row r="3627" spans="1:3" x14ac:dyDescent="0.25">
      <c r="A3627">
        <v>6</v>
      </c>
      <c r="B3627">
        <v>31978</v>
      </c>
      <c r="C3627" t="s">
        <v>1219</v>
      </c>
    </row>
    <row r="3628" spans="1:3" x14ac:dyDescent="0.25">
      <c r="A3628">
        <v>6</v>
      </c>
      <c r="B3628">
        <v>31995</v>
      </c>
      <c r="C3628" t="s">
        <v>1220</v>
      </c>
    </row>
    <row r="3629" spans="1:3" x14ac:dyDescent="0.25">
      <c r="A3629">
        <v>6</v>
      </c>
      <c r="B3629">
        <v>31996</v>
      </c>
      <c r="C3629" t="s">
        <v>1221</v>
      </c>
    </row>
    <row r="3630" spans="1:3" x14ac:dyDescent="0.25">
      <c r="A3630">
        <v>6</v>
      </c>
      <c r="B3630">
        <v>31997</v>
      </c>
      <c r="C3630" t="s">
        <v>1222</v>
      </c>
    </row>
    <row r="3631" spans="1:3" x14ac:dyDescent="0.25">
      <c r="A3631">
        <v>6</v>
      </c>
      <c r="B3631">
        <v>31998</v>
      </c>
      <c r="C3631" t="s">
        <v>1223</v>
      </c>
    </row>
    <row r="3632" spans="1:3" x14ac:dyDescent="0.25">
      <c r="A3632">
        <v>6</v>
      </c>
      <c r="B3632">
        <v>31999</v>
      </c>
      <c r="C3632" t="s">
        <v>1224</v>
      </c>
    </row>
    <row r="3633" spans="1:3" x14ac:dyDescent="0.25">
      <c r="A3633">
        <v>6</v>
      </c>
      <c r="B3633">
        <v>32000</v>
      </c>
      <c r="C3633" t="s">
        <v>1225</v>
      </c>
    </row>
    <row r="3634" spans="1:3" x14ac:dyDescent="0.25">
      <c r="A3634">
        <v>6</v>
      </c>
      <c r="B3634">
        <v>32001</v>
      </c>
      <c r="C3634" t="s">
        <v>1226</v>
      </c>
    </row>
    <row r="3635" spans="1:3" x14ac:dyDescent="0.25">
      <c r="A3635">
        <v>6</v>
      </c>
      <c r="B3635">
        <v>32002</v>
      </c>
      <c r="C3635" t="s">
        <v>1227</v>
      </c>
    </row>
    <row r="3636" spans="1:3" x14ac:dyDescent="0.25">
      <c r="A3636">
        <v>6</v>
      </c>
      <c r="B3636">
        <v>32006</v>
      </c>
      <c r="C3636" t="s">
        <v>1231</v>
      </c>
    </row>
    <row r="3637" spans="1:3" x14ac:dyDescent="0.25">
      <c r="A3637">
        <v>6</v>
      </c>
      <c r="B3637">
        <v>32007</v>
      </c>
      <c r="C3637" t="s">
        <v>1232</v>
      </c>
    </row>
    <row r="3638" spans="1:3" x14ac:dyDescent="0.25">
      <c r="A3638">
        <v>6</v>
      </c>
      <c r="B3638">
        <v>32008</v>
      </c>
      <c r="C3638" t="s">
        <v>1233</v>
      </c>
    </row>
    <row r="3639" spans="1:3" x14ac:dyDescent="0.25">
      <c r="A3639">
        <v>6</v>
      </c>
      <c r="B3639">
        <v>32015</v>
      </c>
      <c r="C3639" t="s">
        <v>1252</v>
      </c>
    </row>
    <row r="3640" spans="1:3" x14ac:dyDescent="0.25">
      <c r="A3640">
        <v>6</v>
      </c>
      <c r="B3640">
        <v>32016</v>
      </c>
      <c r="C3640" t="s">
        <v>1253</v>
      </c>
    </row>
    <row r="3641" spans="1:3" x14ac:dyDescent="0.25">
      <c r="A3641">
        <v>6</v>
      </c>
      <c r="B3641">
        <v>32017</v>
      </c>
      <c r="C3641" t="s">
        <v>1289</v>
      </c>
    </row>
    <row r="3642" spans="1:3" x14ac:dyDescent="0.25">
      <c r="A3642">
        <v>6</v>
      </c>
      <c r="B3642">
        <v>32018</v>
      </c>
      <c r="C3642" t="s">
        <v>1290</v>
      </c>
    </row>
    <row r="3643" spans="1:3" x14ac:dyDescent="0.25">
      <c r="A3643">
        <v>6</v>
      </c>
      <c r="B3643">
        <v>32019</v>
      </c>
      <c r="C3643" t="s">
        <v>1291</v>
      </c>
    </row>
    <row r="3644" spans="1:3" x14ac:dyDescent="0.25">
      <c r="A3644">
        <v>6</v>
      </c>
      <c r="B3644">
        <v>32021</v>
      </c>
      <c r="C3644" t="s">
        <v>1256</v>
      </c>
    </row>
    <row r="3645" spans="1:3" x14ac:dyDescent="0.25">
      <c r="A3645">
        <v>6</v>
      </c>
      <c r="B3645">
        <v>32022</v>
      </c>
      <c r="C3645" t="s">
        <v>1257</v>
      </c>
    </row>
    <row r="3646" spans="1:3" x14ac:dyDescent="0.25">
      <c r="A3646">
        <v>6</v>
      </c>
      <c r="B3646">
        <v>32024</v>
      </c>
      <c r="C3646" t="s">
        <v>1258</v>
      </c>
    </row>
    <row r="3647" spans="1:3" x14ac:dyDescent="0.25">
      <c r="A3647">
        <v>6</v>
      </c>
      <c r="B3647">
        <v>32025</v>
      </c>
      <c r="C3647" t="s">
        <v>1259</v>
      </c>
    </row>
    <row r="3648" spans="1:3" x14ac:dyDescent="0.25">
      <c r="A3648">
        <v>6</v>
      </c>
      <c r="B3648">
        <v>32027</v>
      </c>
      <c r="C3648" t="s">
        <v>1260</v>
      </c>
    </row>
    <row r="3649" spans="1:3" x14ac:dyDescent="0.25">
      <c r="A3649">
        <v>6</v>
      </c>
      <c r="B3649">
        <v>32028</v>
      </c>
      <c r="C3649" t="s">
        <v>1261</v>
      </c>
    </row>
    <row r="3650" spans="1:3" x14ac:dyDescent="0.25">
      <c r="A3650">
        <v>6</v>
      </c>
      <c r="B3650">
        <v>32030</v>
      </c>
      <c r="C3650" t="s">
        <v>1262</v>
      </c>
    </row>
    <row r="3651" spans="1:3" x14ac:dyDescent="0.25">
      <c r="A3651">
        <v>6</v>
      </c>
      <c r="B3651">
        <v>32031</v>
      </c>
      <c r="C3651" t="s">
        <v>1263</v>
      </c>
    </row>
    <row r="3652" spans="1:3" x14ac:dyDescent="0.25">
      <c r="A3652">
        <v>6</v>
      </c>
      <c r="B3652">
        <v>32032</v>
      </c>
      <c r="C3652" t="s">
        <v>1264</v>
      </c>
    </row>
    <row r="3653" spans="1:3" x14ac:dyDescent="0.25">
      <c r="A3653">
        <v>6</v>
      </c>
      <c r="B3653">
        <v>32033</v>
      </c>
      <c r="C3653" t="s">
        <v>1265</v>
      </c>
    </row>
    <row r="3654" spans="1:3" x14ac:dyDescent="0.25">
      <c r="A3654">
        <v>6</v>
      </c>
      <c r="B3654">
        <v>32034</v>
      </c>
      <c r="C3654" t="s">
        <v>1266</v>
      </c>
    </row>
    <row r="3655" spans="1:3" x14ac:dyDescent="0.25">
      <c r="A3655">
        <v>6</v>
      </c>
      <c r="B3655">
        <v>32035</v>
      </c>
      <c r="C3655" t="s">
        <v>1267</v>
      </c>
    </row>
    <row r="3656" spans="1:3" x14ac:dyDescent="0.25">
      <c r="A3656">
        <v>6</v>
      </c>
      <c r="B3656">
        <v>32036</v>
      </c>
      <c r="C3656" t="s">
        <v>1268</v>
      </c>
    </row>
    <row r="3657" spans="1:3" x14ac:dyDescent="0.25">
      <c r="A3657">
        <v>6</v>
      </c>
      <c r="B3657">
        <v>32043</v>
      </c>
      <c r="C3657" t="s">
        <v>1270</v>
      </c>
    </row>
    <row r="3658" spans="1:3" x14ac:dyDescent="0.25">
      <c r="A3658">
        <v>6</v>
      </c>
      <c r="B3658">
        <v>32044</v>
      </c>
      <c r="C3658" t="s">
        <v>1271</v>
      </c>
    </row>
    <row r="3659" spans="1:3" x14ac:dyDescent="0.25">
      <c r="A3659">
        <v>6</v>
      </c>
      <c r="B3659">
        <v>32045</v>
      </c>
      <c r="C3659" t="s">
        <v>1272</v>
      </c>
    </row>
    <row r="3660" spans="1:3" x14ac:dyDescent="0.25">
      <c r="A3660">
        <v>6</v>
      </c>
      <c r="B3660">
        <v>32046</v>
      </c>
      <c r="C3660" t="s">
        <v>1273</v>
      </c>
    </row>
    <row r="3661" spans="1:3" x14ac:dyDescent="0.25">
      <c r="A3661">
        <v>6</v>
      </c>
      <c r="B3661">
        <v>32047</v>
      </c>
      <c r="C3661" t="s">
        <v>1274</v>
      </c>
    </row>
    <row r="3662" spans="1:3" x14ac:dyDescent="0.25">
      <c r="A3662">
        <v>6</v>
      </c>
      <c r="B3662">
        <v>32048</v>
      </c>
      <c r="C3662" t="s">
        <v>1275</v>
      </c>
    </row>
    <row r="3663" spans="1:3" x14ac:dyDescent="0.25">
      <c r="A3663">
        <v>6</v>
      </c>
      <c r="B3663">
        <v>32049</v>
      </c>
      <c r="C3663" t="s">
        <v>1276</v>
      </c>
    </row>
    <row r="3664" spans="1:3" x14ac:dyDescent="0.25">
      <c r="A3664">
        <v>6</v>
      </c>
      <c r="B3664">
        <v>32050</v>
      </c>
      <c r="C3664" t="s">
        <v>1277</v>
      </c>
    </row>
    <row r="3665" spans="1:3" x14ac:dyDescent="0.25">
      <c r="A3665">
        <v>6</v>
      </c>
      <c r="B3665">
        <v>32051</v>
      </c>
      <c r="C3665" t="s">
        <v>1278</v>
      </c>
    </row>
    <row r="3666" spans="1:3" x14ac:dyDescent="0.25">
      <c r="A3666">
        <v>6</v>
      </c>
      <c r="B3666">
        <v>32052</v>
      </c>
      <c r="C3666" t="s">
        <v>1279</v>
      </c>
    </row>
    <row r="3667" spans="1:3" x14ac:dyDescent="0.25">
      <c r="A3667">
        <v>6</v>
      </c>
      <c r="B3667">
        <v>32078</v>
      </c>
      <c r="C3667" t="s">
        <v>1283</v>
      </c>
    </row>
    <row r="3668" spans="1:3" x14ac:dyDescent="0.25">
      <c r="A3668">
        <v>6</v>
      </c>
      <c r="B3668">
        <v>32079</v>
      </c>
      <c r="C3668" t="s">
        <v>1284</v>
      </c>
    </row>
    <row r="3669" spans="1:3" x14ac:dyDescent="0.25">
      <c r="A3669">
        <v>6</v>
      </c>
      <c r="B3669">
        <v>32080</v>
      </c>
      <c r="C3669" t="s">
        <v>1285</v>
      </c>
    </row>
    <row r="3670" spans="1:3" x14ac:dyDescent="0.25">
      <c r="A3670">
        <v>6</v>
      </c>
      <c r="B3670">
        <v>32081</v>
      </c>
      <c r="C3670" t="s">
        <v>1286</v>
      </c>
    </row>
    <row r="3671" spans="1:3" x14ac:dyDescent="0.25">
      <c r="A3671">
        <v>6</v>
      </c>
      <c r="B3671">
        <v>32082</v>
      </c>
      <c r="C3671" t="s">
        <v>1287</v>
      </c>
    </row>
    <row r="3672" spans="1:3" x14ac:dyDescent="0.25">
      <c r="A3672">
        <v>6</v>
      </c>
      <c r="B3672">
        <v>32083</v>
      </c>
      <c r="C3672" t="s">
        <v>1288</v>
      </c>
    </row>
    <row r="3673" spans="1:3" x14ac:dyDescent="0.25">
      <c r="A3673">
        <v>6</v>
      </c>
      <c r="B3673">
        <v>32102</v>
      </c>
      <c r="C3673" t="s">
        <v>1300</v>
      </c>
    </row>
    <row r="3674" spans="1:3" x14ac:dyDescent="0.25">
      <c r="A3674">
        <v>6</v>
      </c>
      <c r="B3674">
        <v>32103</v>
      </c>
      <c r="C3674" t="s">
        <v>1301</v>
      </c>
    </row>
    <row r="3675" spans="1:3" x14ac:dyDescent="0.25">
      <c r="A3675">
        <v>6</v>
      </c>
      <c r="B3675">
        <v>32104</v>
      </c>
      <c r="C3675" t="s">
        <v>1302</v>
      </c>
    </row>
    <row r="3676" spans="1:3" x14ac:dyDescent="0.25">
      <c r="A3676">
        <v>6</v>
      </c>
      <c r="B3676">
        <v>32105</v>
      </c>
      <c r="C3676" t="s">
        <v>1303</v>
      </c>
    </row>
    <row r="3677" spans="1:3" x14ac:dyDescent="0.25">
      <c r="A3677">
        <v>6</v>
      </c>
      <c r="B3677">
        <v>32106</v>
      </c>
      <c r="C3677" t="s">
        <v>1304</v>
      </c>
    </row>
    <row r="3678" spans="1:3" x14ac:dyDescent="0.25">
      <c r="A3678">
        <v>6</v>
      </c>
      <c r="B3678">
        <v>32107</v>
      </c>
      <c r="C3678" t="s">
        <v>1305</v>
      </c>
    </row>
    <row r="3679" spans="1:3" x14ac:dyDescent="0.25">
      <c r="A3679">
        <v>6</v>
      </c>
      <c r="B3679">
        <v>32108</v>
      </c>
      <c r="C3679" t="s">
        <v>1306</v>
      </c>
    </row>
    <row r="3680" spans="1:3" x14ac:dyDescent="0.25">
      <c r="A3680">
        <v>6</v>
      </c>
      <c r="B3680">
        <v>32109</v>
      </c>
      <c r="C3680" t="s">
        <v>1307</v>
      </c>
    </row>
    <row r="3681" spans="1:3" x14ac:dyDescent="0.25">
      <c r="A3681">
        <v>6</v>
      </c>
      <c r="B3681">
        <v>32110</v>
      </c>
      <c r="C3681" t="s">
        <v>1308</v>
      </c>
    </row>
    <row r="3682" spans="1:3" x14ac:dyDescent="0.25">
      <c r="A3682">
        <v>6</v>
      </c>
      <c r="B3682">
        <v>32111</v>
      </c>
      <c r="C3682" t="s">
        <v>1309</v>
      </c>
    </row>
    <row r="3683" spans="1:3" x14ac:dyDescent="0.25">
      <c r="A3683">
        <v>6</v>
      </c>
      <c r="B3683">
        <v>32112</v>
      </c>
      <c r="C3683" t="s">
        <v>1310</v>
      </c>
    </row>
    <row r="3684" spans="1:3" x14ac:dyDescent="0.25">
      <c r="A3684">
        <v>6</v>
      </c>
      <c r="B3684">
        <v>32113</v>
      </c>
      <c r="C3684" t="s">
        <v>1311</v>
      </c>
    </row>
    <row r="3685" spans="1:3" x14ac:dyDescent="0.25">
      <c r="A3685">
        <v>6</v>
      </c>
      <c r="B3685">
        <v>32114</v>
      </c>
      <c r="C3685" t="s">
        <v>1312</v>
      </c>
    </row>
    <row r="3686" spans="1:3" x14ac:dyDescent="0.25">
      <c r="A3686">
        <v>6</v>
      </c>
      <c r="B3686">
        <v>32115</v>
      </c>
      <c r="C3686" t="s">
        <v>1313</v>
      </c>
    </row>
    <row r="3687" spans="1:3" x14ac:dyDescent="0.25">
      <c r="A3687">
        <v>6</v>
      </c>
      <c r="B3687">
        <v>32116</v>
      </c>
      <c r="C3687" t="s">
        <v>1314</v>
      </c>
    </row>
    <row r="3688" spans="1:3" x14ac:dyDescent="0.25">
      <c r="A3688">
        <v>6</v>
      </c>
      <c r="B3688">
        <v>32117</v>
      </c>
      <c r="C3688" t="s">
        <v>1315</v>
      </c>
    </row>
    <row r="3689" spans="1:3" x14ac:dyDescent="0.25">
      <c r="A3689">
        <v>6</v>
      </c>
      <c r="B3689">
        <v>32118</v>
      </c>
      <c r="C3689" t="s">
        <v>1316</v>
      </c>
    </row>
    <row r="3690" spans="1:3" x14ac:dyDescent="0.25">
      <c r="A3690">
        <v>6</v>
      </c>
      <c r="B3690">
        <v>32119</v>
      </c>
      <c r="C3690" t="s">
        <v>1317</v>
      </c>
    </row>
    <row r="3691" spans="1:3" x14ac:dyDescent="0.25">
      <c r="A3691">
        <v>6</v>
      </c>
      <c r="B3691">
        <v>32120</v>
      </c>
      <c r="C3691" t="s">
        <v>1318</v>
      </c>
    </row>
    <row r="3692" spans="1:3" x14ac:dyDescent="0.25">
      <c r="A3692">
        <v>6</v>
      </c>
      <c r="B3692">
        <v>32121</v>
      </c>
      <c r="C3692" t="s">
        <v>1319</v>
      </c>
    </row>
    <row r="3693" spans="1:3" x14ac:dyDescent="0.25">
      <c r="A3693">
        <v>6</v>
      </c>
      <c r="B3693">
        <v>32122</v>
      </c>
      <c r="C3693" t="s">
        <v>1320</v>
      </c>
    </row>
    <row r="3694" spans="1:3" x14ac:dyDescent="0.25">
      <c r="A3694">
        <v>6</v>
      </c>
      <c r="B3694">
        <v>32123</v>
      </c>
      <c r="C3694" t="s">
        <v>1321</v>
      </c>
    </row>
    <row r="3695" spans="1:3" x14ac:dyDescent="0.25">
      <c r="A3695">
        <v>6</v>
      </c>
      <c r="B3695">
        <v>32132</v>
      </c>
      <c r="C3695" t="s">
        <v>1322</v>
      </c>
    </row>
    <row r="3696" spans="1:3" x14ac:dyDescent="0.25">
      <c r="A3696">
        <v>6</v>
      </c>
      <c r="B3696">
        <v>32133</v>
      </c>
      <c r="C3696" t="s">
        <v>1323</v>
      </c>
    </row>
    <row r="3697" spans="1:3" x14ac:dyDescent="0.25">
      <c r="A3697">
        <v>6</v>
      </c>
      <c r="B3697">
        <v>32134</v>
      </c>
      <c r="C3697" t="s">
        <v>1324</v>
      </c>
    </row>
    <row r="3698" spans="1:3" x14ac:dyDescent="0.25">
      <c r="A3698">
        <v>6</v>
      </c>
      <c r="B3698">
        <v>32137</v>
      </c>
      <c r="C3698" t="s">
        <v>1325</v>
      </c>
    </row>
    <row r="3699" spans="1:3" x14ac:dyDescent="0.25">
      <c r="A3699">
        <v>6</v>
      </c>
      <c r="B3699">
        <v>32138</v>
      </c>
      <c r="C3699" t="s">
        <v>1326</v>
      </c>
    </row>
    <row r="3700" spans="1:3" x14ac:dyDescent="0.25">
      <c r="A3700">
        <v>6</v>
      </c>
      <c r="B3700">
        <v>32139</v>
      </c>
      <c r="C3700" t="s">
        <v>1327</v>
      </c>
    </row>
    <row r="3701" spans="1:3" x14ac:dyDescent="0.25">
      <c r="A3701">
        <v>6</v>
      </c>
      <c r="B3701">
        <v>32147</v>
      </c>
      <c r="C3701" t="s">
        <v>1328</v>
      </c>
    </row>
    <row r="3702" spans="1:3" x14ac:dyDescent="0.25">
      <c r="A3702">
        <v>6</v>
      </c>
      <c r="B3702">
        <v>32148</v>
      </c>
      <c r="C3702" t="s">
        <v>1329</v>
      </c>
    </row>
    <row r="3703" spans="1:3" x14ac:dyDescent="0.25">
      <c r="A3703">
        <v>6</v>
      </c>
      <c r="B3703">
        <v>32149</v>
      </c>
      <c r="C3703" t="s">
        <v>1330</v>
      </c>
    </row>
    <row r="3704" spans="1:3" x14ac:dyDescent="0.25">
      <c r="A3704">
        <v>6</v>
      </c>
      <c r="B3704">
        <v>32161</v>
      </c>
      <c r="C3704" t="s">
        <v>1331</v>
      </c>
    </row>
    <row r="3705" spans="1:3" x14ac:dyDescent="0.25">
      <c r="A3705">
        <v>6</v>
      </c>
      <c r="B3705">
        <v>32162</v>
      </c>
      <c r="C3705" t="s">
        <v>1332</v>
      </c>
    </row>
    <row r="3706" spans="1:3" x14ac:dyDescent="0.25">
      <c r="A3706">
        <v>6</v>
      </c>
      <c r="B3706">
        <v>32163</v>
      </c>
      <c r="C3706" t="s">
        <v>1333</v>
      </c>
    </row>
    <row r="3707" spans="1:3" x14ac:dyDescent="0.25">
      <c r="A3707">
        <v>6</v>
      </c>
      <c r="B3707">
        <v>32164</v>
      </c>
      <c r="C3707" t="s">
        <v>1334</v>
      </c>
    </row>
    <row r="3708" spans="1:3" x14ac:dyDescent="0.25">
      <c r="A3708">
        <v>6</v>
      </c>
      <c r="B3708">
        <v>32165</v>
      </c>
      <c r="C3708" t="s">
        <v>1335</v>
      </c>
    </row>
    <row r="3709" spans="1:3" x14ac:dyDescent="0.25">
      <c r="A3709">
        <v>6</v>
      </c>
      <c r="B3709">
        <v>32166</v>
      </c>
      <c r="C3709" t="s">
        <v>1336</v>
      </c>
    </row>
    <row r="3710" spans="1:3" x14ac:dyDescent="0.25">
      <c r="A3710">
        <v>6</v>
      </c>
      <c r="B3710">
        <v>32167</v>
      </c>
      <c r="C3710" t="s">
        <v>1352</v>
      </c>
    </row>
    <row r="3711" spans="1:3" x14ac:dyDescent="0.25">
      <c r="A3711">
        <v>6</v>
      </c>
      <c r="B3711">
        <v>32168</v>
      </c>
      <c r="C3711" t="s">
        <v>1353</v>
      </c>
    </row>
    <row r="3712" spans="1:3" x14ac:dyDescent="0.25">
      <c r="A3712">
        <v>6</v>
      </c>
      <c r="B3712">
        <v>32169</v>
      </c>
      <c r="C3712" t="s">
        <v>1354</v>
      </c>
    </row>
    <row r="3713" spans="1:3" x14ac:dyDescent="0.25">
      <c r="A3713">
        <v>6</v>
      </c>
      <c r="B3713">
        <v>32170</v>
      </c>
      <c r="C3713" t="s">
        <v>1355</v>
      </c>
    </row>
    <row r="3714" spans="1:3" x14ac:dyDescent="0.25">
      <c r="A3714">
        <v>6</v>
      </c>
      <c r="B3714">
        <v>32171</v>
      </c>
      <c r="C3714" t="s">
        <v>1356</v>
      </c>
    </row>
    <row r="3715" spans="1:3" x14ac:dyDescent="0.25">
      <c r="A3715">
        <v>6</v>
      </c>
      <c r="B3715">
        <v>32172</v>
      </c>
      <c r="C3715" t="s">
        <v>1357</v>
      </c>
    </row>
    <row r="3716" spans="1:3" x14ac:dyDescent="0.25">
      <c r="A3716">
        <v>6</v>
      </c>
      <c r="B3716">
        <v>32182</v>
      </c>
      <c r="C3716" t="s">
        <v>1363</v>
      </c>
    </row>
    <row r="3717" spans="1:3" x14ac:dyDescent="0.25">
      <c r="A3717">
        <v>6</v>
      </c>
      <c r="B3717">
        <v>32183</v>
      </c>
      <c r="C3717" t="s">
        <v>1364</v>
      </c>
    </row>
    <row r="3718" spans="1:3" x14ac:dyDescent="0.25">
      <c r="A3718">
        <v>6</v>
      </c>
      <c r="B3718">
        <v>32184</v>
      </c>
      <c r="C3718" t="s">
        <v>1362</v>
      </c>
    </row>
    <row r="3719" spans="1:3" x14ac:dyDescent="0.25">
      <c r="A3719">
        <v>6</v>
      </c>
      <c r="B3719">
        <v>32185</v>
      </c>
      <c r="C3719" t="s">
        <v>1365</v>
      </c>
    </row>
    <row r="3720" spans="1:3" x14ac:dyDescent="0.25">
      <c r="A3720">
        <v>6</v>
      </c>
      <c r="B3720">
        <v>32186</v>
      </c>
      <c r="C3720" t="s">
        <v>1366</v>
      </c>
    </row>
    <row r="3721" spans="1:3" x14ac:dyDescent="0.25">
      <c r="A3721">
        <v>6</v>
      </c>
      <c r="B3721">
        <v>32187</v>
      </c>
      <c r="C3721" t="s">
        <v>1367</v>
      </c>
    </row>
    <row r="3722" spans="1:3" x14ac:dyDescent="0.25">
      <c r="A3722">
        <v>6</v>
      </c>
      <c r="B3722">
        <v>32188</v>
      </c>
      <c r="C3722" t="s">
        <v>1368</v>
      </c>
    </row>
    <row r="3723" spans="1:3" x14ac:dyDescent="0.25">
      <c r="A3723">
        <v>6</v>
      </c>
      <c r="B3723">
        <v>32189</v>
      </c>
      <c r="C3723" t="s">
        <v>1369</v>
      </c>
    </row>
    <row r="3724" spans="1:3" x14ac:dyDescent="0.25">
      <c r="A3724">
        <v>6</v>
      </c>
      <c r="B3724">
        <v>32190</v>
      </c>
      <c r="C3724" t="s">
        <v>1370</v>
      </c>
    </row>
    <row r="3725" spans="1:3" x14ac:dyDescent="0.25">
      <c r="A3725">
        <v>6</v>
      </c>
      <c r="B3725">
        <v>32195</v>
      </c>
      <c r="C3725" t="s">
        <v>1371</v>
      </c>
    </row>
    <row r="3726" spans="1:3" x14ac:dyDescent="0.25">
      <c r="A3726">
        <v>6</v>
      </c>
      <c r="B3726">
        <v>32196</v>
      </c>
      <c r="C3726" t="s">
        <v>1372</v>
      </c>
    </row>
    <row r="3727" spans="1:3" x14ac:dyDescent="0.25">
      <c r="A3727">
        <v>6</v>
      </c>
      <c r="B3727">
        <v>32197</v>
      </c>
      <c r="C3727" t="s">
        <v>1373</v>
      </c>
    </row>
    <row r="3728" spans="1:3" x14ac:dyDescent="0.25">
      <c r="A3728">
        <v>6</v>
      </c>
      <c r="B3728">
        <v>32198</v>
      </c>
      <c r="C3728" t="s">
        <v>1374</v>
      </c>
    </row>
    <row r="3729" spans="1:3" x14ac:dyDescent="0.25">
      <c r="A3729">
        <v>6</v>
      </c>
      <c r="B3729">
        <v>32199</v>
      </c>
      <c r="C3729" t="s">
        <v>1375</v>
      </c>
    </row>
    <row r="3730" spans="1:3" x14ac:dyDescent="0.25">
      <c r="A3730">
        <v>6</v>
      </c>
      <c r="B3730">
        <v>32200</v>
      </c>
      <c r="C3730" t="s">
        <v>1376</v>
      </c>
    </row>
    <row r="3731" spans="1:3" x14ac:dyDescent="0.25">
      <c r="A3731">
        <v>6</v>
      </c>
      <c r="B3731">
        <v>32207</v>
      </c>
      <c r="C3731" t="s">
        <v>1377</v>
      </c>
    </row>
    <row r="3732" spans="1:3" x14ac:dyDescent="0.25">
      <c r="A3732">
        <v>6</v>
      </c>
      <c r="B3732">
        <v>32208</v>
      </c>
      <c r="C3732" t="s">
        <v>1388</v>
      </c>
    </row>
    <row r="3733" spans="1:3" x14ac:dyDescent="0.25">
      <c r="A3733">
        <v>6</v>
      </c>
      <c r="B3733">
        <v>32209</v>
      </c>
      <c r="C3733" t="s">
        <v>1378</v>
      </c>
    </row>
    <row r="3734" spans="1:3" x14ac:dyDescent="0.25">
      <c r="A3734">
        <v>6</v>
      </c>
      <c r="B3734">
        <v>32210</v>
      </c>
      <c r="C3734" t="s">
        <v>1389</v>
      </c>
    </row>
    <row r="3735" spans="1:3" x14ac:dyDescent="0.25">
      <c r="A3735">
        <v>6</v>
      </c>
      <c r="B3735">
        <v>32211</v>
      </c>
      <c r="C3735" t="s">
        <v>1379</v>
      </c>
    </row>
    <row r="3736" spans="1:3" x14ac:dyDescent="0.25">
      <c r="A3736">
        <v>6</v>
      </c>
      <c r="B3736">
        <v>32212</v>
      </c>
      <c r="C3736" t="s">
        <v>1380</v>
      </c>
    </row>
    <row r="3737" spans="1:3" x14ac:dyDescent="0.25">
      <c r="A3737">
        <v>6</v>
      </c>
      <c r="B3737">
        <v>32213</v>
      </c>
      <c r="C3737" t="s">
        <v>1381</v>
      </c>
    </row>
    <row r="3738" spans="1:3" x14ac:dyDescent="0.25">
      <c r="A3738">
        <v>6</v>
      </c>
      <c r="B3738">
        <v>32214</v>
      </c>
      <c r="C3738" t="s">
        <v>1390</v>
      </c>
    </row>
    <row r="3739" spans="1:3" x14ac:dyDescent="0.25">
      <c r="A3739">
        <v>6</v>
      </c>
      <c r="B3739">
        <v>32215</v>
      </c>
      <c r="C3739" t="s">
        <v>1382</v>
      </c>
    </row>
    <row r="3740" spans="1:3" x14ac:dyDescent="0.25">
      <c r="A3740">
        <v>6</v>
      </c>
      <c r="B3740">
        <v>32216</v>
      </c>
      <c r="C3740" t="s">
        <v>1391</v>
      </c>
    </row>
    <row r="3741" spans="1:3" x14ac:dyDescent="0.25">
      <c r="A3741">
        <v>6</v>
      </c>
      <c r="B3741">
        <v>32217</v>
      </c>
      <c r="C3741" t="s">
        <v>1383</v>
      </c>
    </row>
    <row r="3742" spans="1:3" x14ac:dyDescent="0.25">
      <c r="A3742">
        <v>6</v>
      </c>
      <c r="B3742">
        <v>32218</v>
      </c>
      <c r="C3742" t="s">
        <v>1384</v>
      </c>
    </row>
    <row r="3743" spans="1:3" x14ac:dyDescent="0.25">
      <c r="A3743">
        <v>6</v>
      </c>
      <c r="B3743">
        <v>32219</v>
      </c>
      <c r="C3743" t="s">
        <v>1385</v>
      </c>
    </row>
    <row r="3744" spans="1:3" x14ac:dyDescent="0.25">
      <c r="A3744">
        <v>6</v>
      </c>
      <c r="B3744">
        <v>32220</v>
      </c>
      <c r="C3744" t="s">
        <v>1386</v>
      </c>
    </row>
    <row r="3745" spans="1:3" x14ac:dyDescent="0.25">
      <c r="A3745">
        <v>6</v>
      </c>
      <c r="B3745">
        <v>32221</v>
      </c>
      <c r="C3745" t="s">
        <v>1387</v>
      </c>
    </row>
    <row r="3746" spans="1:3" x14ac:dyDescent="0.25">
      <c r="A3746">
        <v>6</v>
      </c>
      <c r="B3746">
        <v>32225</v>
      </c>
      <c r="C3746" t="s">
        <v>1392</v>
      </c>
    </row>
    <row r="3747" spans="1:3" x14ac:dyDescent="0.25">
      <c r="A3747">
        <v>6</v>
      </c>
      <c r="B3747">
        <v>32226</v>
      </c>
      <c r="C3747" t="s">
        <v>1393</v>
      </c>
    </row>
    <row r="3748" spans="1:3" x14ac:dyDescent="0.25">
      <c r="A3748">
        <v>6</v>
      </c>
      <c r="B3748">
        <v>32227</v>
      </c>
      <c r="C3748" t="s">
        <v>1394</v>
      </c>
    </row>
    <row r="3749" spans="1:3" x14ac:dyDescent="0.25">
      <c r="A3749">
        <v>6</v>
      </c>
      <c r="B3749">
        <v>32235</v>
      </c>
      <c r="C3749" t="s">
        <v>1401</v>
      </c>
    </row>
    <row r="3750" spans="1:3" x14ac:dyDescent="0.25">
      <c r="A3750">
        <v>6</v>
      </c>
      <c r="B3750">
        <v>32236</v>
      </c>
      <c r="C3750" t="s">
        <v>1402</v>
      </c>
    </row>
    <row r="3751" spans="1:3" x14ac:dyDescent="0.25">
      <c r="A3751">
        <v>6</v>
      </c>
      <c r="B3751">
        <v>32237</v>
      </c>
      <c r="C3751" t="s">
        <v>1403</v>
      </c>
    </row>
    <row r="3752" spans="1:3" x14ac:dyDescent="0.25">
      <c r="A3752">
        <v>6</v>
      </c>
      <c r="B3752">
        <v>32239</v>
      </c>
      <c r="C3752" t="s">
        <v>1404</v>
      </c>
    </row>
    <row r="3753" spans="1:3" x14ac:dyDescent="0.25">
      <c r="A3753">
        <v>6</v>
      </c>
      <c r="B3753">
        <v>32242</v>
      </c>
      <c r="C3753" t="s">
        <v>1405</v>
      </c>
    </row>
    <row r="3754" spans="1:3" x14ac:dyDescent="0.25">
      <c r="A3754">
        <v>6</v>
      </c>
      <c r="B3754">
        <v>32244</v>
      </c>
      <c r="C3754" t="s">
        <v>1406</v>
      </c>
    </row>
    <row r="3755" spans="1:3" x14ac:dyDescent="0.25">
      <c r="A3755">
        <v>6</v>
      </c>
      <c r="B3755">
        <v>32245</v>
      </c>
      <c r="C3755" t="s">
        <v>1407</v>
      </c>
    </row>
    <row r="3756" spans="1:3" x14ac:dyDescent="0.25">
      <c r="A3756">
        <v>6</v>
      </c>
      <c r="B3756">
        <v>32246</v>
      </c>
      <c r="C3756" t="s">
        <v>1408</v>
      </c>
    </row>
    <row r="3757" spans="1:3" x14ac:dyDescent="0.25">
      <c r="A3757">
        <v>6</v>
      </c>
      <c r="B3757">
        <v>32247</v>
      </c>
      <c r="C3757" t="s">
        <v>1409</v>
      </c>
    </row>
    <row r="3758" spans="1:3" x14ac:dyDescent="0.25">
      <c r="A3758">
        <v>6</v>
      </c>
      <c r="B3758">
        <v>32248</v>
      </c>
      <c r="C3758" t="s">
        <v>1410</v>
      </c>
    </row>
    <row r="3759" spans="1:3" x14ac:dyDescent="0.25">
      <c r="A3759">
        <v>6</v>
      </c>
      <c r="B3759">
        <v>32249</v>
      </c>
      <c r="C3759" t="s">
        <v>1411</v>
      </c>
    </row>
    <row r="3760" spans="1:3" x14ac:dyDescent="0.25">
      <c r="A3760">
        <v>6</v>
      </c>
      <c r="B3760">
        <v>32250</v>
      </c>
      <c r="C3760" t="s">
        <v>1412</v>
      </c>
    </row>
    <row r="3761" spans="1:3" x14ac:dyDescent="0.25">
      <c r="A3761">
        <v>6</v>
      </c>
      <c r="B3761">
        <v>32251</v>
      </c>
      <c r="C3761" t="s">
        <v>1413</v>
      </c>
    </row>
    <row r="3762" spans="1:3" x14ac:dyDescent="0.25">
      <c r="A3762">
        <v>6</v>
      </c>
      <c r="B3762">
        <v>32266</v>
      </c>
      <c r="C3762" t="s">
        <v>1426</v>
      </c>
    </row>
    <row r="3763" spans="1:3" x14ac:dyDescent="0.25">
      <c r="A3763">
        <v>6</v>
      </c>
      <c r="B3763">
        <v>32267</v>
      </c>
      <c r="C3763" t="s">
        <v>1427</v>
      </c>
    </row>
    <row r="3764" spans="1:3" x14ac:dyDescent="0.25">
      <c r="A3764">
        <v>6</v>
      </c>
      <c r="B3764">
        <v>32279</v>
      </c>
      <c r="C3764" t="s">
        <v>1428</v>
      </c>
    </row>
    <row r="3765" spans="1:3" x14ac:dyDescent="0.25">
      <c r="A3765">
        <v>6</v>
      </c>
      <c r="B3765">
        <v>32280</v>
      </c>
      <c r="C3765" t="s">
        <v>1429</v>
      </c>
    </row>
    <row r="3766" spans="1:3" x14ac:dyDescent="0.25">
      <c r="A3766">
        <v>6</v>
      </c>
      <c r="B3766">
        <v>32281</v>
      </c>
      <c r="C3766" t="s">
        <v>1430</v>
      </c>
    </row>
    <row r="3767" spans="1:3" x14ac:dyDescent="0.25">
      <c r="A3767">
        <v>6</v>
      </c>
      <c r="B3767">
        <v>32282</v>
      </c>
      <c r="C3767" t="s">
        <v>1431</v>
      </c>
    </row>
    <row r="3768" spans="1:3" x14ac:dyDescent="0.25">
      <c r="A3768">
        <v>6</v>
      </c>
      <c r="B3768">
        <v>32307</v>
      </c>
      <c r="C3768" t="s">
        <v>1432</v>
      </c>
    </row>
    <row r="3769" spans="1:3" x14ac:dyDescent="0.25">
      <c r="A3769">
        <v>6</v>
      </c>
      <c r="B3769">
        <v>32308</v>
      </c>
      <c r="C3769" t="s">
        <v>1433</v>
      </c>
    </row>
    <row r="3770" spans="1:3" x14ac:dyDescent="0.25">
      <c r="A3770">
        <v>6</v>
      </c>
      <c r="B3770">
        <v>32309</v>
      </c>
      <c r="C3770" t="s">
        <v>1434</v>
      </c>
    </row>
    <row r="3771" spans="1:3" x14ac:dyDescent="0.25">
      <c r="A3771">
        <v>6</v>
      </c>
      <c r="B3771">
        <v>32310</v>
      </c>
      <c r="C3771" t="s">
        <v>1435</v>
      </c>
    </row>
    <row r="3772" spans="1:3" x14ac:dyDescent="0.25">
      <c r="A3772">
        <v>6</v>
      </c>
      <c r="B3772">
        <v>32311</v>
      </c>
      <c r="C3772" t="s">
        <v>1436</v>
      </c>
    </row>
    <row r="3773" spans="1:3" x14ac:dyDescent="0.25">
      <c r="A3773">
        <v>6</v>
      </c>
      <c r="B3773">
        <v>32312</v>
      </c>
      <c r="C3773" t="s">
        <v>1437</v>
      </c>
    </row>
    <row r="3774" spans="1:3" x14ac:dyDescent="0.25">
      <c r="A3774">
        <v>6</v>
      </c>
      <c r="B3774">
        <v>32313</v>
      </c>
      <c r="C3774" t="s">
        <v>1438</v>
      </c>
    </row>
    <row r="3775" spans="1:3" x14ac:dyDescent="0.25">
      <c r="A3775">
        <v>6</v>
      </c>
      <c r="B3775">
        <v>32314</v>
      </c>
      <c r="C3775" t="s">
        <v>1439</v>
      </c>
    </row>
    <row r="3776" spans="1:3" x14ac:dyDescent="0.25">
      <c r="A3776">
        <v>6</v>
      </c>
      <c r="B3776">
        <v>32315</v>
      </c>
      <c r="C3776" t="s">
        <v>1440</v>
      </c>
    </row>
    <row r="3777" spans="1:3" x14ac:dyDescent="0.25">
      <c r="A3777">
        <v>6</v>
      </c>
      <c r="B3777">
        <v>32316</v>
      </c>
      <c r="C3777" t="s">
        <v>1441</v>
      </c>
    </row>
    <row r="3778" spans="1:3" x14ac:dyDescent="0.25">
      <c r="A3778">
        <v>6</v>
      </c>
      <c r="B3778">
        <v>32317</v>
      </c>
      <c r="C3778" t="s">
        <v>1442</v>
      </c>
    </row>
    <row r="3779" spans="1:3" x14ac:dyDescent="0.25">
      <c r="A3779">
        <v>6</v>
      </c>
      <c r="B3779">
        <v>32318</v>
      </c>
      <c r="C3779" t="s">
        <v>1443</v>
      </c>
    </row>
    <row r="3780" spans="1:3" x14ac:dyDescent="0.25">
      <c r="A3780">
        <v>6</v>
      </c>
      <c r="B3780">
        <v>32332</v>
      </c>
      <c r="C3780" t="s">
        <v>1444</v>
      </c>
    </row>
    <row r="3781" spans="1:3" x14ac:dyDescent="0.25">
      <c r="A3781">
        <v>6</v>
      </c>
      <c r="B3781">
        <v>32333</v>
      </c>
      <c r="C3781" t="s">
        <v>1445</v>
      </c>
    </row>
    <row r="3782" spans="1:3" x14ac:dyDescent="0.25">
      <c r="A3782">
        <v>6</v>
      </c>
      <c r="B3782">
        <v>32334</v>
      </c>
      <c r="C3782" t="s">
        <v>1446</v>
      </c>
    </row>
    <row r="3783" spans="1:3" x14ac:dyDescent="0.25">
      <c r="A3783">
        <v>6</v>
      </c>
      <c r="B3783">
        <v>32335</v>
      </c>
      <c r="C3783" t="s">
        <v>1447</v>
      </c>
    </row>
    <row r="3784" spans="1:3" x14ac:dyDescent="0.25">
      <c r="A3784">
        <v>6</v>
      </c>
      <c r="B3784">
        <v>32336</v>
      </c>
      <c r="C3784" t="s">
        <v>1448</v>
      </c>
    </row>
    <row r="3785" spans="1:3" x14ac:dyDescent="0.25">
      <c r="A3785">
        <v>6</v>
      </c>
      <c r="B3785">
        <v>32337</v>
      </c>
      <c r="C3785" t="s">
        <v>1449</v>
      </c>
    </row>
    <row r="3786" spans="1:3" x14ac:dyDescent="0.25">
      <c r="A3786">
        <v>6</v>
      </c>
      <c r="B3786">
        <v>32338</v>
      </c>
      <c r="C3786" t="s">
        <v>756</v>
      </c>
    </row>
    <row r="3787" spans="1:3" x14ac:dyDescent="0.25">
      <c r="A3787">
        <v>6</v>
      </c>
      <c r="B3787">
        <v>32339</v>
      </c>
      <c r="C3787" t="s">
        <v>757</v>
      </c>
    </row>
    <row r="3788" spans="1:3" x14ac:dyDescent="0.25">
      <c r="A3788">
        <v>6</v>
      </c>
      <c r="B3788">
        <v>32340</v>
      </c>
      <c r="C3788" t="s">
        <v>1454</v>
      </c>
    </row>
    <row r="3789" spans="1:3" x14ac:dyDescent="0.25">
      <c r="A3789">
        <v>6</v>
      </c>
      <c r="B3789">
        <v>32341</v>
      </c>
      <c r="C3789" t="s">
        <v>1455</v>
      </c>
    </row>
    <row r="3790" spans="1:3" x14ac:dyDescent="0.25">
      <c r="A3790">
        <v>6</v>
      </c>
      <c r="B3790">
        <v>32342</v>
      </c>
      <c r="C3790" t="s">
        <v>1456</v>
      </c>
    </row>
    <row r="3791" spans="1:3" x14ac:dyDescent="0.25">
      <c r="A3791">
        <v>6</v>
      </c>
      <c r="B3791">
        <v>32358</v>
      </c>
      <c r="C3791" t="s">
        <v>1457</v>
      </c>
    </row>
    <row r="3792" spans="1:3" x14ac:dyDescent="0.25">
      <c r="A3792">
        <v>6</v>
      </c>
      <c r="B3792">
        <v>32359</v>
      </c>
      <c r="C3792" t="s">
        <v>1458</v>
      </c>
    </row>
    <row r="3793" spans="1:3" x14ac:dyDescent="0.25">
      <c r="A3793">
        <v>6</v>
      </c>
      <c r="B3793">
        <v>32360</v>
      </c>
      <c r="C3793" t="s">
        <v>1459</v>
      </c>
    </row>
    <row r="3794" spans="1:3" x14ac:dyDescent="0.25">
      <c r="A3794">
        <v>6</v>
      </c>
      <c r="B3794">
        <v>32361</v>
      </c>
      <c r="C3794" t="s">
        <v>1460</v>
      </c>
    </row>
    <row r="3795" spans="1:3" x14ac:dyDescent="0.25">
      <c r="A3795">
        <v>6</v>
      </c>
      <c r="B3795">
        <v>32362</v>
      </c>
      <c r="C3795" t="s">
        <v>1461</v>
      </c>
    </row>
    <row r="3796" spans="1:3" x14ac:dyDescent="0.25">
      <c r="A3796">
        <v>6</v>
      </c>
      <c r="B3796">
        <v>32372</v>
      </c>
      <c r="C3796" t="s">
        <v>1466</v>
      </c>
    </row>
    <row r="3797" spans="1:3" x14ac:dyDescent="0.25">
      <c r="A3797">
        <v>6</v>
      </c>
      <c r="B3797">
        <v>32373</v>
      </c>
      <c r="C3797" t="s">
        <v>1467</v>
      </c>
    </row>
    <row r="3798" spans="1:3" x14ac:dyDescent="0.25">
      <c r="A3798">
        <v>6</v>
      </c>
      <c r="B3798">
        <v>32374</v>
      </c>
      <c r="C3798" t="s">
        <v>1468</v>
      </c>
    </row>
    <row r="3799" spans="1:3" x14ac:dyDescent="0.25">
      <c r="A3799">
        <v>6</v>
      </c>
      <c r="B3799">
        <v>32375</v>
      </c>
      <c r="C3799" t="s">
        <v>1469</v>
      </c>
    </row>
    <row r="3800" spans="1:3" x14ac:dyDescent="0.25">
      <c r="A3800">
        <v>6</v>
      </c>
      <c r="B3800">
        <v>32376</v>
      </c>
      <c r="C3800" t="s">
        <v>1470</v>
      </c>
    </row>
    <row r="3801" spans="1:3" x14ac:dyDescent="0.25">
      <c r="A3801">
        <v>6</v>
      </c>
      <c r="B3801">
        <v>32380</v>
      </c>
      <c r="C3801" t="s">
        <v>1471</v>
      </c>
    </row>
    <row r="3802" spans="1:3" x14ac:dyDescent="0.25">
      <c r="A3802">
        <v>6</v>
      </c>
      <c r="B3802">
        <v>32381</v>
      </c>
      <c r="C3802" t="s">
        <v>1472</v>
      </c>
    </row>
    <row r="3803" spans="1:3" x14ac:dyDescent="0.25">
      <c r="A3803">
        <v>6</v>
      </c>
      <c r="B3803">
        <v>32382</v>
      </c>
      <c r="C3803" t="s">
        <v>1473</v>
      </c>
    </row>
    <row r="3804" spans="1:3" x14ac:dyDescent="0.25">
      <c r="A3804">
        <v>6</v>
      </c>
      <c r="B3804">
        <v>32392</v>
      </c>
      <c r="C3804" t="s">
        <v>1474</v>
      </c>
    </row>
    <row r="3805" spans="1:3" x14ac:dyDescent="0.25">
      <c r="A3805">
        <v>6</v>
      </c>
      <c r="B3805">
        <v>32393</v>
      </c>
      <c r="C3805" t="s">
        <v>1475</v>
      </c>
    </row>
    <row r="3806" spans="1:3" x14ac:dyDescent="0.25">
      <c r="A3806">
        <v>6</v>
      </c>
      <c r="B3806">
        <v>32407</v>
      </c>
      <c r="C3806" t="s">
        <v>1478</v>
      </c>
    </row>
    <row r="3807" spans="1:3" x14ac:dyDescent="0.25">
      <c r="A3807">
        <v>6</v>
      </c>
      <c r="B3807">
        <v>32408</v>
      </c>
      <c r="C3807" t="s">
        <v>1479</v>
      </c>
    </row>
    <row r="3808" spans="1:3" x14ac:dyDescent="0.25">
      <c r="A3808">
        <v>6</v>
      </c>
      <c r="B3808">
        <v>32409</v>
      </c>
      <c r="C3808" t="s">
        <v>1480</v>
      </c>
    </row>
    <row r="3809" spans="1:3" x14ac:dyDescent="0.25">
      <c r="A3809">
        <v>6</v>
      </c>
      <c r="B3809">
        <v>32410</v>
      </c>
      <c r="C3809" t="s">
        <v>1481</v>
      </c>
    </row>
    <row r="3810" spans="1:3" x14ac:dyDescent="0.25">
      <c r="A3810">
        <v>6</v>
      </c>
      <c r="B3810">
        <v>32411</v>
      </c>
      <c r="C3810" t="s">
        <v>1482</v>
      </c>
    </row>
    <row r="3811" spans="1:3" x14ac:dyDescent="0.25">
      <c r="A3811">
        <v>6</v>
      </c>
      <c r="B3811">
        <v>32412</v>
      </c>
      <c r="C3811" t="s">
        <v>1483</v>
      </c>
    </row>
    <row r="3812" spans="1:3" x14ac:dyDescent="0.25">
      <c r="A3812">
        <v>6</v>
      </c>
      <c r="B3812">
        <v>32413</v>
      </c>
      <c r="C3812" t="s">
        <v>1484</v>
      </c>
    </row>
    <row r="3813" spans="1:3" x14ac:dyDescent="0.25">
      <c r="A3813">
        <v>6</v>
      </c>
      <c r="B3813">
        <v>32414</v>
      </c>
      <c r="C3813" t="s">
        <v>1485</v>
      </c>
    </row>
    <row r="3814" spans="1:3" x14ac:dyDescent="0.25">
      <c r="A3814">
        <v>6</v>
      </c>
      <c r="B3814">
        <v>32415</v>
      </c>
      <c r="C3814" t="s">
        <v>1486</v>
      </c>
    </row>
    <row r="3815" spans="1:3" x14ac:dyDescent="0.25">
      <c r="A3815">
        <v>6</v>
      </c>
      <c r="B3815">
        <v>32419</v>
      </c>
      <c r="C3815" t="s">
        <v>1493</v>
      </c>
    </row>
    <row r="3816" spans="1:3" x14ac:dyDescent="0.25">
      <c r="A3816">
        <v>6</v>
      </c>
      <c r="B3816">
        <v>32420</v>
      </c>
      <c r="C3816" t="s">
        <v>1494</v>
      </c>
    </row>
    <row r="3817" spans="1:3" x14ac:dyDescent="0.25">
      <c r="A3817">
        <v>6</v>
      </c>
      <c r="B3817">
        <v>32430</v>
      </c>
      <c r="C3817" t="s">
        <v>1495</v>
      </c>
    </row>
    <row r="3818" spans="1:3" x14ac:dyDescent="0.25">
      <c r="A3818">
        <v>6</v>
      </c>
      <c r="B3818">
        <v>32431</v>
      </c>
      <c r="C3818" t="s">
        <v>1496</v>
      </c>
    </row>
    <row r="3819" spans="1:3" x14ac:dyDescent="0.25">
      <c r="A3819">
        <v>6</v>
      </c>
      <c r="B3819">
        <v>32432</v>
      </c>
      <c r="C3819" t="s">
        <v>4986</v>
      </c>
    </row>
    <row r="3820" spans="1:3" x14ac:dyDescent="0.25">
      <c r="A3820">
        <v>6</v>
      </c>
      <c r="B3820">
        <v>32433</v>
      </c>
      <c r="C3820" t="s">
        <v>1497</v>
      </c>
    </row>
    <row r="3821" spans="1:3" x14ac:dyDescent="0.25">
      <c r="A3821">
        <v>6</v>
      </c>
      <c r="B3821">
        <v>32434</v>
      </c>
      <c r="C3821" t="s">
        <v>1498</v>
      </c>
    </row>
    <row r="3822" spans="1:3" x14ac:dyDescent="0.25">
      <c r="A3822">
        <v>6</v>
      </c>
      <c r="B3822">
        <v>32435</v>
      </c>
      <c r="C3822" t="s">
        <v>4987</v>
      </c>
    </row>
    <row r="3823" spans="1:3" x14ac:dyDescent="0.25">
      <c r="A3823">
        <v>6</v>
      </c>
      <c r="B3823">
        <v>32441</v>
      </c>
      <c r="C3823" t="s">
        <v>1499</v>
      </c>
    </row>
    <row r="3824" spans="1:3" x14ac:dyDescent="0.25">
      <c r="A3824">
        <v>6</v>
      </c>
      <c r="B3824">
        <v>32442</v>
      </c>
      <c r="C3824" t="s">
        <v>1500</v>
      </c>
    </row>
    <row r="3825" spans="1:3" x14ac:dyDescent="0.25">
      <c r="A3825">
        <v>6</v>
      </c>
      <c r="B3825">
        <v>32443</v>
      </c>
      <c r="C3825" t="s">
        <v>1501</v>
      </c>
    </row>
    <row r="3826" spans="1:3" x14ac:dyDescent="0.25">
      <c r="A3826">
        <v>6</v>
      </c>
      <c r="B3826">
        <v>32444</v>
      </c>
      <c r="C3826" t="s">
        <v>1502</v>
      </c>
    </row>
    <row r="3827" spans="1:3" x14ac:dyDescent="0.25">
      <c r="A3827">
        <v>6</v>
      </c>
      <c r="B3827">
        <v>32445</v>
      </c>
      <c r="C3827" t="s">
        <v>1503</v>
      </c>
    </row>
    <row r="3828" spans="1:3" x14ac:dyDescent="0.25">
      <c r="A3828">
        <v>6</v>
      </c>
      <c r="B3828">
        <v>32446</v>
      </c>
      <c r="C3828" t="s">
        <v>1504</v>
      </c>
    </row>
    <row r="3829" spans="1:3" x14ac:dyDescent="0.25">
      <c r="A3829">
        <v>6</v>
      </c>
      <c r="B3829">
        <v>32447</v>
      </c>
      <c r="C3829" t="s">
        <v>1505</v>
      </c>
    </row>
    <row r="3830" spans="1:3" x14ac:dyDescent="0.25">
      <c r="A3830">
        <v>6</v>
      </c>
      <c r="B3830">
        <v>32448</v>
      </c>
      <c r="C3830" t="s">
        <v>1506</v>
      </c>
    </row>
    <row r="3831" spans="1:3" x14ac:dyDescent="0.25">
      <c r="A3831">
        <v>6</v>
      </c>
      <c r="B3831">
        <v>32449</v>
      </c>
      <c r="C3831" t="s">
        <v>1507</v>
      </c>
    </row>
    <row r="3832" spans="1:3" x14ac:dyDescent="0.25">
      <c r="A3832">
        <v>6</v>
      </c>
      <c r="B3832">
        <v>32450</v>
      </c>
      <c r="C3832" t="s">
        <v>1508</v>
      </c>
    </row>
    <row r="3833" spans="1:3" x14ac:dyDescent="0.25">
      <c r="A3833">
        <v>6</v>
      </c>
      <c r="B3833">
        <v>32451</v>
      </c>
      <c r="C3833" t="s">
        <v>1509</v>
      </c>
    </row>
    <row r="3834" spans="1:3" x14ac:dyDescent="0.25">
      <c r="A3834">
        <v>6</v>
      </c>
      <c r="B3834">
        <v>32470</v>
      </c>
      <c r="C3834" t="s">
        <v>1524</v>
      </c>
    </row>
    <row r="3835" spans="1:3" x14ac:dyDescent="0.25">
      <c r="A3835">
        <v>6</v>
      </c>
      <c r="B3835">
        <v>32471</v>
      </c>
      <c r="C3835" t="s">
        <v>1525</v>
      </c>
    </row>
    <row r="3836" spans="1:3" x14ac:dyDescent="0.25">
      <c r="A3836">
        <v>6</v>
      </c>
      <c r="B3836">
        <v>32472</v>
      </c>
      <c r="C3836" t="s">
        <v>1526</v>
      </c>
    </row>
    <row r="3837" spans="1:3" x14ac:dyDescent="0.25">
      <c r="A3837">
        <v>6</v>
      </c>
      <c r="B3837">
        <v>32473</v>
      </c>
      <c r="C3837" t="s">
        <v>1527</v>
      </c>
    </row>
    <row r="3838" spans="1:3" x14ac:dyDescent="0.25">
      <c r="A3838">
        <v>6</v>
      </c>
      <c r="B3838">
        <v>32474</v>
      </c>
      <c r="C3838" t="s">
        <v>1528</v>
      </c>
    </row>
    <row r="3839" spans="1:3" x14ac:dyDescent="0.25">
      <c r="A3839">
        <v>6</v>
      </c>
      <c r="B3839">
        <v>32476</v>
      </c>
      <c r="C3839" t="s">
        <v>1529</v>
      </c>
    </row>
    <row r="3840" spans="1:3" x14ac:dyDescent="0.25">
      <c r="A3840">
        <v>6</v>
      </c>
      <c r="B3840">
        <v>32523</v>
      </c>
      <c r="C3840" t="s">
        <v>1533</v>
      </c>
    </row>
    <row r="3841" spans="1:3" x14ac:dyDescent="0.25">
      <c r="A3841">
        <v>6</v>
      </c>
      <c r="B3841">
        <v>32524</v>
      </c>
      <c r="C3841" t="s">
        <v>1534</v>
      </c>
    </row>
    <row r="3842" spans="1:3" x14ac:dyDescent="0.25">
      <c r="A3842">
        <v>6</v>
      </c>
      <c r="B3842">
        <v>32525</v>
      </c>
      <c r="C3842" t="s">
        <v>1535</v>
      </c>
    </row>
    <row r="3843" spans="1:3" x14ac:dyDescent="0.25">
      <c r="A3843">
        <v>6</v>
      </c>
      <c r="B3843">
        <v>32544</v>
      </c>
      <c r="C3843" t="s">
        <v>1536</v>
      </c>
    </row>
    <row r="3844" spans="1:3" x14ac:dyDescent="0.25">
      <c r="A3844">
        <v>6</v>
      </c>
      <c r="B3844">
        <v>32545</v>
      </c>
      <c r="C3844" t="s">
        <v>1537</v>
      </c>
    </row>
    <row r="3845" spans="1:3" x14ac:dyDescent="0.25">
      <c r="A3845">
        <v>6</v>
      </c>
      <c r="B3845">
        <v>32546</v>
      </c>
      <c r="C3845" t="s">
        <v>1538</v>
      </c>
    </row>
    <row r="3846" spans="1:3" x14ac:dyDescent="0.25">
      <c r="A3846">
        <v>6</v>
      </c>
      <c r="B3846">
        <v>32547</v>
      </c>
      <c r="C3846" t="s">
        <v>1539</v>
      </c>
    </row>
    <row r="3847" spans="1:3" x14ac:dyDescent="0.25">
      <c r="A3847">
        <v>6</v>
      </c>
      <c r="B3847">
        <v>32548</v>
      </c>
      <c r="C3847" t="s">
        <v>1540</v>
      </c>
    </row>
    <row r="3848" spans="1:3" x14ac:dyDescent="0.25">
      <c r="A3848">
        <v>6</v>
      </c>
      <c r="B3848">
        <v>32549</v>
      </c>
      <c r="C3848" t="s">
        <v>1541</v>
      </c>
    </row>
    <row r="3849" spans="1:3" x14ac:dyDescent="0.25">
      <c r="A3849">
        <v>6</v>
      </c>
      <c r="B3849">
        <v>32550</v>
      </c>
      <c r="C3849" t="s">
        <v>1545</v>
      </c>
    </row>
    <row r="3850" spans="1:3" x14ac:dyDescent="0.25">
      <c r="A3850">
        <v>6</v>
      </c>
      <c r="B3850">
        <v>32551</v>
      </c>
      <c r="C3850" t="s">
        <v>1546</v>
      </c>
    </row>
    <row r="3851" spans="1:3" x14ac:dyDescent="0.25">
      <c r="A3851">
        <v>6</v>
      </c>
      <c r="B3851">
        <v>32552</v>
      </c>
      <c r="C3851" t="s">
        <v>1547</v>
      </c>
    </row>
    <row r="3852" spans="1:3" x14ac:dyDescent="0.25">
      <c r="A3852">
        <v>6</v>
      </c>
      <c r="B3852">
        <v>32567</v>
      </c>
      <c r="C3852" t="s">
        <v>1552</v>
      </c>
    </row>
    <row r="3853" spans="1:3" x14ac:dyDescent="0.25">
      <c r="A3853">
        <v>6</v>
      </c>
      <c r="B3853">
        <v>32568</v>
      </c>
      <c r="C3853" t="s">
        <v>1553</v>
      </c>
    </row>
    <row r="3854" spans="1:3" x14ac:dyDescent="0.25">
      <c r="A3854">
        <v>6</v>
      </c>
      <c r="B3854">
        <v>32569</v>
      </c>
      <c r="C3854" t="s">
        <v>1554</v>
      </c>
    </row>
    <row r="3855" spans="1:3" x14ac:dyDescent="0.25">
      <c r="A3855">
        <v>6</v>
      </c>
      <c r="B3855">
        <v>32573</v>
      </c>
      <c r="C3855" t="s">
        <v>1555</v>
      </c>
    </row>
    <row r="3856" spans="1:3" x14ac:dyDescent="0.25">
      <c r="A3856">
        <v>6</v>
      </c>
      <c r="B3856">
        <v>32574</v>
      </c>
      <c r="C3856" t="s">
        <v>1556</v>
      </c>
    </row>
    <row r="3857" spans="1:3" x14ac:dyDescent="0.25">
      <c r="A3857">
        <v>6</v>
      </c>
      <c r="B3857">
        <v>32575</v>
      </c>
      <c r="C3857" t="s">
        <v>1557</v>
      </c>
    </row>
    <row r="3858" spans="1:3" x14ac:dyDescent="0.25">
      <c r="A3858">
        <v>6</v>
      </c>
      <c r="B3858">
        <v>32576</v>
      </c>
      <c r="C3858" t="s">
        <v>1558</v>
      </c>
    </row>
    <row r="3859" spans="1:3" x14ac:dyDescent="0.25">
      <c r="A3859">
        <v>6</v>
      </c>
      <c r="B3859">
        <v>32577</v>
      </c>
      <c r="C3859" t="s">
        <v>1559</v>
      </c>
    </row>
    <row r="3860" spans="1:3" x14ac:dyDescent="0.25">
      <c r="A3860">
        <v>6</v>
      </c>
      <c r="B3860">
        <v>32578</v>
      </c>
      <c r="C3860" t="s">
        <v>1560</v>
      </c>
    </row>
    <row r="3861" spans="1:3" x14ac:dyDescent="0.25">
      <c r="A3861">
        <v>6</v>
      </c>
      <c r="B3861">
        <v>32579</v>
      </c>
      <c r="C3861" t="s">
        <v>1561</v>
      </c>
    </row>
    <row r="3862" spans="1:3" x14ac:dyDescent="0.25">
      <c r="A3862">
        <v>6</v>
      </c>
      <c r="B3862">
        <v>32580</v>
      </c>
      <c r="C3862" t="s">
        <v>1562</v>
      </c>
    </row>
    <row r="3863" spans="1:3" x14ac:dyDescent="0.25">
      <c r="A3863">
        <v>6</v>
      </c>
      <c r="B3863">
        <v>32581</v>
      </c>
      <c r="C3863" t="s">
        <v>1563</v>
      </c>
    </row>
    <row r="3864" spans="1:3" x14ac:dyDescent="0.25">
      <c r="A3864">
        <v>6</v>
      </c>
      <c r="B3864">
        <v>32597</v>
      </c>
      <c r="C3864" t="s">
        <v>1568</v>
      </c>
    </row>
    <row r="3865" spans="1:3" x14ac:dyDescent="0.25">
      <c r="A3865">
        <v>6</v>
      </c>
      <c r="B3865">
        <v>32598</v>
      </c>
      <c r="C3865" t="s">
        <v>1569</v>
      </c>
    </row>
    <row r="3866" spans="1:3" x14ac:dyDescent="0.25">
      <c r="A3866">
        <v>6</v>
      </c>
      <c r="B3866">
        <v>32599</v>
      </c>
      <c r="C3866" t="s">
        <v>1570</v>
      </c>
    </row>
    <row r="3867" spans="1:3" x14ac:dyDescent="0.25">
      <c r="A3867">
        <v>6</v>
      </c>
      <c r="B3867">
        <v>32612</v>
      </c>
      <c r="C3867" t="s">
        <v>1571</v>
      </c>
    </row>
    <row r="3868" spans="1:3" x14ac:dyDescent="0.25">
      <c r="A3868">
        <v>6</v>
      </c>
      <c r="B3868">
        <v>32613</v>
      </c>
      <c r="C3868" t="s">
        <v>1572</v>
      </c>
    </row>
    <row r="3869" spans="1:3" x14ac:dyDescent="0.25">
      <c r="A3869">
        <v>6</v>
      </c>
      <c r="B3869">
        <v>32614</v>
      </c>
      <c r="C3869" t="s">
        <v>1573</v>
      </c>
    </row>
    <row r="3870" spans="1:3" x14ac:dyDescent="0.25">
      <c r="A3870">
        <v>6</v>
      </c>
      <c r="B3870">
        <v>32648</v>
      </c>
      <c r="C3870" t="s">
        <v>1574</v>
      </c>
    </row>
    <row r="3871" spans="1:3" x14ac:dyDescent="0.25">
      <c r="A3871">
        <v>6</v>
      </c>
      <c r="B3871">
        <v>32649</v>
      </c>
      <c r="C3871" t="s">
        <v>1575</v>
      </c>
    </row>
    <row r="3872" spans="1:3" x14ac:dyDescent="0.25">
      <c r="A3872">
        <v>6</v>
      </c>
      <c r="B3872">
        <v>32658</v>
      </c>
      <c r="C3872" t="s">
        <v>1576</v>
      </c>
    </row>
    <row r="3873" spans="1:3" x14ac:dyDescent="0.25">
      <c r="A3873">
        <v>6</v>
      </c>
      <c r="B3873">
        <v>32659</v>
      </c>
      <c r="C3873" t="s">
        <v>1577</v>
      </c>
    </row>
    <row r="3874" spans="1:3" x14ac:dyDescent="0.25">
      <c r="A3874">
        <v>6</v>
      </c>
      <c r="B3874">
        <v>32660</v>
      </c>
      <c r="C3874" t="s">
        <v>1578</v>
      </c>
    </row>
    <row r="3875" spans="1:3" x14ac:dyDescent="0.25">
      <c r="A3875">
        <v>6</v>
      </c>
      <c r="B3875">
        <v>32661</v>
      </c>
      <c r="C3875" t="s">
        <v>1579</v>
      </c>
    </row>
    <row r="3876" spans="1:3" x14ac:dyDescent="0.25">
      <c r="A3876">
        <v>6</v>
      </c>
      <c r="B3876">
        <v>32662</v>
      </c>
      <c r="C3876" t="s">
        <v>1580</v>
      </c>
    </row>
    <row r="3877" spans="1:3" x14ac:dyDescent="0.25">
      <c r="A3877">
        <v>6</v>
      </c>
      <c r="B3877">
        <v>32663</v>
      </c>
      <c r="C3877" t="s">
        <v>1581</v>
      </c>
    </row>
    <row r="3878" spans="1:3" x14ac:dyDescent="0.25">
      <c r="A3878">
        <v>6</v>
      </c>
      <c r="B3878">
        <v>32664</v>
      </c>
      <c r="C3878" t="s">
        <v>1582</v>
      </c>
    </row>
    <row r="3879" spans="1:3" x14ac:dyDescent="0.25">
      <c r="A3879">
        <v>6</v>
      </c>
      <c r="B3879">
        <v>32665</v>
      </c>
      <c r="C3879" t="s">
        <v>1583</v>
      </c>
    </row>
    <row r="3880" spans="1:3" x14ac:dyDescent="0.25">
      <c r="A3880">
        <v>6</v>
      </c>
      <c r="B3880">
        <v>32666</v>
      </c>
      <c r="C3880" t="s">
        <v>1584</v>
      </c>
    </row>
    <row r="3881" spans="1:3" x14ac:dyDescent="0.25">
      <c r="A3881">
        <v>6</v>
      </c>
      <c r="B3881">
        <v>32667</v>
      </c>
      <c r="C3881" t="s">
        <v>1585</v>
      </c>
    </row>
    <row r="3882" spans="1:3" x14ac:dyDescent="0.25">
      <c r="A3882">
        <v>6</v>
      </c>
      <c r="B3882">
        <v>32668</v>
      </c>
      <c r="C3882" t="s">
        <v>1586</v>
      </c>
    </row>
    <row r="3883" spans="1:3" x14ac:dyDescent="0.25">
      <c r="A3883">
        <v>6</v>
      </c>
      <c r="B3883">
        <v>32669</v>
      </c>
      <c r="C3883" t="s">
        <v>1587</v>
      </c>
    </row>
    <row r="3884" spans="1:3" x14ac:dyDescent="0.25">
      <c r="A3884">
        <v>6</v>
      </c>
      <c r="B3884">
        <v>32685</v>
      </c>
      <c r="C3884" t="s">
        <v>1588</v>
      </c>
    </row>
    <row r="3885" spans="1:3" x14ac:dyDescent="0.25">
      <c r="A3885">
        <v>6</v>
      </c>
      <c r="B3885">
        <v>32686</v>
      </c>
      <c r="C3885" t="s">
        <v>1589</v>
      </c>
    </row>
    <row r="3886" spans="1:3" x14ac:dyDescent="0.25">
      <c r="A3886">
        <v>6</v>
      </c>
      <c r="B3886">
        <v>32687</v>
      </c>
      <c r="C3886" t="s">
        <v>1590</v>
      </c>
    </row>
    <row r="3887" spans="1:3" x14ac:dyDescent="0.25">
      <c r="A3887">
        <v>6</v>
      </c>
      <c r="B3887">
        <v>32688</v>
      </c>
      <c r="C3887" t="s">
        <v>1591</v>
      </c>
    </row>
    <row r="3888" spans="1:3" x14ac:dyDescent="0.25">
      <c r="A3888">
        <v>6</v>
      </c>
      <c r="B3888">
        <v>32689</v>
      </c>
      <c r="C3888" t="s">
        <v>1592</v>
      </c>
    </row>
    <row r="3889" spans="1:3" x14ac:dyDescent="0.25">
      <c r="A3889">
        <v>6</v>
      </c>
      <c r="B3889">
        <v>32690</v>
      </c>
      <c r="C3889" t="s">
        <v>1593</v>
      </c>
    </row>
    <row r="3890" spans="1:3" x14ac:dyDescent="0.25">
      <c r="A3890">
        <v>6</v>
      </c>
      <c r="B3890">
        <v>32697</v>
      </c>
      <c r="C3890" t="s">
        <v>1606</v>
      </c>
    </row>
    <row r="3891" spans="1:3" x14ac:dyDescent="0.25">
      <c r="A3891">
        <v>6</v>
      </c>
      <c r="B3891">
        <v>32698</v>
      </c>
      <c r="C3891" t="s">
        <v>1607</v>
      </c>
    </row>
    <row r="3892" spans="1:3" x14ac:dyDescent="0.25">
      <c r="A3892">
        <v>6</v>
      </c>
      <c r="B3892">
        <v>32699</v>
      </c>
      <c r="C3892" t="s">
        <v>1608</v>
      </c>
    </row>
    <row r="3893" spans="1:3" x14ac:dyDescent="0.25">
      <c r="A3893">
        <v>6</v>
      </c>
      <c r="B3893">
        <v>32700</v>
      </c>
      <c r="C3893" t="s">
        <v>1609</v>
      </c>
    </row>
    <row r="3894" spans="1:3" x14ac:dyDescent="0.25">
      <c r="A3894">
        <v>6</v>
      </c>
      <c r="B3894">
        <v>32701</v>
      </c>
      <c r="C3894" t="s">
        <v>1610</v>
      </c>
    </row>
    <row r="3895" spans="1:3" x14ac:dyDescent="0.25">
      <c r="A3895">
        <v>6</v>
      </c>
      <c r="B3895">
        <v>32702</v>
      </c>
      <c r="C3895" t="s">
        <v>1611</v>
      </c>
    </row>
    <row r="3896" spans="1:3" x14ac:dyDescent="0.25">
      <c r="A3896">
        <v>6</v>
      </c>
      <c r="B3896">
        <v>32703</v>
      </c>
      <c r="C3896" t="s">
        <v>1612</v>
      </c>
    </row>
    <row r="3897" spans="1:3" x14ac:dyDescent="0.25">
      <c r="A3897">
        <v>6</v>
      </c>
      <c r="B3897">
        <v>32704</v>
      </c>
      <c r="C3897" t="s">
        <v>1613</v>
      </c>
    </row>
    <row r="3898" spans="1:3" x14ac:dyDescent="0.25">
      <c r="A3898">
        <v>6</v>
      </c>
      <c r="B3898">
        <v>32705</v>
      </c>
      <c r="C3898" t="s">
        <v>1614</v>
      </c>
    </row>
    <row r="3899" spans="1:3" x14ac:dyDescent="0.25">
      <c r="A3899">
        <v>6</v>
      </c>
      <c r="B3899">
        <v>32718</v>
      </c>
      <c r="C3899" t="s">
        <v>1615</v>
      </c>
    </row>
    <row r="3900" spans="1:3" x14ac:dyDescent="0.25">
      <c r="A3900">
        <v>6</v>
      </c>
      <c r="B3900">
        <v>32719</v>
      </c>
      <c r="C3900" t="s">
        <v>1616</v>
      </c>
    </row>
    <row r="3901" spans="1:3" x14ac:dyDescent="0.25">
      <c r="A3901">
        <v>6</v>
      </c>
      <c r="B3901">
        <v>32720</v>
      </c>
      <c r="C3901" t="s">
        <v>1617</v>
      </c>
    </row>
    <row r="3902" spans="1:3" x14ac:dyDescent="0.25">
      <c r="A3902">
        <v>6</v>
      </c>
      <c r="B3902">
        <v>32732</v>
      </c>
      <c r="C3902" t="s">
        <v>1618</v>
      </c>
    </row>
    <row r="3903" spans="1:3" x14ac:dyDescent="0.25">
      <c r="A3903">
        <v>6</v>
      </c>
      <c r="B3903">
        <v>32733</v>
      </c>
      <c r="C3903" t="s">
        <v>1619</v>
      </c>
    </row>
    <row r="3904" spans="1:3" x14ac:dyDescent="0.25">
      <c r="A3904">
        <v>6</v>
      </c>
      <c r="B3904">
        <v>32734</v>
      </c>
      <c r="C3904" t="s">
        <v>1620</v>
      </c>
    </row>
    <row r="3905" spans="1:3" x14ac:dyDescent="0.25">
      <c r="A3905">
        <v>6</v>
      </c>
      <c r="B3905">
        <v>32737</v>
      </c>
      <c r="C3905" t="s">
        <v>1626</v>
      </c>
    </row>
    <row r="3906" spans="1:3" x14ac:dyDescent="0.25">
      <c r="A3906">
        <v>6</v>
      </c>
      <c r="B3906">
        <v>32740</v>
      </c>
      <c r="C3906" t="s">
        <v>1627</v>
      </c>
    </row>
    <row r="3907" spans="1:3" x14ac:dyDescent="0.25">
      <c r="A3907">
        <v>6</v>
      </c>
      <c r="B3907">
        <v>32741</v>
      </c>
      <c r="C3907" t="s">
        <v>1632</v>
      </c>
    </row>
    <row r="3908" spans="1:3" x14ac:dyDescent="0.25">
      <c r="A3908">
        <v>6</v>
      </c>
      <c r="B3908">
        <v>32742</v>
      </c>
      <c r="C3908" t="s">
        <v>1633</v>
      </c>
    </row>
    <row r="3909" spans="1:3" x14ac:dyDescent="0.25">
      <c r="A3909">
        <v>6</v>
      </c>
      <c r="B3909">
        <v>32753</v>
      </c>
      <c r="C3909" t="s">
        <v>1637</v>
      </c>
    </row>
    <row r="3910" spans="1:3" x14ac:dyDescent="0.25">
      <c r="A3910">
        <v>6</v>
      </c>
      <c r="B3910">
        <v>32754</v>
      </c>
      <c r="C3910" t="s">
        <v>1638</v>
      </c>
    </row>
    <row r="3911" spans="1:3" x14ac:dyDescent="0.25">
      <c r="A3911">
        <v>6</v>
      </c>
      <c r="B3911">
        <v>32755</v>
      </c>
      <c r="C3911" t="s">
        <v>1639</v>
      </c>
    </row>
    <row r="3912" spans="1:3" x14ac:dyDescent="0.25">
      <c r="A3912">
        <v>6</v>
      </c>
      <c r="B3912">
        <v>32756</v>
      </c>
      <c r="C3912" t="s">
        <v>1640</v>
      </c>
    </row>
    <row r="3913" spans="1:3" x14ac:dyDescent="0.25">
      <c r="A3913">
        <v>6</v>
      </c>
      <c r="B3913">
        <v>32757</v>
      </c>
      <c r="C3913" t="s">
        <v>1641</v>
      </c>
    </row>
    <row r="3914" spans="1:3" x14ac:dyDescent="0.25">
      <c r="A3914">
        <v>6</v>
      </c>
      <c r="B3914">
        <v>32758</v>
      </c>
      <c r="C3914" t="s">
        <v>1642</v>
      </c>
    </row>
    <row r="3915" spans="1:3" x14ac:dyDescent="0.25">
      <c r="A3915">
        <v>6</v>
      </c>
      <c r="B3915">
        <v>32762</v>
      </c>
      <c r="C3915" t="s">
        <v>1643</v>
      </c>
    </row>
    <row r="3916" spans="1:3" x14ac:dyDescent="0.25">
      <c r="A3916">
        <v>6</v>
      </c>
      <c r="B3916">
        <v>32763</v>
      </c>
      <c r="C3916" t="s">
        <v>1644</v>
      </c>
    </row>
    <row r="3917" spans="1:3" x14ac:dyDescent="0.25">
      <c r="A3917">
        <v>6</v>
      </c>
      <c r="B3917">
        <v>32764</v>
      </c>
      <c r="C3917" t="s">
        <v>1645</v>
      </c>
    </row>
    <row r="3918" spans="1:3" x14ac:dyDescent="0.25">
      <c r="A3918">
        <v>6</v>
      </c>
      <c r="B3918">
        <v>32765</v>
      </c>
      <c r="C3918" t="s">
        <v>1646</v>
      </c>
    </row>
    <row r="3919" spans="1:3" x14ac:dyDescent="0.25">
      <c r="A3919">
        <v>6</v>
      </c>
      <c r="B3919">
        <v>32769</v>
      </c>
      <c r="C3919" t="s">
        <v>1656</v>
      </c>
    </row>
    <row r="3920" spans="1:3" x14ac:dyDescent="0.25">
      <c r="A3920">
        <v>6</v>
      </c>
      <c r="B3920">
        <v>32770</v>
      </c>
      <c r="C3920" t="s">
        <v>1657</v>
      </c>
    </row>
    <row r="3921" spans="1:3" x14ac:dyDescent="0.25">
      <c r="A3921">
        <v>6</v>
      </c>
      <c r="B3921">
        <v>32771</v>
      </c>
      <c r="C3921" t="s">
        <v>1658</v>
      </c>
    </row>
    <row r="3922" spans="1:3" x14ac:dyDescent="0.25">
      <c r="A3922">
        <v>6</v>
      </c>
      <c r="B3922">
        <v>32772</v>
      </c>
      <c r="C3922" t="s">
        <v>1659</v>
      </c>
    </row>
    <row r="3923" spans="1:3" x14ac:dyDescent="0.25">
      <c r="A3923">
        <v>6</v>
      </c>
      <c r="B3923">
        <v>32773</v>
      </c>
      <c r="C3923" t="s">
        <v>1660</v>
      </c>
    </row>
    <row r="3924" spans="1:3" x14ac:dyDescent="0.25">
      <c r="A3924">
        <v>6</v>
      </c>
      <c r="B3924">
        <v>32774</v>
      </c>
      <c r="C3924" t="s">
        <v>1661</v>
      </c>
    </row>
    <row r="3925" spans="1:3" x14ac:dyDescent="0.25">
      <c r="A3925">
        <v>6</v>
      </c>
      <c r="B3925">
        <v>32775</v>
      </c>
      <c r="C3925" t="s">
        <v>1662</v>
      </c>
    </row>
    <row r="3926" spans="1:3" x14ac:dyDescent="0.25">
      <c r="A3926">
        <v>6</v>
      </c>
      <c r="B3926">
        <v>32776</v>
      </c>
      <c r="C3926" t="s">
        <v>1663</v>
      </c>
    </row>
    <row r="3927" spans="1:3" x14ac:dyDescent="0.25">
      <c r="A3927">
        <v>6</v>
      </c>
      <c r="B3927">
        <v>32777</v>
      </c>
      <c r="C3927" t="s">
        <v>1664</v>
      </c>
    </row>
    <row r="3928" spans="1:3" x14ac:dyDescent="0.25">
      <c r="A3928">
        <v>6</v>
      </c>
      <c r="B3928">
        <v>32781</v>
      </c>
      <c r="C3928" t="s">
        <v>1667</v>
      </c>
    </row>
    <row r="3929" spans="1:3" x14ac:dyDescent="0.25">
      <c r="A3929">
        <v>6</v>
      </c>
      <c r="B3929">
        <v>32782</v>
      </c>
      <c r="C3929" t="s">
        <v>1668</v>
      </c>
    </row>
    <row r="3930" spans="1:3" x14ac:dyDescent="0.25">
      <c r="A3930">
        <v>6</v>
      </c>
      <c r="B3930">
        <v>32783</v>
      </c>
      <c r="C3930" t="s">
        <v>1669</v>
      </c>
    </row>
    <row r="3931" spans="1:3" x14ac:dyDescent="0.25">
      <c r="A3931">
        <v>6</v>
      </c>
      <c r="B3931">
        <v>32787</v>
      </c>
      <c r="C3931" t="s">
        <v>1680</v>
      </c>
    </row>
    <row r="3932" spans="1:3" x14ac:dyDescent="0.25">
      <c r="A3932">
        <v>6</v>
      </c>
      <c r="B3932">
        <v>32788</v>
      </c>
      <c r="C3932" t="s">
        <v>1681</v>
      </c>
    </row>
    <row r="3933" spans="1:3" x14ac:dyDescent="0.25">
      <c r="A3933">
        <v>6</v>
      </c>
      <c r="B3933">
        <v>32804</v>
      </c>
      <c r="C3933" t="s">
        <v>1686</v>
      </c>
    </row>
    <row r="3934" spans="1:3" x14ac:dyDescent="0.25">
      <c r="A3934">
        <v>6</v>
      </c>
      <c r="B3934">
        <v>32805</v>
      </c>
      <c r="C3934" t="s">
        <v>1688</v>
      </c>
    </row>
    <row r="3935" spans="1:3" x14ac:dyDescent="0.25">
      <c r="A3935">
        <v>6</v>
      </c>
      <c r="B3935">
        <v>32806</v>
      </c>
      <c r="C3935" t="s">
        <v>7505</v>
      </c>
    </row>
    <row r="3936" spans="1:3" x14ac:dyDescent="0.25">
      <c r="A3936">
        <v>6</v>
      </c>
      <c r="B3936">
        <v>32807</v>
      </c>
      <c r="C3936" t="s">
        <v>1689</v>
      </c>
    </row>
    <row r="3937" spans="1:3" x14ac:dyDescent="0.25">
      <c r="A3937">
        <v>6</v>
      </c>
      <c r="B3937">
        <v>32808</v>
      </c>
      <c r="C3937" t="s">
        <v>1691</v>
      </c>
    </row>
    <row r="3938" spans="1:3" x14ac:dyDescent="0.25">
      <c r="A3938">
        <v>6</v>
      </c>
      <c r="B3938">
        <v>32809</v>
      </c>
      <c r="C3938" t="s">
        <v>7506</v>
      </c>
    </row>
    <row r="3939" spans="1:3" x14ac:dyDescent="0.25">
      <c r="A3939">
        <v>6</v>
      </c>
      <c r="B3939">
        <v>32810</v>
      </c>
      <c r="C3939" t="s">
        <v>1692</v>
      </c>
    </row>
    <row r="3940" spans="1:3" x14ac:dyDescent="0.25">
      <c r="A3940">
        <v>6</v>
      </c>
      <c r="B3940">
        <v>32811</v>
      </c>
      <c r="C3940" t="s">
        <v>1693</v>
      </c>
    </row>
    <row r="3941" spans="1:3" x14ac:dyDescent="0.25">
      <c r="A3941">
        <v>6</v>
      </c>
      <c r="B3941">
        <v>32812</v>
      </c>
      <c r="C3941" t="s">
        <v>7507</v>
      </c>
    </row>
    <row r="3942" spans="1:3" x14ac:dyDescent="0.25">
      <c r="A3942">
        <v>6</v>
      </c>
      <c r="B3942">
        <v>32813</v>
      </c>
      <c r="C3942" t="s">
        <v>1694</v>
      </c>
    </row>
    <row r="3943" spans="1:3" x14ac:dyDescent="0.25">
      <c r="A3943">
        <v>6</v>
      </c>
      <c r="B3943">
        <v>32814</v>
      </c>
      <c r="C3943" t="s">
        <v>1695</v>
      </c>
    </row>
    <row r="3944" spans="1:3" x14ac:dyDescent="0.25">
      <c r="A3944">
        <v>6</v>
      </c>
      <c r="B3944">
        <v>32815</v>
      </c>
      <c r="C3944" t="s">
        <v>7508</v>
      </c>
    </row>
    <row r="3945" spans="1:3" x14ac:dyDescent="0.25">
      <c r="A3945">
        <v>6</v>
      </c>
      <c r="B3945">
        <v>32837</v>
      </c>
      <c r="C3945" t="s">
        <v>1702</v>
      </c>
    </row>
    <row r="3946" spans="1:3" x14ac:dyDescent="0.25">
      <c r="A3946">
        <v>6</v>
      </c>
      <c r="B3946">
        <v>32838</v>
      </c>
      <c r="C3946" t="s">
        <v>1703</v>
      </c>
    </row>
    <row r="3947" spans="1:3" x14ac:dyDescent="0.25">
      <c r="A3947">
        <v>6</v>
      </c>
      <c r="B3947">
        <v>32839</v>
      </c>
      <c r="C3947" t="s">
        <v>1704</v>
      </c>
    </row>
    <row r="3948" spans="1:3" x14ac:dyDescent="0.25">
      <c r="A3948">
        <v>6</v>
      </c>
      <c r="B3948">
        <v>32840</v>
      </c>
      <c r="C3948" t="s">
        <v>1706</v>
      </c>
    </row>
    <row r="3949" spans="1:3" x14ac:dyDescent="0.25">
      <c r="A3949">
        <v>6</v>
      </c>
      <c r="B3949">
        <v>32841</v>
      </c>
      <c r="C3949" t="s">
        <v>1707</v>
      </c>
    </row>
    <row r="3950" spans="1:3" x14ac:dyDescent="0.25">
      <c r="A3950">
        <v>6</v>
      </c>
      <c r="B3950">
        <v>32842</v>
      </c>
      <c r="C3950" t="s">
        <v>1708</v>
      </c>
    </row>
    <row r="3951" spans="1:3" x14ac:dyDescent="0.25">
      <c r="A3951">
        <v>6</v>
      </c>
      <c r="B3951">
        <v>32843</v>
      </c>
      <c r="C3951" t="s">
        <v>1709</v>
      </c>
    </row>
    <row r="3952" spans="1:3" x14ac:dyDescent="0.25">
      <c r="A3952">
        <v>6</v>
      </c>
      <c r="B3952">
        <v>32844</v>
      </c>
      <c r="C3952" t="s">
        <v>1710</v>
      </c>
    </row>
    <row r="3953" spans="1:3" x14ac:dyDescent="0.25">
      <c r="A3953">
        <v>6</v>
      </c>
      <c r="B3953">
        <v>32845</v>
      </c>
      <c r="C3953" t="s">
        <v>1705</v>
      </c>
    </row>
    <row r="3954" spans="1:3" x14ac:dyDescent="0.25">
      <c r="A3954">
        <v>6</v>
      </c>
      <c r="B3954">
        <v>32846</v>
      </c>
      <c r="C3954" t="s">
        <v>1711</v>
      </c>
    </row>
    <row r="3955" spans="1:3" x14ac:dyDescent="0.25">
      <c r="A3955">
        <v>6</v>
      </c>
      <c r="B3955">
        <v>32847</v>
      </c>
      <c r="C3955" t="s">
        <v>1712</v>
      </c>
    </row>
    <row r="3956" spans="1:3" x14ac:dyDescent="0.25">
      <c r="A3956">
        <v>6</v>
      </c>
      <c r="B3956">
        <v>32848</v>
      </c>
      <c r="C3956" t="s">
        <v>1713</v>
      </c>
    </row>
    <row r="3957" spans="1:3" x14ac:dyDescent="0.25">
      <c r="A3957">
        <v>6</v>
      </c>
      <c r="B3957">
        <v>32858</v>
      </c>
      <c r="C3957" t="s">
        <v>1738</v>
      </c>
    </row>
    <row r="3958" spans="1:3" x14ac:dyDescent="0.25">
      <c r="A3958">
        <v>6</v>
      </c>
      <c r="B3958">
        <v>32859</v>
      </c>
      <c r="C3958" t="s">
        <v>1739</v>
      </c>
    </row>
    <row r="3959" spans="1:3" x14ac:dyDescent="0.25">
      <c r="A3959">
        <v>6</v>
      </c>
      <c r="B3959">
        <v>32860</v>
      </c>
      <c r="C3959" t="s">
        <v>1740</v>
      </c>
    </row>
    <row r="3960" spans="1:3" x14ac:dyDescent="0.25">
      <c r="A3960">
        <v>6</v>
      </c>
      <c r="B3960">
        <v>32867</v>
      </c>
      <c r="C3960" t="s">
        <v>1741</v>
      </c>
    </row>
    <row r="3961" spans="1:3" x14ac:dyDescent="0.25">
      <c r="A3961">
        <v>6</v>
      </c>
      <c r="B3961">
        <v>32868</v>
      </c>
      <c r="C3961" t="s">
        <v>1742</v>
      </c>
    </row>
    <row r="3962" spans="1:3" x14ac:dyDescent="0.25">
      <c r="A3962">
        <v>6</v>
      </c>
      <c r="B3962">
        <v>32869</v>
      </c>
      <c r="C3962" t="s">
        <v>1743</v>
      </c>
    </row>
    <row r="3963" spans="1:3" x14ac:dyDescent="0.25">
      <c r="A3963">
        <v>6</v>
      </c>
      <c r="B3963">
        <v>32877</v>
      </c>
      <c r="C3963" t="s">
        <v>1753</v>
      </c>
    </row>
    <row r="3964" spans="1:3" x14ac:dyDescent="0.25">
      <c r="A3964">
        <v>6</v>
      </c>
      <c r="B3964">
        <v>32878</v>
      </c>
      <c r="C3964" t="s">
        <v>1754</v>
      </c>
    </row>
    <row r="3965" spans="1:3" x14ac:dyDescent="0.25">
      <c r="A3965">
        <v>6</v>
      </c>
      <c r="B3965">
        <v>32879</v>
      </c>
      <c r="C3965" t="s">
        <v>1755</v>
      </c>
    </row>
    <row r="3966" spans="1:3" x14ac:dyDescent="0.25">
      <c r="A3966">
        <v>6</v>
      </c>
      <c r="B3966">
        <v>32880</v>
      </c>
      <c r="C3966" t="s">
        <v>1756</v>
      </c>
    </row>
    <row r="3967" spans="1:3" x14ac:dyDescent="0.25">
      <c r="A3967">
        <v>6</v>
      </c>
      <c r="B3967">
        <v>32881</v>
      </c>
      <c r="C3967" t="s">
        <v>1757</v>
      </c>
    </row>
    <row r="3968" spans="1:3" x14ac:dyDescent="0.25">
      <c r="A3968">
        <v>6</v>
      </c>
      <c r="B3968">
        <v>32882</v>
      </c>
      <c r="C3968" t="s">
        <v>1758</v>
      </c>
    </row>
    <row r="3969" spans="1:3" x14ac:dyDescent="0.25">
      <c r="A3969">
        <v>6</v>
      </c>
      <c r="B3969">
        <v>32883</v>
      </c>
      <c r="C3969" t="s">
        <v>1759</v>
      </c>
    </row>
    <row r="3970" spans="1:3" x14ac:dyDescent="0.25">
      <c r="A3970">
        <v>6</v>
      </c>
      <c r="B3970">
        <v>32884</v>
      </c>
      <c r="C3970" t="s">
        <v>1760</v>
      </c>
    </row>
    <row r="3971" spans="1:3" x14ac:dyDescent="0.25">
      <c r="A3971">
        <v>6</v>
      </c>
      <c r="B3971">
        <v>32885</v>
      </c>
      <c r="C3971" t="s">
        <v>1761</v>
      </c>
    </row>
    <row r="3972" spans="1:3" x14ac:dyDescent="0.25">
      <c r="A3972">
        <v>6</v>
      </c>
      <c r="B3972">
        <v>33626</v>
      </c>
      <c r="C3972" t="s">
        <v>1254</v>
      </c>
    </row>
    <row r="3973" spans="1:3" x14ac:dyDescent="0.25">
      <c r="A3973">
        <v>6</v>
      </c>
      <c r="B3973">
        <v>33627</v>
      </c>
      <c r="C3973" t="s">
        <v>1255</v>
      </c>
    </row>
    <row r="3974" spans="1:3" x14ac:dyDescent="0.25">
      <c r="A3974">
        <v>6</v>
      </c>
      <c r="B3974">
        <v>33957</v>
      </c>
      <c r="C3974" t="s">
        <v>1116</v>
      </c>
    </row>
    <row r="3975" spans="1:3" x14ac:dyDescent="0.25">
      <c r="A3975">
        <v>6</v>
      </c>
      <c r="B3975">
        <v>33958</v>
      </c>
      <c r="C3975" t="s">
        <v>1117</v>
      </c>
    </row>
    <row r="3976" spans="1:3" x14ac:dyDescent="0.25">
      <c r="A3976">
        <v>6</v>
      </c>
      <c r="B3976">
        <v>33959</v>
      </c>
      <c r="C3976" t="s">
        <v>1118</v>
      </c>
    </row>
    <row r="3977" spans="1:3" x14ac:dyDescent="0.25">
      <c r="A3977">
        <v>6</v>
      </c>
      <c r="B3977">
        <v>34003</v>
      </c>
      <c r="C3977" t="s">
        <v>1746</v>
      </c>
    </row>
    <row r="3978" spans="1:3" x14ac:dyDescent="0.25">
      <c r="A3978">
        <v>6</v>
      </c>
      <c r="B3978">
        <v>34004</v>
      </c>
      <c r="C3978" t="s">
        <v>1747</v>
      </c>
    </row>
    <row r="3979" spans="1:3" x14ac:dyDescent="0.25">
      <c r="A3979">
        <v>6</v>
      </c>
      <c r="B3979">
        <v>34006</v>
      </c>
      <c r="C3979" t="s">
        <v>1748</v>
      </c>
    </row>
    <row r="3980" spans="1:3" x14ac:dyDescent="0.25">
      <c r="A3980">
        <v>6</v>
      </c>
      <c r="B3980">
        <v>34007</v>
      </c>
      <c r="C3980" t="s">
        <v>1749</v>
      </c>
    </row>
    <row r="3981" spans="1:3" x14ac:dyDescent="0.25">
      <c r="A3981">
        <v>6</v>
      </c>
      <c r="B3981">
        <v>34008</v>
      </c>
      <c r="C3981" t="s">
        <v>1745</v>
      </c>
    </row>
    <row r="3982" spans="1:3" x14ac:dyDescent="0.25">
      <c r="A3982">
        <v>6</v>
      </c>
      <c r="B3982">
        <v>34009</v>
      </c>
      <c r="C3982" t="s">
        <v>1750</v>
      </c>
    </row>
    <row r="3983" spans="1:3" x14ac:dyDescent="0.25">
      <c r="A3983">
        <v>6</v>
      </c>
      <c r="B3983">
        <v>34010</v>
      </c>
      <c r="C3983" t="s">
        <v>1751</v>
      </c>
    </row>
    <row r="3984" spans="1:3" x14ac:dyDescent="0.25">
      <c r="A3984">
        <v>6</v>
      </c>
      <c r="B3984">
        <v>34011</v>
      </c>
      <c r="C3984" t="s">
        <v>1752</v>
      </c>
    </row>
    <row r="3985" spans="1:3" x14ac:dyDescent="0.25">
      <c r="A3985">
        <v>6</v>
      </c>
      <c r="B3985">
        <v>34015</v>
      </c>
      <c r="C3985" t="s">
        <v>362</v>
      </c>
    </row>
    <row r="3986" spans="1:3" x14ac:dyDescent="0.25">
      <c r="A3986">
        <v>6</v>
      </c>
      <c r="B3986">
        <v>34016</v>
      </c>
      <c r="C3986" t="s">
        <v>363</v>
      </c>
    </row>
    <row r="3987" spans="1:3" x14ac:dyDescent="0.25">
      <c r="A3987">
        <v>6</v>
      </c>
      <c r="B3987">
        <v>34017</v>
      </c>
      <c r="C3987" t="s">
        <v>364</v>
      </c>
    </row>
    <row r="3988" spans="1:3" x14ac:dyDescent="0.25">
      <c r="A3988">
        <v>6</v>
      </c>
      <c r="B3988">
        <v>34038</v>
      </c>
      <c r="C3988" t="s">
        <v>615</v>
      </c>
    </row>
    <row r="3989" spans="1:3" x14ac:dyDescent="0.25">
      <c r="A3989">
        <v>6</v>
      </c>
      <c r="B3989">
        <v>34039</v>
      </c>
      <c r="C3989" t="s">
        <v>616</v>
      </c>
    </row>
    <row r="3990" spans="1:3" x14ac:dyDescent="0.25">
      <c r="A3990">
        <v>6</v>
      </c>
      <c r="B3990">
        <v>34040</v>
      </c>
      <c r="C3990" t="s">
        <v>617</v>
      </c>
    </row>
    <row r="3991" spans="1:3" x14ac:dyDescent="0.25">
      <c r="A3991">
        <v>6</v>
      </c>
      <c r="B3991">
        <v>34041</v>
      </c>
      <c r="C3991" t="s">
        <v>618</v>
      </c>
    </row>
    <row r="3992" spans="1:3" x14ac:dyDescent="0.25">
      <c r="A3992">
        <v>6</v>
      </c>
      <c r="B3992">
        <v>34042</v>
      </c>
      <c r="C3992" t="s">
        <v>619</v>
      </c>
    </row>
    <row r="3993" spans="1:3" x14ac:dyDescent="0.25">
      <c r="A3993">
        <v>6</v>
      </c>
      <c r="B3993">
        <v>34043</v>
      </c>
      <c r="C3993" t="s">
        <v>620</v>
      </c>
    </row>
    <row r="3994" spans="1:3" x14ac:dyDescent="0.25">
      <c r="A3994">
        <v>6</v>
      </c>
      <c r="B3994">
        <v>34086</v>
      </c>
      <c r="C3994" t="s">
        <v>173</v>
      </c>
    </row>
    <row r="3995" spans="1:3" x14ac:dyDescent="0.25">
      <c r="A3995">
        <v>6</v>
      </c>
      <c r="B3995">
        <v>34096</v>
      </c>
      <c r="C3995" t="s">
        <v>683</v>
      </c>
    </row>
    <row r="3996" spans="1:3" x14ac:dyDescent="0.25">
      <c r="A3996">
        <v>6</v>
      </c>
      <c r="B3996">
        <v>34097</v>
      </c>
      <c r="C3996" t="s">
        <v>684</v>
      </c>
    </row>
    <row r="3997" spans="1:3" x14ac:dyDescent="0.25">
      <c r="A3997">
        <v>6</v>
      </c>
      <c r="B3997">
        <v>34098</v>
      </c>
      <c r="C3997" t="s">
        <v>685</v>
      </c>
    </row>
    <row r="3998" spans="1:3" x14ac:dyDescent="0.25">
      <c r="A3998">
        <v>6</v>
      </c>
      <c r="B3998">
        <v>34099</v>
      </c>
      <c r="C3998" t="s">
        <v>686</v>
      </c>
    </row>
    <row r="3999" spans="1:3" x14ac:dyDescent="0.25">
      <c r="A3999">
        <v>6</v>
      </c>
      <c r="B3999">
        <v>34100</v>
      </c>
      <c r="C3999" t="s">
        <v>687</v>
      </c>
    </row>
    <row r="4000" spans="1:3" x14ac:dyDescent="0.25">
      <c r="A4000">
        <v>6</v>
      </c>
      <c r="B4000">
        <v>34101</v>
      </c>
      <c r="C4000" t="s">
        <v>688</v>
      </c>
    </row>
    <row r="4001" spans="1:3" x14ac:dyDescent="0.25">
      <c r="A4001">
        <v>6</v>
      </c>
      <c r="B4001">
        <v>34113</v>
      </c>
      <c r="C4001" t="s">
        <v>728</v>
      </c>
    </row>
    <row r="4002" spans="1:3" x14ac:dyDescent="0.25">
      <c r="A4002">
        <v>6</v>
      </c>
      <c r="B4002">
        <v>34114</v>
      </c>
      <c r="C4002" t="s">
        <v>1192</v>
      </c>
    </row>
    <row r="4003" spans="1:3" x14ac:dyDescent="0.25">
      <c r="A4003">
        <v>6</v>
      </c>
      <c r="B4003">
        <v>34115</v>
      </c>
      <c r="C4003" t="s">
        <v>1193</v>
      </c>
    </row>
    <row r="4004" spans="1:3" x14ac:dyDescent="0.25">
      <c r="A4004">
        <v>6</v>
      </c>
      <c r="B4004">
        <v>34116</v>
      </c>
      <c r="C4004" t="s">
        <v>1194</v>
      </c>
    </row>
    <row r="4005" spans="1:3" x14ac:dyDescent="0.25">
      <c r="A4005">
        <v>6</v>
      </c>
      <c r="B4005">
        <v>34117</v>
      </c>
      <c r="C4005" t="s">
        <v>1195</v>
      </c>
    </row>
    <row r="4006" spans="1:3" x14ac:dyDescent="0.25">
      <c r="A4006">
        <v>6</v>
      </c>
      <c r="B4006">
        <v>34118</v>
      </c>
      <c r="C4006" t="s">
        <v>1196</v>
      </c>
    </row>
    <row r="4007" spans="1:3" x14ac:dyDescent="0.25">
      <c r="A4007">
        <v>6</v>
      </c>
      <c r="B4007">
        <v>34119</v>
      </c>
      <c r="C4007" t="s">
        <v>1197</v>
      </c>
    </row>
    <row r="4008" spans="1:3" x14ac:dyDescent="0.25">
      <c r="A4008">
        <v>6</v>
      </c>
      <c r="B4008">
        <v>34133</v>
      </c>
      <c r="C4008" t="s">
        <v>1634</v>
      </c>
    </row>
    <row r="4009" spans="1:3" x14ac:dyDescent="0.25">
      <c r="A4009">
        <v>6</v>
      </c>
      <c r="B4009">
        <v>34134</v>
      </c>
      <c r="C4009" t="s">
        <v>1635</v>
      </c>
    </row>
    <row r="4010" spans="1:3" x14ac:dyDescent="0.25">
      <c r="A4010">
        <v>6</v>
      </c>
      <c r="B4010">
        <v>34135</v>
      </c>
      <c r="C4010" t="s">
        <v>1636</v>
      </c>
    </row>
    <row r="4011" spans="1:3" x14ac:dyDescent="0.25">
      <c r="A4011">
        <v>6</v>
      </c>
      <c r="B4011">
        <v>34136</v>
      </c>
      <c r="C4011" t="s">
        <v>586</v>
      </c>
    </row>
    <row r="4012" spans="1:3" x14ac:dyDescent="0.25">
      <c r="A4012">
        <v>6</v>
      </c>
      <c r="B4012">
        <v>34137</v>
      </c>
      <c r="C4012" t="s">
        <v>587</v>
      </c>
    </row>
    <row r="4013" spans="1:3" x14ac:dyDescent="0.25">
      <c r="A4013">
        <v>6</v>
      </c>
      <c r="B4013">
        <v>34138</v>
      </c>
      <c r="C4013" t="s">
        <v>588</v>
      </c>
    </row>
    <row r="4014" spans="1:3" x14ac:dyDescent="0.25">
      <c r="A4014">
        <v>6</v>
      </c>
      <c r="B4014">
        <v>34147</v>
      </c>
      <c r="C4014" t="s">
        <v>107</v>
      </c>
    </row>
    <row r="4015" spans="1:3" x14ac:dyDescent="0.25">
      <c r="A4015">
        <v>6</v>
      </c>
      <c r="B4015">
        <v>34149</v>
      </c>
      <c r="C4015" t="s">
        <v>477</v>
      </c>
    </row>
    <row r="4016" spans="1:3" x14ac:dyDescent="0.25">
      <c r="A4016">
        <v>6</v>
      </c>
      <c r="B4016">
        <v>34150</v>
      </c>
      <c r="C4016" t="s">
        <v>478</v>
      </c>
    </row>
    <row r="4017" spans="1:3" x14ac:dyDescent="0.25">
      <c r="A4017">
        <v>6</v>
      </c>
      <c r="B4017">
        <v>34151</v>
      </c>
      <c r="C4017" t="s">
        <v>479</v>
      </c>
    </row>
    <row r="4018" spans="1:3" x14ac:dyDescent="0.25">
      <c r="A4018">
        <v>6</v>
      </c>
      <c r="B4018">
        <v>34152</v>
      </c>
      <c r="C4018" t="s">
        <v>480</v>
      </c>
    </row>
    <row r="4019" spans="1:3" x14ac:dyDescent="0.25">
      <c r="A4019">
        <v>6</v>
      </c>
      <c r="B4019">
        <v>34153</v>
      </c>
      <c r="C4019" t="s">
        <v>481</v>
      </c>
    </row>
    <row r="4020" spans="1:3" x14ac:dyDescent="0.25">
      <c r="A4020">
        <v>6</v>
      </c>
      <c r="B4020">
        <v>34154</v>
      </c>
      <c r="C4020" t="s">
        <v>482</v>
      </c>
    </row>
    <row r="4021" spans="1:3" x14ac:dyDescent="0.25">
      <c r="A4021">
        <v>6</v>
      </c>
      <c r="B4021">
        <v>34157</v>
      </c>
      <c r="C4021" t="s">
        <v>472</v>
      </c>
    </row>
    <row r="4022" spans="1:3" x14ac:dyDescent="0.25">
      <c r="A4022">
        <v>6</v>
      </c>
      <c r="B4022">
        <v>34158</v>
      </c>
      <c r="C4022" t="s">
        <v>473</v>
      </c>
    </row>
    <row r="4023" spans="1:3" x14ac:dyDescent="0.25">
      <c r="A4023">
        <v>6</v>
      </c>
      <c r="B4023">
        <v>34160</v>
      </c>
      <c r="C4023" t="s">
        <v>474</v>
      </c>
    </row>
    <row r="4024" spans="1:3" x14ac:dyDescent="0.25">
      <c r="A4024">
        <v>6</v>
      </c>
      <c r="B4024">
        <v>34161</v>
      </c>
      <c r="C4024" t="s">
        <v>475</v>
      </c>
    </row>
    <row r="4025" spans="1:3" x14ac:dyDescent="0.25">
      <c r="A4025">
        <v>6</v>
      </c>
      <c r="B4025">
        <v>34162</v>
      </c>
      <c r="C4025" t="s">
        <v>476</v>
      </c>
    </row>
    <row r="4026" spans="1:3" x14ac:dyDescent="0.25">
      <c r="A4026">
        <v>6</v>
      </c>
      <c r="B4026">
        <v>34163</v>
      </c>
      <c r="C4026" t="s">
        <v>675</v>
      </c>
    </row>
    <row r="4027" spans="1:3" x14ac:dyDescent="0.25">
      <c r="A4027">
        <v>6</v>
      </c>
      <c r="B4027">
        <v>34164</v>
      </c>
      <c r="C4027" t="s">
        <v>676</v>
      </c>
    </row>
    <row r="4028" spans="1:3" x14ac:dyDescent="0.25">
      <c r="A4028">
        <v>6</v>
      </c>
      <c r="B4028">
        <v>34165</v>
      </c>
      <c r="C4028" t="s">
        <v>677</v>
      </c>
    </row>
    <row r="4029" spans="1:3" x14ac:dyDescent="0.25">
      <c r="A4029">
        <v>6</v>
      </c>
      <c r="B4029">
        <v>34168</v>
      </c>
      <c r="C4029" t="s">
        <v>678</v>
      </c>
    </row>
    <row r="4030" spans="1:3" x14ac:dyDescent="0.25">
      <c r="A4030">
        <v>6</v>
      </c>
      <c r="B4030">
        <v>34169</v>
      </c>
      <c r="C4030" t="s">
        <v>679</v>
      </c>
    </row>
    <row r="4031" spans="1:3" x14ac:dyDescent="0.25">
      <c r="A4031">
        <v>6</v>
      </c>
      <c r="B4031">
        <v>34170</v>
      </c>
      <c r="C4031" t="s">
        <v>680</v>
      </c>
    </row>
    <row r="4032" spans="1:3" x14ac:dyDescent="0.25">
      <c r="A4032">
        <v>6</v>
      </c>
      <c r="B4032">
        <v>34173</v>
      </c>
      <c r="C4032" t="s">
        <v>704</v>
      </c>
    </row>
    <row r="4033" spans="1:3" x14ac:dyDescent="0.25">
      <c r="A4033">
        <v>6</v>
      </c>
      <c r="B4033">
        <v>34174</v>
      </c>
      <c r="C4033" t="s">
        <v>705</v>
      </c>
    </row>
    <row r="4034" spans="1:3" x14ac:dyDescent="0.25">
      <c r="A4034">
        <v>6</v>
      </c>
      <c r="B4034">
        <v>34175</v>
      </c>
      <c r="C4034" t="s">
        <v>706</v>
      </c>
    </row>
    <row r="4035" spans="1:3" x14ac:dyDescent="0.25">
      <c r="A4035">
        <v>6</v>
      </c>
      <c r="B4035">
        <v>34176</v>
      </c>
      <c r="C4035" t="s">
        <v>707</v>
      </c>
    </row>
    <row r="4036" spans="1:3" x14ac:dyDescent="0.25">
      <c r="A4036">
        <v>6</v>
      </c>
      <c r="B4036">
        <v>34177</v>
      </c>
      <c r="C4036" t="s">
        <v>708</v>
      </c>
    </row>
    <row r="4037" spans="1:3" x14ac:dyDescent="0.25">
      <c r="A4037">
        <v>6</v>
      </c>
      <c r="B4037">
        <v>34178</v>
      </c>
      <c r="C4037" t="s">
        <v>709</v>
      </c>
    </row>
    <row r="4038" spans="1:3" x14ac:dyDescent="0.25">
      <c r="A4038">
        <v>6</v>
      </c>
      <c r="B4038">
        <v>34179</v>
      </c>
      <c r="C4038" t="s">
        <v>487</v>
      </c>
    </row>
    <row r="4039" spans="1:3" x14ac:dyDescent="0.25">
      <c r="A4039">
        <v>6</v>
      </c>
      <c r="B4039">
        <v>34180</v>
      </c>
      <c r="C4039" t="s">
        <v>488</v>
      </c>
    </row>
    <row r="4040" spans="1:3" x14ac:dyDescent="0.25">
      <c r="A4040">
        <v>6</v>
      </c>
      <c r="B4040">
        <v>34181</v>
      </c>
      <c r="C4040" t="s">
        <v>546</v>
      </c>
    </row>
    <row r="4041" spans="1:3" x14ac:dyDescent="0.25">
      <c r="A4041">
        <v>6</v>
      </c>
      <c r="B4041">
        <v>34182</v>
      </c>
      <c r="C4041" t="s">
        <v>547</v>
      </c>
    </row>
    <row r="4042" spans="1:3" x14ac:dyDescent="0.25">
      <c r="A4042">
        <v>6</v>
      </c>
      <c r="B4042">
        <v>34183</v>
      </c>
      <c r="C4042" t="s">
        <v>548</v>
      </c>
    </row>
    <row r="4043" spans="1:3" x14ac:dyDescent="0.25">
      <c r="A4043">
        <v>6</v>
      </c>
      <c r="B4043">
        <v>34194</v>
      </c>
      <c r="C4043" t="s">
        <v>1602</v>
      </c>
    </row>
    <row r="4044" spans="1:3" x14ac:dyDescent="0.25">
      <c r="A4044">
        <v>6</v>
      </c>
      <c r="B4044">
        <v>34195</v>
      </c>
      <c r="C4044" t="s">
        <v>1603</v>
      </c>
    </row>
    <row r="4045" spans="1:3" x14ac:dyDescent="0.25">
      <c r="A4045">
        <v>6</v>
      </c>
      <c r="B4045">
        <v>34197</v>
      </c>
      <c r="C4045" t="s">
        <v>802</v>
      </c>
    </row>
    <row r="4046" spans="1:3" x14ac:dyDescent="0.25">
      <c r="A4046">
        <v>6</v>
      </c>
      <c r="B4046">
        <v>34200</v>
      </c>
      <c r="C4046" t="s">
        <v>803</v>
      </c>
    </row>
    <row r="4047" spans="1:3" x14ac:dyDescent="0.25">
      <c r="A4047">
        <v>6</v>
      </c>
      <c r="B4047">
        <v>34209</v>
      </c>
      <c r="C4047" t="s">
        <v>1198</v>
      </c>
    </row>
    <row r="4048" spans="1:3" x14ac:dyDescent="0.25">
      <c r="A4048">
        <v>6</v>
      </c>
      <c r="B4048">
        <v>34210</v>
      </c>
      <c r="C4048" t="s">
        <v>1199</v>
      </c>
    </row>
    <row r="4049" spans="1:3" x14ac:dyDescent="0.25">
      <c r="A4049">
        <v>6</v>
      </c>
      <c r="B4049">
        <v>34211</v>
      </c>
      <c r="C4049" t="s">
        <v>1200</v>
      </c>
    </row>
    <row r="4050" spans="1:3" x14ac:dyDescent="0.25">
      <c r="A4050">
        <v>6</v>
      </c>
      <c r="B4050">
        <v>34212</v>
      </c>
      <c r="C4050" t="s">
        <v>798</v>
      </c>
    </row>
    <row r="4051" spans="1:3" x14ac:dyDescent="0.25">
      <c r="A4051">
        <v>6</v>
      </c>
      <c r="B4051">
        <v>34213</v>
      </c>
      <c r="C4051" t="s">
        <v>799</v>
      </c>
    </row>
    <row r="4052" spans="1:3" x14ac:dyDescent="0.25">
      <c r="A4052">
        <v>6</v>
      </c>
      <c r="B4052">
        <v>34216</v>
      </c>
      <c r="C4052" t="s">
        <v>662</v>
      </c>
    </row>
    <row r="4053" spans="1:3" x14ac:dyDescent="0.25">
      <c r="A4053">
        <v>6</v>
      </c>
      <c r="B4053">
        <v>34217</v>
      </c>
      <c r="C4053" t="s">
        <v>663</v>
      </c>
    </row>
    <row r="4054" spans="1:3" x14ac:dyDescent="0.25">
      <c r="A4054">
        <v>6</v>
      </c>
      <c r="B4054">
        <v>34218</v>
      </c>
      <c r="C4054" t="s">
        <v>664</v>
      </c>
    </row>
    <row r="4055" spans="1:3" x14ac:dyDescent="0.25">
      <c r="A4055">
        <v>6</v>
      </c>
      <c r="B4055">
        <v>34219</v>
      </c>
      <c r="C4055" t="s">
        <v>219</v>
      </c>
    </row>
    <row r="4056" spans="1:3" x14ac:dyDescent="0.25">
      <c r="A4056">
        <v>6</v>
      </c>
      <c r="B4056">
        <v>34220</v>
      </c>
      <c r="C4056" t="s">
        <v>220</v>
      </c>
    </row>
    <row r="4057" spans="1:3" x14ac:dyDescent="0.25">
      <c r="A4057">
        <v>6</v>
      </c>
      <c r="B4057">
        <v>34221</v>
      </c>
      <c r="C4057" t="s">
        <v>942</v>
      </c>
    </row>
    <row r="4058" spans="1:3" x14ac:dyDescent="0.25">
      <c r="A4058">
        <v>6</v>
      </c>
      <c r="B4058">
        <v>34222</v>
      </c>
      <c r="C4058" t="s">
        <v>943</v>
      </c>
    </row>
    <row r="4059" spans="1:3" x14ac:dyDescent="0.25">
      <c r="A4059">
        <v>6</v>
      </c>
      <c r="B4059">
        <v>34229</v>
      </c>
      <c r="C4059" t="s">
        <v>1269</v>
      </c>
    </row>
    <row r="4060" spans="1:3" x14ac:dyDescent="0.25">
      <c r="A4060">
        <v>6</v>
      </c>
      <c r="B4060">
        <v>34230</v>
      </c>
      <c r="C4060" t="s">
        <v>1337</v>
      </c>
    </row>
    <row r="4061" spans="1:3" x14ac:dyDescent="0.25">
      <c r="A4061">
        <v>6</v>
      </c>
      <c r="B4061">
        <v>34234</v>
      </c>
      <c r="C4061" t="s">
        <v>1294</v>
      </c>
    </row>
    <row r="4062" spans="1:3" x14ac:dyDescent="0.25">
      <c r="A4062">
        <v>6</v>
      </c>
      <c r="B4062">
        <v>34235</v>
      </c>
      <c r="C4062" t="s">
        <v>1295</v>
      </c>
    </row>
    <row r="4063" spans="1:3" x14ac:dyDescent="0.25">
      <c r="A4063">
        <v>6</v>
      </c>
      <c r="B4063">
        <v>34236</v>
      </c>
      <c r="C4063" t="s">
        <v>1296</v>
      </c>
    </row>
    <row r="4064" spans="1:3" x14ac:dyDescent="0.25">
      <c r="A4064">
        <v>6</v>
      </c>
      <c r="B4064">
        <v>34266</v>
      </c>
      <c r="C4064" t="s">
        <v>297</v>
      </c>
    </row>
    <row r="4065" spans="1:3" x14ac:dyDescent="0.25">
      <c r="A4065">
        <v>6</v>
      </c>
      <c r="B4065">
        <v>34270</v>
      </c>
      <c r="C4065" t="s">
        <v>1176</v>
      </c>
    </row>
    <row r="4066" spans="1:3" x14ac:dyDescent="0.25">
      <c r="A4066">
        <v>6</v>
      </c>
      <c r="B4066">
        <v>34275</v>
      </c>
      <c r="C4066" t="s">
        <v>990</v>
      </c>
    </row>
    <row r="4067" spans="1:3" x14ac:dyDescent="0.25">
      <c r="A4067">
        <v>6</v>
      </c>
      <c r="B4067">
        <v>34276</v>
      </c>
      <c r="C4067" t="s">
        <v>989</v>
      </c>
    </row>
    <row r="4068" spans="1:3" x14ac:dyDescent="0.25">
      <c r="A4068">
        <v>6</v>
      </c>
      <c r="B4068">
        <v>34277</v>
      </c>
      <c r="C4068" t="s">
        <v>988</v>
      </c>
    </row>
    <row r="4069" spans="1:3" x14ac:dyDescent="0.25">
      <c r="A4069">
        <v>6</v>
      </c>
      <c r="B4069">
        <v>34278</v>
      </c>
      <c r="C4069" t="s">
        <v>991</v>
      </c>
    </row>
    <row r="4070" spans="1:3" x14ac:dyDescent="0.25">
      <c r="A4070">
        <v>6</v>
      </c>
      <c r="B4070">
        <v>34279</v>
      </c>
      <c r="C4070" t="s">
        <v>1510</v>
      </c>
    </row>
    <row r="4071" spans="1:3" x14ac:dyDescent="0.25">
      <c r="A4071">
        <v>6</v>
      </c>
      <c r="B4071">
        <v>34280</v>
      </c>
      <c r="C4071" t="s">
        <v>1511</v>
      </c>
    </row>
    <row r="4072" spans="1:3" x14ac:dyDescent="0.25">
      <c r="A4072">
        <v>6</v>
      </c>
      <c r="B4072">
        <v>34281</v>
      </c>
      <c r="C4072" t="s">
        <v>1566</v>
      </c>
    </row>
    <row r="4073" spans="1:3" x14ac:dyDescent="0.25">
      <c r="A4073">
        <v>6</v>
      </c>
      <c r="B4073">
        <v>34282</v>
      </c>
      <c r="C4073" t="s">
        <v>1565</v>
      </c>
    </row>
    <row r="4074" spans="1:3" x14ac:dyDescent="0.25">
      <c r="A4074">
        <v>6</v>
      </c>
      <c r="B4074">
        <v>34283</v>
      </c>
      <c r="C4074" t="s">
        <v>1564</v>
      </c>
    </row>
    <row r="4075" spans="1:3" x14ac:dyDescent="0.25">
      <c r="A4075">
        <v>6</v>
      </c>
      <c r="B4075">
        <v>34284</v>
      </c>
      <c r="C4075" t="s">
        <v>240</v>
      </c>
    </row>
    <row r="4076" spans="1:3" x14ac:dyDescent="0.25">
      <c r="A4076">
        <v>6</v>
      </c>
      <c r="B4076">
        <v>34285</v>
      </c>
      <c r="C4076" t="s">
        <v>239</v>
      </c>
    </row>
    <row r="4077" spans="1:3" x14ac:dyDescent="0.25">
      <c r="A4077">
        <v>6</v>
      </c>
      <c r="B4077">
        <v>34286</v>
      </c>
      <c r="C4077" t="s">
        <v>238</v>
      </c>
    </row>
    <row r="4078" spans="1:3" x14ac:dyDescent="0.25">
      <c r="A4078">
        <v>6</v>
      </c>
      <c r="B4078">
        <v>34287</v>
      </c>
      <c r="C4078" t="s">
        <v>243</v>
      </c>
    </row>
    <row r="4079" spans="1:3" x14ac:dyDescent="0.25">
      <c r="A4079">
        <v>6</v>
      </c>
      <c r="B4079">
        <v>34288</v>
      </c>
      <c r="C4079" t="s">
        <v>242</v>
      </c>
    </row>
    <row r="4080" spans="1:3" x14ac:dyDescent="0.25">
      <c r="A4080">
        <v>6</v>
      </c>
      <c r="B4080">
        <v>34289</v>
      </c>
      <c r="C4080" t="s">
        <v>241</v>
      </c>
    </row>
    <row r="4081" spans="1:3" x14ac:dyDescent="0.25">
      <c r="A4081">
        <v>6</v>
      </c>
      <c r="B4081">
        <v>34290</v>
      </c>
      <c r="C4081" t="s">
        <v>1234</v>
      </c>
    </row>
    <row r="4082" spans="1:3" x14ac:dyDescent="0.25">
      <c r="A4082">
        <v>6</v>
      </c>
      <c r="B4082">
        <v>34291</v>
      </c>
      <c r="C4082" t="s">
        <v>1235</v>
      </c>
    </row>
    <row r="4083" spans="1:3" x14ac:dyDescent="0.25">
      <c r="A4083">
        <v>6</v>
      </c>
      <c r="B4083">
        <v>34292</v>
      </c>
      <c r="C4083" t="s">
        <v>1236</v>
      </c>
    </row>
    <row r="4084" spans="1:3" x14ac:dyDescent="0.25">
      <c r="A4084">
        <v>6</v>
      </c>
      <c r="B4084">
        <v>34293</v>
      </c>
      <c r="C4084" t="s">
        <v>1628</v>
      </c>
    </row>
    <row r="4085" spans="1:3" x14ac:dyDescent="0.25">
      <c r="A4085">
        <v>6</v>
      </c>
      <c r="B4085">
        <v>34294</v>
      </c>
      <c r="C4085" t="s">
        <v>1631</v>
      </c>
    </row>
    <row r="4086" spans="1:3" x14ac:dyDescent="0.25">
      <c r="A4086">
        <v>6</v>
      </c>
      <c r="B4086">
        <v>34295</v>
      </c>
      <c r="C4086" t="s">
        <v>1630</v>
      </c>
    </row>
    <row r="4087" spans="1:3" x14ac:dyDescent="0.25">
      <c r="A4087">
        <v>6</v>
      </c>
      <c r="B4087">
        <v>34296</v>
      </c>
      <c r="C4087" t="s">
        <v>1629</v>
      </c>
    </row>
    <row r="4088" spans="1:3" x14ac:dyDescent="0.25">
      <c r="A4088">
        <v>6</v>
      </c>
      <c r="B4088">
        <v>34300</v>
      </c>
      <c r="C4088" t="s">
        <v>1542</v>
      </c>
    </row>
    <row r="4089" spans="1:3" x14ac:dyDescent="0.25">
      <c r="A4089">
        <v>6</v>
      </c>
      <c r="B4089">
        <v>34301</v>
      </c>
      <c r="C4089" t="s">
        <v>1543</v>
      </c>
    </row>
    <row r="4090" spans="1:3" x14ac:dyDescent="0.25">
      <c r="A4090">
        <v>6</v>
      </c>
      <c r="B4090">
        <v>34302</v>
      </c>
      <c r="C4090" t="s">
        <v>1544</v>
      </c>
    </row>
    <row r="4091" spans="1:3" x14ac:dyDescent="0.25">
      <c r="A4091">
        <v>6</v>
      </c>
      <c r="B4091">
        <v>34315</v>
      </c>
      <c r="C4091" t="s">
        <v>410</v>
      </c>
    </row>
    <row r="4092" spans="1:3" x14ac:dyDescent="0.25">
      <c r="A4092">
        <v>6</v>
      </c>
      <c r="B4092">
        <v>34316</v>
      </c>
      <c r="C4092" t="s">
        <v>411</v>
      </c>
    </row>
    <row r="4093" spans="1:3" x14ac:dyDescent="0.25">
      <c r="A4093">
        <v>6</v>
      </c>
      <c r="B4093">
        <v>34329</v>
      </c>
      <c r="C4093" t="s">
        <v>801</v>
      </c>
    </row>
    <row r="4094" spans="1:3" x14ac:dyDescent="0.25">
      <c r="A4094">
        <v>6</v>
      </c>
      <c r="B4094">
        <v>34330</v>
      </c>
      <c r="C4094" t="s">
        <v>800</v>
      </c>
    </row>
    <row r="4095" spans="1:3" x14ac:dyDescent="0.25">
      <c r="A4095">
        <v>6</v>
      </c>
      <c r="B4095">
        <v>34335</v>
      </c>
      <c r="C4095" t="s">
        <v>1744</v>
      </c>
    </row>
    <row r="4096" spans="1:3" x14ac:dyDescent="0.25">
      <c r="A4096">
        <v>6</v>
      </c>
      <c r="B4096">
        <v>34343</v>
      </c>
      <c r="C4096" t="s">
        <v>471</v>
      </c>
    </row>
    <row r="4097" spans="1:3" x14ac:dyDescent="0.25">
      <c r="A4097">
        <v>6</v>
      </c>
      <c r="B4097">
        <v>34361</v>
      </c>
      <c r="C4097" t="s">
        <v>939</v>
      </c>
    </row>
    <row r="4098" spans="1:3" x14ac:dyDescent="0.25">
      <c r="A4098">
        <v>6</v>
      </c>
      <c r="B4098">
        <v>34365</v>
      </c>
      <c r="C4098" t="s">
        <v>172</v>
      </c>
    </row>
    <row r="4099" spans="1:3" x14ac:dyDescent="0.25">
      <c r="A4099">
        <v>6</v>
      </c>
      <c r="B4099">
        <v>34372</v>
      </c>
      <c r="C4099" t="s">
        <v>910</v>
      </c>
    </row>
    <row r="4100" spans="1:3" x14ac:dyDescent="0.25">
      <c r="A4100">
        <v>6</v>
      </c>
      <c r="B4100">
        <v>34377</v>
      </c>
      <c r="C4100" t="s">
        <v>1720</v>
      </c>
    </row>
    <row r="4101" spans="1:3" x14ac:dyDescent="0.25">
      <c r="A4101">
        <v>6</v>
      </c>
      <c r="B4101">
        <v>34378</v>
      </c>
      <c r="C4101" t="s">
        <v>1721</v>
      </c>
    </row>
    <row r="4102" spans="1:3" x14ac:dyDescent="0.25">
      <c r="A4102">
        <v>6</v>
      </c>
      <c r="B4102">
        <v>34379</v>
      </c>
      <c r="C4102" t="s">
        <v>1722</v>
      </c>
    </row>
    <row r="4103" spans="1:3" x14ac:dyDescent="0.25">
      <c r="A4103">
        <v>6</v>
      </c>
      <c r="B4103">
        <v>34380</v>
      </c>
      <c r="C4103" t="s">
        <v>4967</v>
      </c>
    </row>
    <row r="4104" spans="1:3" x14ac:dyDescent="0.25">
      <c r="A4104">
        <v>6</v>
      </c>
      <c r="B4104">
        <v>34383</v>
      </c>
      <c r="C4104" t="s">
        <v>221</v>
      </c>
    </row>
    <row r="4105" spans="1:3" x14ac:dyDescent="0.25">
      <c r="A4105">
        <v>6</v>
      </c>
      <c r="B4105">
        <v>34384</v>
      </c>
      <c r="C4105" t="s">
        <v>222</v>
      </c>
    </row>
    <row r="4106" spans="1:3" x14ac:dyDescent="0.25">
      <c r="A4106">
        <v>6</v>
      </c>
      <c r="B4106">
        <v>34385</v>
      </c>
      <c r="C4106" t="s">
        <v>223</v>
      </c>
    </row>
    <row r="4107" spans="1:3" x14ac:dyDescent="0.25">
      <c r="A4107">
        <v>6</v>
      </c>
      <c r="B4107">
        <v>34389</v>
      </c>
      <c r="C4107" t="s">
        <v>1665</v>
      </c>
    </row>
    <row r="4108" spans="1:3" x14ac:dyDescent="0.25">
      <c r="A4108">
        <v>6</v>
      </c>
      <c r="B4108">
        <v>34390</v>
      </c>
      <c r="C4108" t="s">
        <v>1666</v>
      </c>
    </row>
    <row r="4109" spans="1:3" x14ac:dyDescent="0.25">
      <c r="A4109">
        <v>6</v>
      </c>
      <c r="B4109">
        <v>34394</v>
      </c>
      <c r="C4109" t="s">
        <v>923</v>
      </c>
    </row>
    <row r="4110" spans="1:3" x14ac:dyDescent="0.25">
      <c r="A4110">
        <v>6</v>
      </c>
      <c r="B4110">
        <v>34395</v>
      </c>
      <c r="C4110" t="s">
        <v>924</v>
      </c>
    </row>
    <row r="4111" spans="1:3" x14ac:dyDescent="0.25">
      <c r="A4111">
        <v>6</v>
      </c>
      <c r="B4111">
        <v>34396</v>
      </c>
      <c r="C4111" t="s">
        <v>922</v>
      </c>
    </row>
    <row r="4112" spans="1:3" x14ac:dyDescent="0.25">
      <c r="A4112">
        <v>6</v>
      </c>
      <c r="B4112">
        <v>34401</v>
      </c>
      <c r="C4112" t="s">
        <v>294</v>
      </c>
    </row>
    <row r="4113" spans="1:3" x14ac:dyDescent="0.25">
      <c r="A4113">
        <v>6</v>
      </c>
      <c r="B4113">
        <v>34402</v>
      </c>
      <c r="C4113" t="s">
        <v>291</v>
      </c>
    </row>
    <row r="4114" spans="1:3" x14ac:dyDescent="0.25">
      <c r="A4114">
        <v>6</v>
      </c>
      <c r="B4114">
        <v>34403</v>
      </c>
      <c r="C4114" t="s">
        <v>292</v>
      </c>
    </row>
    <row r="4115" spans="1:3" x14ac:dyDescent="0.25">
      <c r="A4115">
        <v>6</v>
      </c>
      <c r="B4115">
        <v>34404</v>
      </c>
      <c r="C4115" t="s">
        <v>293</v>
      </c>
    </row>
    <row r="4116" spans="1:3" x14ac:dyDescent="0.25">
      <c r="A4116">
        <v>6</v>
      </c>
      <c r="B4116">
        <v>34405</v>
      </c>
      <c r="C4116" t="s">
        <v>795</v>
      </c>
    </row>
    <row r="4117" spans="1:3" x14ac:dyDescent="0.25">
      <c r="A4117">
        <v>6</v>
      </c>
      <c r="B4117">
        <v>34406</v>
      </c>
      <c r="C4117" t="s">
        <v>796</v>
      </c>
    </row>
    <row r="4118" spans="1:3" x14ac:dyDescent="0.25">
      <c r="A4118">
        <v>6</v>
      </c>
      <c r="B4118">
        <v>34407</v>
      </c>
      <c r="C4118" t="s">
        <v>797</v>
      </c>
    </row>
    <row r="4119" spans="1:3" x14ac:dyDescent="0.25">
      <c r="A4119">
        <v>6</v>
      </c>
      <c r="B4119">
        <v>34413</v>
      </c>
      <c r="C4119" t="s">
        <v>552</v>
      </c>
    </row>
    <row r="4120" spans="1:3" x14ac:dyDescent="0.25">
      <c r="A4120">
        <v>6</v>
      </c>
      <c r="B4120">
        <v>34414</v>
      </c>
      <c r="C4120" t="s">
        <v>554</v>
      </c>
    </row>
    <row r="4121" spans="1:3" x14ac:dyDescent="0.25">
      <c r="A4121">
        <v>6</v>
      </c>
      <c r="B4121">
        <v>34415</v>
      </c>
      <c r="C4121" t="s">
        <v>553</v>
      </c>
    </row>
    <row r="4122" spans="1:3" x14ac:dyDescent="0.25">
      <c r="A4122">
        <v>6</v>
      </c>
      <c r="B4122">
        <v>34424</v>
      </c>
      <c r="C4122" t="s">
        <v>1621</v>
      </c>
    </row>
    <row r="4123" spans="1:3" x14ac:dyDescent="0.25">
      <c r="A4123">
        <v>6</v>
      </c>
      <c r="B4123">
        <v>34425</v>
      </c>
      <c r="C4123" t="s">
        <v>1622</v>
      </c>
    </row>
    <row r="4124" spans="1:3" x14ac:dyDescent="0.25">
      <c r="A4124">
        <v>6</v>
      </c>
      <c r="B4124">
        <v>34426</v>
      </c>
      <c r="C4124" t="s">
        <v>1623</v>
      </c>
    </row>
    <row r="4125" spans="1:3" x14ac:dyDescent="0.25">
      <c r="A4125">
        <v>6</v>
      </c>
      <c r="B4125">
        <v>34427</v>
      </c>
      <c r="C4125" t="s">
        <v>56</v>
      </c>
    </row>
    <row r="4126" spans="1:3" x14ac:dyDescent="0.25">
      <c r="A4126">
        <v>6</v>
      </c>
      <c r="B4126">
        <v>34428</v>
      </c>
      <c r="C4126" t="s">
        <v>58</v>
      </c>
    </row>
    <row r="4127" spans="1:3" x14ac:dyDescent="0.25">
      <c r="A4127">
        <v>6</v>
      </c>
      <c r="B4127">
        <v>34429</v>
      </c>
      <c r="C4127" t="s">
        <v>1737</v>
      </c>
    </row>
    <row r="4128" spans="1:3" x14ac:dyDescent="0.25">
      <c r="A4128">
        <v>6</v>
      </c>
      <c r="B4128">
        <v>34434</v>
      </c>
      <c r="C4128" t="s">
        <v>840</v>
      </c>
    </row>
    <row r="4129" spans="1:3" x14ac:dyDescent="0.25">
      <c r="A4129">
        <v>6</v>
      </c>
      <c r="B4129">
        <v>34435</v>
      </c>
      <c r="C4129" t="s">
        <v>841</v>
      </c>
    </row>
    <row r="4130" spans="1:3" x14ac:dyDescent="0.25">
      <c r="A4130">
        <v>6</v>
      </c>
      <c r="B4130">
        <v>34436</v>
      </c>
      <c r="C4130" t="s">
        <v>842</v>
      </c>
    </row>
    <row r="4131" spans="1:3" x14ac:dyDescent="0.25">
      <c r="A4131">
        <v>6</v>
      </c>
      <c r="B4131">
        <v>34452</v>
      </c>
      <c r="C4131" t="s">
        <v>1624</v>
      </c>
    </row>
    <row r="4132" spans="1:3" x14ac:dyDescent="0.25">
      <c r="A4132">
        <v>6</v>
      </c>
      <c r="B4132">
        <v>34453</v>
      </c>
      <c r="C4132" t="s">
        <v>1625</v>
      </c>
    </row>
    <row r="4133" spans="1:3" x14ac:dyDescent="0.25">
      <c r="A4133">
        <v>6</v>
      </c>
      <c r="B4133">
        <v>34459</v>
      </c>
      <c r="C4133" t="s">
        <v>288</v>
      </c>
    </row>
    <row r="4134" spans="1:3" x14ac:dyDescent="0.25">
      <c r="A4134">
        <v>6</v>
      </c>
      <c r="B4134">
        <v>34460</v>
      </c>
      <c r="C4134" t="s">
        <v>290</v>
      </c>
    </row>
    <row r="4135" spans="1:3" x14ac:dyDescent="0.25">
      <c r="A4135">
        <v>6</v>
      </c>
      <c r="B4135">
        <v>34461</v>
      </c>
      <c r="C4135" t="s">
        <v>289</v>
      </c>
    </row>
    <row r="4136" spans="1:3" x14ac:dyDescent="0.25">
      <c r="A4136">
        <v>6</v>
      </c>
      <c r="B4136">
        <v>34462</v>
      </c>
      <c r="C4136" t="s">
        <v>483</v>
      </c>
    </row>
    <row r="4137" spans="1:3" x14ac:dyDescent="0.25">
      <c r="A4137">
        <v>6</v>
      </c>
      <c r="B4137">
        <v>34467</v>
      </c>
      <c r="C4137" t="s">
        <v>128</v>
      </c>
    </row>
    <row r="4138" spans="1:3" x14ac:dyDescent="0.25">
      <c r="A4138">
        <v>6</v>
      </c>
      <c r="B4138">
        <v>34476</v>
      </c>
      <c r="C4138" t="s">
        <v>406</v>
      </c>
    </row>
    <row r="4139" spans="1:3" x14ac:dyDescent="0.25">
      <c r="A4139">
        <v>6</v>
      </c>
      <c r="B4139">
        <v>34477</v>
      </c>
      <c r="C4139" t="s">
        <v>940</v>
      </c>
    </row>
    <row r="4140" spans="1:3" x14ac:dyDescent="0.25">
      <c r="A4140">
        <v>6</v>
      </c>
      <c r="B4140">
        <v>34478</v>
      </c>
      <c r="C4140" t="s">
        <v>941</v>
      </c>
    </row>
    <row r="4141" spans="1:3" x14ac:dyDescent="0.25">
      <c r="A4141">
        <v>6</v>
      </c>
      <c r="B4141">
        <v>34485</v>
      </c>
      <c r="C4141" t="s">
        <v>516</v>
      </c>
    </row>
    <row r="4142" spans="1:3" x14ac:dyDescent="0.25">
      <c r="A4142">
        <v>6</v>
      </c>
      <c r="B4142">
        <v>34486</v>
      </c>
      <c r="C4142" t="s">
        <v>515</v>
      </c>
    </row>
    <row r="4143" spans="1:3" x14ac:dyDescent="0.25">
      <c r="A4143">
        <v>6</v>
      </c>
      <c r="B4143">
        <v>34493</v>
      </c>
      <c r="C4143" t="s">
        <v>665</v>
      </c>
    </row>
    <row r="4144" spans="1:3" x14ac:dyDescent="0.25">
      <c r="A4144">
        <v>6</v>
      </c>
      <c r="B4144">
        <v>34494</v>
      </c>
      <c r="C4144" t="s">
        <v>689</v>
      </c>
    </row>
    <row r="4145" spans="1:3" x14ac:dyDescent="0.25">
      <c r="A4145">
        <v>6</v>
      </c>
      <c r="B4145">
        <v>34495</v>
      </c>
      <c r="C4145" t="s">
        <v>690</v>
      </c>
    </row>
    <row r="4146" spans="1:3" x14ac:dyDescent="0.25">
      <c r="A4146">
        <v>6</v>
      </c>
      <c r="B4146">
        <v>34496</v>
      </c>
      <c r="C4146" t="s">
        <v>691</v>
      </c>
    </row>
    <row r="4147" spans="1:3" x14ac:dyDescent="0.25">
      <c r="A4147">
        <v>6</v>
      </c>
      <c r="B4147">
        <v>34503</v>
      </c>
      <c r="C4147" t="s">
        <v>770</v>
      </c>
    </row>
    <row r="4148" spans="1:3" x14ac:dyDescent="0.25">
      <c r="A4148">
        <v>6</v>
      </c>
      <c r="B4148">
        <v>34504</v>
      </c>
      <c r="C4148" t="s">
        <v>771</v>
      </c>
    </row>
    <row r="4149" spans="1:3" x14ac:dyDescent="0.25">
      <c r="A4149">
        <v>6</v>
      </c>
      <c r="B4149">
        <v>34527</v>
      </c>
      <c r="C4149" t="s">
        <v>1181</v>
      </c>
    </row>
    <row r="4150" spans="1:3" x14ac:dyDescent="0.25">
      <c r="A4150">
        <v>6</v>
      </c>
      <c r="B4150">
        <v>34528</v>
      </c>
      <c r="C4150" t="s">
        <v>1180</v>
      </c>
    </row>
    <row r="4151" spans="1:3" x14ac:dyDescent="0.25">
      <c r="A4151">
        <v>6</v>
      </c>
      <c r="B4151">
        <v>34529</v>
      </c>
      <c r="C4151" t="s">
        <v>1182</v>
      </c>
    </row>
    <row r="4152" spans="1:3" x14ac:dyDescent="0.25">
      <c r="A4152">
        <v>6</v>
      </c>
      <c r="B4152">
        <v>34530</v>
      </c>
      <c r="C4152" t="s">
        <v>1183</v>
      </c>
    </row>
    <row r="4153" spans="1:3" x14ac:dyDescent="0.25">
      <c r="A4153">
        <v>6</v>
      </c>
      <c r="B4153">
        <v>34531</v>
      </c>
      <c r="C4153" t="s">
        <v>1184</v>
      </c>
    </row>
    <row r="4154" spans="1:3" x14ac:dyDescent="0.25">
      <c r="A4154">
        <v>6</v>
      </c>
      <c r="B4154">
        <v>34543</v>
      </c>
      <c r="C4154" t="s">
        <v>4968</v>
      </c>
    </row>
    <row r="4155" spans="1:3" x14ac:dyDescent="0.25">
      <c r="A4155">
        <v>6</v>
      </c>
      <c r="B4155">
        <v>34544</v>
      </c>
      <c r="C4155" t="s">
        <v>4969</v>
      </c>
    </row>
    <row r="4156" spans="1:3" x14ac:dyDescent="0.25">
      <c r="A4156">
        <v>6</v>
      </c>
      <c r="B4156">
        <v>34560</v>
      </c>
      <c r="C4156" t="s">
        <v>1567</v>
      </c>
    </row>
    <row r="4157" spans="1:3" x14ac:dyDescent="0.25">
      <c r="A4157">
        <v>6</v>
      </c>
      <c r="B4157">
        <v>34566</v>
      </c>
      <c r="C4157" t="s">
        <v>1604</v>
      </c>
    </row>
    <row r="4158" spans="1:3" x14ac:dyDescent="0.25">
      <c r="A4158">
        <v>6</v>
      </c>
      <c r="B4158">
        <v>34567</v>
      </c>
      <c r="C4158" t="s">
        <v>1605</v>
      </c>
    </row>
    <row r="4159" spans="1:3" x14ac:dyDescent="0.25">
      <c r="A4159">
        <v>6</v>
      </c>
      <c r="B4159">
        <v>34568</v>
      </c>
      <c r="C4159" t="s">
        <v>4995</v>
      </c>
    </row>
    <row r="4160" spans="1:3" x14ac:dyDescent="0.25">
      <c r="A4160">
        <v>6</v>
      </c>
      <c r="B4160">
        <v>34584</v>
      </c>
      <c r="C4160" t="s">
        <v>1098</v>
      </c>
    </row>
    <row r="4161" spans="1:3" x14ac:dyDescent="0.25">
      <c r="A4161">
        <v>6</v>
      </c>
      <c r="B4161">
        <v>34585</v>
      </c>
      <c r="C4161" t="s">
        <v>1099</v>
      </c>
    </row>
    <row r="4162" spans="1:3" x14ac:dyDescent="0.25">
      <c r="A4162">
        <v>6</v>
      </c>
      <c r="B4162">
        <v>34586</v>
      </c>
      <c r="C4162" t="s">
        <v>1100</v>
      </c>
    </row>
    <row r="4163" spans="1:3" x14ac:dyDescent="0.25">
      <c r="A4163">
        <v>6</v>
      </c>
      <c r="B4163">
        <v>34587</v>
      </c>
      <c r="C4163" t="s">
        <v>1101</v>
      </c>
    </row>
    <row r="4164" spans="1:3" x14ac:dyDescent="0.25">
      <c r="A4164">
        <v>6</v>
      </c>
      <c r="B4164">
        <v>34609</v>
      </c>
      <c r="C4164" t="s">
        <v>4970</v>
      </c>
    </row>
    <row r="4165" spans="1:3" x14ac:dyDescent="0.25">
      <c r="A4165">
        <v>6</v>
      </c>
      <c r="B4165">
        <v>34610</v>
      </c>
      <c r="C4165" t="s">
        <v>4971</v>
      </c>
    </row>
    <row r="4166" spans="1:3" x14ac:dyDescent="0.25">
      <c r="A4166">
        <v>6</v>
      </c>
      <c r="B4166">
        <v>34611</v>
      </c>
      <c r="C4166" t="s">
        <v>4972</v>
      </c>
    </row>
    <row r="4167" spans="1:3" x14ac:dyDescent="0.25">
      <c r="A4167">
        <v>6</v>
      </c>
      <c r="B4167">
        <v>34613</v>
      </c>
      <c r="C4167" t="s">
        <v>1185</v>
      </c>
    </row>
    <row r="4168" spans="1:3" x14ac:dyDescent="0.25">
      <c r="A4168">
        <v>6</v>
      </c>
      <c r="B4168">
        <v>34614</v>
      </c>
      <c r="C4168" t="s">
        <v>1186</v>
      </c>
    </row>
    <row r="4169" spans="1:3" x14ac:dyDescent="0.25">
      <c r="A4169">
        <v>6</v>
      </c>
      <c r="B4169">
        <v>34621</v>
      </c>
      <c r="C4169" t="s">
        <v>4994</v>
      </c>
    </row>
    <row r="4170" spans="1:3" x14ac:dyDescent="0.25">
      <c r="A4170">
        <v>6</v>
      </c>
      <c r="B4170">
        <v>34622</v>
      </c>
      <c r="C4170" t="s">
        <v>4990</v>
      </c>
    </row>
    <row r="4171" spans="1:3" x14ac:dyDescent="0.25">
      <c r="A4171">
        <v>6</v>
      </c>
      <c r="B4171">
        <v>34623</v>
      </c>
      <c r="C4171" t="s">
        <v>4991</v>
      </c>
    </row>
    <row r="4172" spans="1:3" x14ac:dyDescent="0.25">
      <c r="A4172">
        <v>6</v>
      </c>
      <c r="B4172">
        <v>34624</v>
      </c>
      <c r="C4172" t="s">
        <v>4992</v>
      </c>
    </row>
    <row r="4173" spans="1:3" x14ac:dyDescent="0.25">
      <c r="A4173">
        <v>6</v>
      </c>
      <c r="B4173">
        <v>34625</v>
      </c>
      <c r="C4173" t="s">
        <v>4993</v>
      </c>
    </row>
    <row r="4174" spans="1:3" x14ac:dyDescent="0.25">
      <c r="A4174">
        <v>6</v>
      </c>
      <c r="B4174">
        <v>34626</v>
      </c>
      <c r="C4174" t="s">
        <v>4989</v>
      </c>
    </row>
    <row r="4175" spans="1:3" x14ac:dyDescent="0.25">
      <c r="A4175">
        <v>6</v>
      </c>
      <c r="B4175">
        <v>34633</v>
      </c>
      <c r="C4175" t="s">
        <v>5030</v>
      </c>
    </row>
    <row r="4176" spans="1:3" x14ac:dyDescent="0.25">
      <c r="A4176">
        <v>6</v>
      </c>
      <c r="B4176">
        <v>34634</v>
      </c>
      <c r="C4176" t="s">
        <v>5031</v>
      </c>
    </row>
    <row r="4177" spans="1:3" x14ac:dyDescent="0.25">
      <c r="A4177">
        <v>6</v>
      </c>
      <c r="B4177">
        <v>34635</v>
      </c>
      <c r="C4177" t="s">
        <v>5032</v>
      </c>
    </row>
    <row r="4178" spans="1:3" x14ac:dyDescent="0.25">
      <c r="A4178">
        <v>6</v>
      </c>
      <c r="B4178">
        <v>34636</v>
      </c>
      <c r="C4178" t="s">
        <v>5033</v>
      </c>
    </row>
    <row r="4179" spans="1:3" x14ac:dyDescent="0.25">
      <c r="A4179">
        <v>6</v>
      </c>
      <c r="B4179">
        <v>34637</v>
      </c>
      <c r="C4179" t="s">
        <v>5034</v>
      </c>
    </row>
    <row r="4180" spans="1:3" x14ac:dyDescent="0.25">
      <c r="A4180">
        <v>6</v>
      </c>
      <c r="B4180">
        <v>34638</v>
      </c>
      <c r="C4180" t="s">
        <v>5035</v>
      </c>
    </row>
    <row r="4181" spans="1:3" x14ac:dyDescent="0.25">
      <c r="A4181">
        <v>6</v>
      </c>
      <c r="B4181">
        <v>34639</v>
      </c>
      <c r="C4181" t="s">
        <v>5050</v>
      </c>
    </row>
    <row r="4182" spans="1:3" x14ac:dyDescent="0.25">
      <c r="A4182">
        <v>6</v>
      </c>
      <c r="B4182">
        <v>34640</v>
      </c>
      <c r="C4182" t="s">
        <v>5051</v>
      </c>
    </row>
    <row r="4183" spans="1:3" x14ac:dyDescent="0.25">
      <c r="A4183">
        <v>6</v>
      </c>
      <c r="B4183">
        <v>34641</v>
      </c>
      <c r="C4183" t="s">
        <v>5052</v>
      </c>
    </row>
    <row r="4184" spans="1:3" x14ac:dyDescent="0.25">
      <c r="A4184">
        <v>6</v>
      </c>
      <c r="B4184">
        <v>34642</v>
      </c>
      <c r="C4184" t="s">
        <v>5053</v>
      </c>
    </row>
    <row r="4185" spans="1:3" x14ac:dyDescent="0.25">
      <c r="A4185">
        <v>6</v>
      </c>
      <c r="B4185">
        <v>34649</v>
      </c>
      <c r="C4185" t="s">
        <v>7501</v>
      </c>
    </row>
    <row r="4186" spans="1:3" x14ac:dyDescent="0.25">
      <c r="A4186">
        <v>6</v>
      </c>
      <c r="B4186">
        <v>34650</v>
      </c>
      <c r="C4186" t="s">
        <v>7502</v>
      </c>
    </row>
    <row r="4187" spans="1:3" x14ac:dyDescent="0.25">
      <c r="A4187">
        <v>6</v>
      </c>
      <c r="B4187">
        <v>34651</v>
      </c>
      <c r="C4187" t="s">
        <v>7504</v>
      </c>
    </row>
    <row r="4188" spans="1:3" x14ac:dyDescent="0.25">
      <c r="A4188">
        <v>6</v>
      </c>
      <c r="B4188">
        <v>34658</v>
      </c>
      <c r="C4188" t="s">
        <v>7509</v>
      </c>
    </row>
    <row r="4189" spans="1:3" x14ac:dyDescent="0.25">
      <c r="A4189">
        <v>6</v>
      </c>
      <c r="B4189">
        <v>34659</v>
      </c>
      <c r="C4189" t="s">
        <v>7490</v>
      </c>
    </row>
    <row r="4190" spans="1:3" x14ac:dyDescent="0.25">
      <c r="A4190">
        <v>6</v>
      </c>
      <c r="B4190">
        <v>34660</v>
      </c>
      <c r="C4190" t="s">
        <v>7510</v>
      </c>
    </row>
    <row r="4191" spans="1:3" x14ac:dyDescent="0.25">
      <c r="A4191">
        <v>6</v>
      </c>
      <c r="B4191">
        <v>34661</v>
      </c>
      <c r="C4191" t="s">
        <v>7511</v>
      </c>
    </row>
    <row r="4192" spans="1:3" x14ac:dyDescent="0.25">
      <c r="A4192">
        <v>6</v>
      </c>
      <c r="B4192">
        <v>34665</v>
      </c>
      <c r="C4192" t="s">
        <v>1687</v>
      </c>
    </row>
    <row r="4193" spans="1:3" x14ac:dyDescent="0.25">
      <c r="A4193">
        <v>6</v>
      </c>
      <c r="B4193">
        <v>34666</v>
      </c>
      <c r="C4193" t="s">
        <v>1690</v>
      </c>
    </row>
    <row r="4194" spans="1:3" x14ac:dyDescent="0.25">
      <c r="A4194">
        <v>6</v>
      </c>
      <c r="B4194">
        <v>34667</v>
      </c>
      <c r="C4194" t="s">
        <v>920</v>
      </c>
    </row>
    <row r="4195" spans="1:3" x14ac:dyDescent="0.25">
      <c r="A4195">
        <v>6</v>
      </c>
      <c r="B4195">
        <v>34668</v>
      </c>
      <c r="C4195" t="s">
        <v>7655</v>
      </c>
    </row>
    <row r="4196" spans="1:3" x14ac:dyDescent="0.25">
      <c r="A4196">
        <v>6</v>
      </c>
      <c r="B4196">
        <v>34669</v>
      </c>
      <c r="C4196" t="s">
        <v>608</v>
      </c>
    </row>
    <row r="4202" spans="1:3" x14ac:dyDescent="0.25">
      <c r="A4202" s="35"/>
      <c r="B4202" s="35"/>
      <c r="C4202" s="35"/>
    </row>
    <row r="4203" spans="1:3" x14ac:dyDescent="0.25">
      <c r="A4203" s="35"/>
      <c r="B4203" s="35"/>
      <c r="C4203" s="35"/>
    </row>
    <row r="4204" spans="1:3" x14ac:dyDescent="0.25">
      <c r="A4204" s="35"/>
      <c r="B4204" s="35"/>
      <c r="C4204" s="35"/>
    </row>
  </sheetData>
  <sortState ref="A11:C4198">
    <sortCondition ref="A11:A4198"/>
  </sortState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45E89-B648-46B0-8C78-C97FD1FDC17D}">
  <sheetPr codeName="Sheet8">
    <tabColor rgb="FFFF0000"/>
    <pageSetUpPr autoPageBreaks="0"/>
  </sheetPr>
  <dimension ref="A1:C3761"/>
  <sheetViews>
    <sheetView topLeftCell="A3729" workbookViewId="0">
      <selection activeCell="E3748" sqref="E3748"/>
    </sheetView>
  </sheetViews>
  <sheetFormatPr defaultRowHeight="15" x14ac:dyDescent="0.25"/>
  <cols>
    <col min="1" max="3" width="15.42578125" bestFit="1" customWidth="1"/>
  </cols>
  <sheetData>
    <row r="1" spans="1:3" ht="17.25" customHeight="1" x14ac:dyDescent="0.25">
      <c r="A1" s="36" t="s">
        <v>125</v>
      </c>
      <c r="B1" s="36" t="s">
        <v>4996</v>
      </c>
      <c r="C1" s="36" t="s">
        <v>127</v>
      </c>
    </row>
    <row r="2" spans="1:3" ht="17.25" customHeight="1" x14ac:dyDescent="0.25">
      <c r="A2" s="37" t="s">
        <v>1767</v>
      </c>
      <c r="B2" s="37" t="s">
        <v>1767</v>
      </c>
      <c r="C2" s="37" t="s">
        <v>1767</v>
      </c>
    </row>
    <row r="3" spans="1:3" ht="17.25" customHeight="1" x14ac:dyDescent="0.25">
      <c r="A3" s="37" t="s">
        <v>1767</v>
      </c>
      <c r="B3" s="37" t="s">
        <v>1767</v>
      </c>
      <c r="C3" s="37" t="s">
        <v>1767</v>
      </c>
    </row>
    <row r="4" spans="1:3" ht="17.25" customHeight="1" x14ac:dyDescent="0.25">
      <c r="A4" s="37" t="s">
        <v>1767</v>
      </c>
      <c r="B4" s="37" t="s">
        <v>1767</v>
      </c>
      <c r="C4" s="37" t="s">
        <v>1767</v>
      </c>
    </row>
    <row r="5" spans="1:3" ht="17.25" customHeight="1" x14ac:dyDescent="0.25">
      <c r="A5">
        <v>5</v>
      </c>
      <c r="B5">
        <v>0</v>
      </c>
      <c r="C5" t="s">
        <v>1768</v>
      </c>
    </row>
    <row r="6" spans="1:3" ht="17.25" customHeight="1" x14ac:dyDescent="0.25">
      <c r="A6">
        <v>5</v>
      </c>
      <c r="B6">
        <v>1</v>
      </c>
      <c r="C6" t="s">
        <v>1769</v>
      </c>
    </row>
    <row r="7" spans="1:3" ht="17.25" customHeight="1" x14ac:dyDescent="0.25">
      <c r="A7">
        <v>5</v>
      </c>
      <c r="B7">
        <v>10</v>
      </c>
      <c r="C7" t="s">
        <v>1778</v>
      </c>
    </row>
    <row r="8" spans="1:3" ht="17.25" customHeight="1" x14ac:dyDescent="0.25">
      <c r="A8">
        <v>5</v>
      </c>
      <c r="B8">
        <v>100</v>
      </c>
      <c r="C8" t="s">
        <v>1865</v>
      </c>
    </row>
    <row r="9" spans="1:3" ht="17.25" customHeight="1" x14ac:dyDescent="0.25">
      <c r="A9">
        <v>5</v>
      </c>
      <c r="B9">
        <v>101</v>
      </c>
      <c r="C9" t="s">
        <v>1866</v>
      </c>
    </row>
    <row r="10" spans="1:3" ht="17.25" customHeight="1" x14ac:dyDescent="0.25">
      <c r="A10">
        <v>5</v>
      </c>
      <c r="B10">
        <v>102</v>
      </c>
      <c r="C10" t="s">
        <v>1867</v>
      </c>
    </row>
    <row r="11" spans="1:3" ht="17.25" customHeight="1" x14ac:dyDescent="0.25">
      <c r="A11">
        <v>5</v>
      </c>
      <c r="B11">
        <v>103</v>
      </c>
      <c r="C11" t="s">
        <v>1868</v>
      </c>
    </row>
    <row r="12" spans="1:3" ht="17.25" customHeight="1" x14ac:dyDescent="0.25">
      <c r="A12">
        <v>5</v>
      </c>
      <c r="B12">
        <v>104</v>
      </c>
      <c r="C12" t="s">
        <v>1869</v>
      </c>
    </row>
    <row r="13" spans="1:3" ht="17.25" customHeight="1" x14ac:dyDescent="0.25">
      <c r="A13">
        <v>5</v>
      </c>
      <c r="B13">
        <v>105</v>
      </c>
      <c r="C13" t="s">
        <v>1870</v>
      </c>
    </row>
    <row r="14" spans="1:3" ht="17.25" customHeight="1" x14ac:dyDescent="0.25">
      <c r="A14">
        <v>5</v>
      </c>
      <c r="B14">
        <v>106</v>
      </c>
      <c r="C14" t="s">
        <v>1871</v>
      </c>
    </row>
    <row r="15" spans="1:3" x14ac:dyDescent="0.25">
      <c r="A15">
        <v>5</v>
      </c>
      <c r="B15">
        <v>107</v>
      </c>
      <c r="C15" t="s">
        <v>1872</v>
      </c>
    </row>
    <row r="16" spans="1:3" x14ac:dyDescent="0.25">
      <c r="A16">
        <v>5</v>
      </c>
      <c r="B16">
        <v>108</v>
      </c>
      <c r="C16" t="s">
        <v>1873</v>
      </c>
    </row>
    <row r="17" spans="1:3" x14ac:dyDescent="0.25">
      <c r="A17">
        <v>5</v>
      </c>
      <c r="B17">
        <v>109</v>
      </c>
      <c r="C17" t="s">
        <v>1874</v>
      </c>
    </row>
    <row r="18" spans="1:3" x14ac:dyDescent="0.25">
      <c r="A18">
        <v>5</v>
      </c>
      <c r="B18">
        <v>11</v>
      </c>
      <c r="C18" t="s">
        <v>1779</v>
      </c>
    </row>
    <row r="19" spans="1:3" x14ac:dyDescent="0.25">
      <c r="A19">
        <v>5</v>
      </c>
      <c r="B19">
        <v>110</v>
      </c>
      <c r="C19" t="s">
        <v>1875</v>
      </c>
    </row>
    <row r="20" spans="1:3" x14ac:dyDescent="0.25">
      <c r="A20">
        <v>5</v>
      </c>
      <c r="B20">
        <v>111</v>
      </c>
      <c r="C20" t="s">
        <v>1876</v>
      </c>
    </row>
    <row r="21" spans="1:3" x14ac:dyDescent="0.25">
      <c r="A21">
        <v>5</v>
      </c>
      <c r="B21">
        <v>1113</v>
      </c>
      <c r="C21" t="s">
        <v>2676</v>
      </c>
    </row>
    <row r="22" spans="1:3" x14ac:dyDescent="0.25">
      <c r="A22">
        <v>5</v>
      </c>
      <c r="B22">
        <v>112</v>
      </c>
      <c r="C22" t="s">
        <v>1877</v>
      </c>
    </row>
    <row r="23" spans="1:3" x14ac:dyDescent="0.25">
      <c r="A23">
        <v>5</v>
      </c>
      <c r="B23">
        <v>113</v>
      </c>
      <c r="C23" t="s">
        <v>1878</v>
      </c>
    </row>
    <row r="24" spans="1:3" x14ac:dyDescent="0.25">
      <c r="A24">
        <v>5</v>
      </c>
      <c r="B24">
        <v>114</v>
      </c>
      <c r="C24" t="s">
        <v>1879</v>
      </c>
    </row>
    <row r="25" spans="1:3" x14ac:dyDescent="0.25">
      <c r="A25">
        <v>5</v>
      </c>
      <c r="B25">
        <v>115</v>
      </c>
      <c r="C25" t="s">
        <v>1880</v>
      </c>
    </row>
    <row r="26" spans="1:3" x14ac:dyDescent="0.25">
      <c r="A26">
        <v>5</v>
      </c>
      <c r="B26">
        <v>1150</v>
      </c>
      <c r="C26" t="s">
        <v>2677</v>
      </c>
    </row>
    <row r="27" spans="1:3" x14ac:dyDescent="0.25">
      <c r="A27">
        <v>5</v>
      </c>
      <c r="B27">
        <v>1151</v>
      </c>
      <c r="C27" t="s">
        <v>2678</v>
      </c>
    </row>
    <row r="28" spans="1:3" x14ac:dyDescent="0.25">
      <c r="A28">
        <v>5</v>
      </c>
      <c r="B28">
        <v>116</v>
      </c>
      <c r="C28" t="s">
        <v>1881</v>
      </c>
    </row>
    <row r="29" spans="1:3" x14ac:dyDescent="0.25">
      <c r="A29">
        <v>5</v>
      </c>
      <c r="B29">
        <v>117</v>
      </c>
      <c r="C29" t="s">
        <v>1882</v>
      </c>
    </row>
    <row r="30" spans="1:3" x14ac:dyDescent="0.25">
      <c r="A30">
        <v>5</v>
      </c>
      <c r="B30">
        <v>118</v>
      </c>
      <c r="C30" t="s">
        <v>1883</v>
      </c>
    </row>
    <row r="31" spans="1:3" x14ac:dyDescent="0.25">
      <c r="A31">
        <v>5</v>
      </c>
      <c r="B31">
        <v>119</v>
      </c>
      <c r="C31" t="s">
        <v>1884</v>
      </c>
    </row>
    <row r="32" spans="1:3" x14ac:dyDescent="0.25">
      <c r="A32">
        <v>5</v>
      </c>
      <c r="B32">
        <v>12</v>
      </c>
      <c r="C32" t="s">
        <v>1780</v>
      </c>
    </row>
    <row r="33" spans="1:3" x14ac:dyDescent="0.25">
      <c r="A33">
        <v>5</v>
      </c>
      <c r="B33">
        <v>120</v>
      </c>
      <c r="C33" t="s">
        <v>1885</v>
      </c>
    </row>
    <row r="34" spans="1:3" x14ac:dyDescent="0.25">
      <c r="A34">
        <v>5</v>
      </c>
      <c r="B34">
        <v>121</v>
      </c>
      <c r="C34" t="s">
        <v>1886</v>
      </c>
    </row>
    <row r="35" spans="1:3" x14ac:dyDescent="0.25">
      <c r="A35">
        <v>5</v>
      </c>
      <c r="B35">
        <v>122</v>
      </c>
      <c r="C35" t="s">
        <v>1887</v>
      </c>
    </row>
    <row r="36" spans="1:3" x14ac:dyDescent="0.25">
      <c r="A36">
        <v>5</v>
      </c>
      <c r="B36">
        <v>123</v>
      </c>
      <c r="C36" t="s">
        <v>1888</v>
      </c>
    </row>
    <row r="37" spans="1:3" x14ac:dyDescent="0.25">
      <c r="A37">
        <v>5</v>
      </c>
      <c r="B37">
        <v>124</v>
      </c>
      <c r="C37" t="s">
        <v>1889</v>
      </c>
    </row>
    <row r="38" spans="1:3" x14ac:dyDescent="0.25">
      <c r="A38">
        <v>5</v>
      </c>
      <c r="B38">
        <v>125</v>
      </c>
      <c r="C38" t="s">
        <v>1890</v>
      </c>
    </row>
    <row r="39" spans="1:3" x14ac:dyDescent="0.25">
      <c r="A39">
        <v>5</v>
      </c>
      <c r="B39">
        <v>126</v>
      </c>
      <c r="C39" t="s">
        <v>1891</v>
      </c>
    </row>
    <row r="40" spans="1:3" x14ac:dyDescent="0.25">
      <c r="A40">
        <v>5</v>
      </c>
      <c r="B40">
        <v>127</v>
      </c>
      <c r="C40" t="s">
        <v>1892</v>
      </c>
    </row>
    <row r="41" spans="1:3" x14ac:dyDescent="0.25">
      <c r="A41">
        <v>5</v>
      </c>
      <c r="B41">
        <v>128</v>
      </c>
      <c r="C41" t="s">
        <v>1893</v>
      </c>
    </row>
    <row r="42" spans="1:3" x14ac:dyDescent="0.25">
      <c r="A42">
        <v>5</v>
      </c>
      <c r="B42">
        <v>129</v>
      </c>
      <c r="C42" t="s">
        <v>1894</v>
      </c>
    </row>
    <row r="43" spans="1:3" x14ac:dyDescent="0.25">
      <c r="A43">
        <v>5</v>
      </c>
      <c r="B43">
        <v>13</v>
      </c>
      <c r="C43" t="s">
        <v>1781</v>
      </c>
    </row>
    <row r="44" spans="1:3" x14ac:dyDescent="0.25">
      <c r="A44">
        <v>5</v>
      </c>
      <c r="B44">
        <v>130</v>
      </c>
      <c r="C44" t="s">
        <v>1895</v>
      </c>
    </row>
    <row r="45" spans="1:3" x14ac:dyDescent="0.25">
      <c r="A45">
        <v>5</v>
      </c>
      <c r="B45">
        <v>131</v>
      </c>
      <c r="C45" t="s">
        <v>1896</v>
      </c>
    </row>
    <row r="46" spans="1:3" x14ac:dyDescent="0.25">
      <c r="A46">
        <v>5</v>
      </c>
      <c r="B46">
        <v>132</v>
      </c>
      <c r="C46" t="s">
        <v>1897</v>
      </c>
    </row>
    <row r="47" spans="1:3" x14ac:dyDescent="0.25">
      <c r="A47">
        <v>5</v>
      </c>
      <c r="B47">
        <v>1320</v>
      </c>
      <c r="C47" t="s">
        <v>2680</v>
      </c>
    </row>
    <row r="48" spans="1:3" x14ac:dyDescent="0.25">
      <c r="A48">
        <v>5</v>
      </c>
      <c r="B48">
        <v>1321</v>
      </c>
      <c r="C48" t="s">
        <v>2681</v>
      </c>
    </row>
    <row r="49" spans="1:3" x14ac:dyDescent="0.25">
      <c r="A49">
        <v>5</v>
      </c>
      <c r="B49">
        <v>1322</v>
      </c>
      <c r="C49" t="s">
        <v>2682</v>
      </c>
    </row>
    <row r="50" spans="1:3" x14ac:dyDescent="0.25">
      <c r="A50">
        <v>5</v>
      </c>
      <c r="B50">
        <v>1323</v>
      </c>
      <c r="C50" t="s">
        <v>2683</v>
      </c>
    </row>
    <row r="51" spans="1:3" x14ac:dyDescent="0.25">
      <c r="A51">
        <v>5</v>
      </c>
      <c r="B51">
        <v>1324</v>
      </c>
      <c r="C51" t="s">
        <v>2684</v>
      </c>
    </row>
    <row r="52" spans="1:3" x14ac:dyDescent="0.25">
      <c r="A52">
        <v>5</v>
      </c>
      <c r="B52">
        <v>1325</v>
      </c>
      <c r="C52" t="s">
        <v>2685</v>
      </c>
    </row>
    <row r="53" spans="1:3" x14ac:dyDescent="0.25">
      <c r="A53">
        <v>5</v>
      </c>
      <c r="B53">
        <v>1326</v>
      </c>
      <c r="C53" t="s">
        <v>2686</v>
      </c>
    </row>
    <row r="54" spans="1:3" x14ac:dyDescent="0.25">
      <c r="A54">
        <v>5</v>
      </c>
      <c r="B54">
        <v>1327</v>
      </c>
      <c r="C54" t="s">
        <v>2687</v>
      </c>
    </row>
    <row r="55" spans="1:3" x14ac:dyDescent="0.25">
      <c r="A55">
        <v>5</v>
      </c>
      <c r="B55">
        <v>1328</v>
      </c>
      <c r="C55" t="s">
        <v>2688</v>
      </c>
    </row>
    <row r="56" spans="1:3" x14ac:dyDescent="0.25">
      <c r="A56">
        <v>5</v>
      </c>
      <c r="B56">
        <v>1329</v>
      </c>
      <c r="C56" t="s">
        <v>2689</v>
      </c>
    </row>
    <row r="57" spans="1:3" x14ac:dyDescent="0.25">
      <c r="A57">
        <v>5</v>
      </c>
      <c r="B57">
        <v>133</v>
      </c>
      <c r="C57" t="s">
        <v>1898</v>
      </c>
    </row>
    <row r="58" spans="1:3" x14ac:dyDescent="0.25">
      <c r="A58">
        <v>5</v>
      </c>
      <c r="B58">
        <v>1330</v>
      </c>
      <c r="C58" t="s">
        <v>2690</v>
      </c>
    </row>
    <row r="59" spans="1:3" x14ac:dyDescent="0.25">
      <c r="A59">
        <v>5</v>
      </c>
      <c r="B59">
        <v>1331</v>
      </c>
      <c r="C59" t="s">
        <v>2691</v>
      </c>
    </row>
    <row r="60" spans="1:3" x14ac:dyDescent="0.25">
      <c r="A60">
        <v>5</v>
      </c>
      <c r="B60">
        <v>1332</v>
      </c>
      <c r="C60" t="s">
        <v>2692</v>
      </c>
    </row>
    <row r="61" spans="1:3" x14ac:dyDescent="0.25">
      <c r="A61">
        <v>5</v>
      </c>
      <c r="B61">
        <v>1333</v>
      </c>
      <c r="C61" t="s">
        <v>2693</v>
      </c>
    </row>
    <row r="62" spans="1:3" x14ac:dyDescent="0.25">
      <c r="A62">
        <v>5</v>
      </c>
      <c r="B62">
        <v>134</v>
      </c>
      <c r="C62" t="s">
        <v>1899</v>
      </c>
    </row>
    <row r="63" spans="1:3" x14ac:dyDescent="0.25">
      <c r="A63">
        <v>5</v>
      </c>
      <c r="B63">
        <v>1345</v>
      </c>
      <c r="C63" t="s">
        <v>2694</v>
      </c>
    </row>
    <row r="64" spans="1:3" x14ac:dyDescent="0.25">
      <c r="A64">
        <v>5</v>
      </c>
      <c r="B64">
        <v>135</v>
      </c>
      <c r="C64" t="s">
        <v>1900</v>
      </c>
    </row>
    <row r="65" spans="1:3" x14ac:dyDescent="0.25">
      <c r="A65">
        <v>5</v>
      </c>
      <c r="B65">
        <v>136</v>
      </c>
      <c r="C65" t="s">
        <v>1901</v>
      </c>
    </row>
    <row r="66" spans="1:3" x14ac:dyDescent="0.25">
      <c r="A66">
        <v>5</v>
      </c>
      <c r="B66">
        <v>1364</v>
      </c>
      <c r="C66" t="s">
        <v>2695</v>
      </c>
    </row>
    <row r="67" spans="1:3" x14ac:dyDescent="0.25">
      <c r="A67">
        <v>5</v>
      </c>
      <c r="B67">
        <v>1365</v>
      </c>
      <c r="C67" t="s">
        <v>2696</v>
      </c>
    </row>
    <row r="68" spans="1:3" x14ac:dyDescent="0.25">
      <c r="A68">
        <v>5</v>
      </c>
      <c r="B68">
        <v>1366</v>
      </c>
      <c r="C68" t="s">
        <v>2697</v>
      </c>
    </row>
    <row r="69" spans="1:3" x14ac:dyDescent="0.25">
      <c r="A69">
        <v>5</v>
      </c>
      <c r="B69">
        <v>1367</v>
      </c>
      <c r="C69" t="s">
        <v>2698</v>
      </c>
    </row>
    <row r="70" spans="1:3" x14ac:dyDescent="0.25">
      <c r="A70">
        <v>5</v>
      </c>
      <c r="B70">
        <v>1368</v>
      </c>
      <c r="C70" t="s">
        <v>2699</v>
      </c>
    </row>
    <row r="71" spans="1:3" x14ac:dyDescent="0.25">
      <c r="A71">
        <v>5</v>
      </c>
      <c r="B71">
        <v>1369</v>
      </c>
      <c r="C71" t="s">
        <v>2700</v>
      </c>
    </row>
    <row r="72" spans="1:3" x14ac:dyDescent="0.25">
      <c r="A72">
        <v>5</v>
      </c>
      <c r="B72">
        <v>137</v>
      </c>
      <c r="C72" t="s">
        <v>1902</v>
      </c>
    </row>
    <row r="73" spans="1:3" x14ac:dyDescent="0.25">
      <c r="A73">
        <v>5</v>
      </c>
      <c r="B73">
        <v>1370</v>
      </c>
      <c r="C73" t="s">
        <v>2701</v>
      </c>
    </row>
    <row r="74" spans="1:3" x14ac:dyDescent="0.25">
      <c r="A74">
        <v>5</v>
      </c>
      <c r="B74">
        <v>1371</v>
      </c>
      <c r="C74" t="s">
        <v>2702</v>
      </c>
    </row>
    <row r="75" spans="1:3" x14ac:dyDescent="0.25">
      <c r="A75">
        <v>5</v>
      </c>
      <c r="B75">
        <v>1372</v>
      </c>
      <c r="C75" t="s">
        <v>2703</v>
      </c>
    </row>
    <row r="76" spans="1:3" x14ac:dyDescent="0.25">
      <c r="A76">
        <v>5</v>
      </c>
      <c r="B76">
        <v>1373</v>
      </c>
      <c r="C76" t="s">
        <v>2704</v>
      </c>
    </row>
    <row r="77" spans="1:3" x14ac:dyDescent="0.25">
      <c r="A77">
        <v>5</v>
      </c>
      <c r="B77">
        <v>1374</v>
      </c>
      <c r="C77" t="s">
        <v>2705</v>
      </c>
    </row>
    <row r="78" spans="1:3" x14ac:dyDescent="0.25">
      <c r="A78">
        <v>5</v>
      </c>
      <c r="B78">
        <v>1375</v>
      </c>
      <c r="C78" t="s">
        <v>2706</v>
      </c>
    </row>
    <row r="79" spans="1:3" x14ac:dyDescent="0.25">
      <c r="A79">
        <v>5</v>
      </c>
      <c r="B79">
        <v>1376</v>
      </c>
      <c r="C79" t="s">
        <v>2707</v>
      </c>
    </row>
    <row r="80" spans="1:3" x14ac:dyDescent="0.25">
      <c r="A80">
        <v>5</v>
      </c>
      <c r="B80">
        <v>1377</v>
      </c>
      <c r="C80" t="s">
        <v>2708</v>
      </c>
    </row>
    <row r="81" spans="1:3" x14ac:dyDescent="0.25">
      <c r="A81">
        <v>5</v>
      </c>
      <c r="B81">
        <v>1378</v>
      </c>
      <c r="C81" t="s">
        <v>2709</v>
      </c>
    </row>
    <row r="82" spans="1:3" x14ac:dyDescent="0.25">
      <c r="A82">
        <v>5</v>
      </c>
      <c r="B82">
        <v>1379</v>
      </c>
      <c r="C82" t="s">
        <v>2710</v>
      </c>
    </row>
    <row r="83" spans="1:3" x14ac:dyDescent="0.25">
      <c r="A83">
        <v>5</v>
      </c>
      <c r="B83">
        <v>138</v>
      </c>
      <c r="C83" t="s">
        <v>1903</v>
      </c>
    </row>
    <row r="84" spans="1:3" x14ac:dyDescent="0.25">
      <c r="A84">
        <v>5</v>
      </c>
      <c r="B84">
        <v>1380</v>
      </c>
      <c r="C84" t="s">
        <v>2711</v>
      </c>
    </row>
    <row r="85" spans="1:3" x14ac:dyDescent="0.25">
      <c r="A85">
        <v>5</v>
      </c>
      <c r="B85">
        <v>1381</v>
      </c>
      <c r="C85" t="s">
        <v>2712</v>
      </c>
    </row>
    <row r="86" spans="1:3" x14ac:dyDescent="0.25">
      <c r="A86">
        <v>5</v>
      </c>
      <c r="B86">
        <v>1382</v>
      </c>
      <c r="C86" t="s">
        <v>2713</v>
      </c>
    </row>
    <row r="87" spans="1:3" x14ac:dyDescent="0.25">
      <c r="A87">
        <v>5</v>
      </c>
      <c r="B87">
        <v>1383</v>
      </c>
      <c r="C87" t="s">
        <v>2714</v>
      </c>
    </row>
    <row r="88" spans="1:3" x14ac:dyDescent="0.25">
      <c r="A88">
        <v>5</v>
      </c>
      <c r="B88">
        <v>1384</v>
      </c>
      <c r="C88" t="s">
        <v>2715</v>
      </c>
    </row>
    <row r="89" spans="1:3" x14ac:dyDescent="0.25">
      <c r="A89">
        <v>5</v>
      </c>
      <c r="B89">
        <v>1385</v>
      </c>
      <c r="C89" t="s">
        <v>2716</v>
      </c>
    </row>
    <row r="90" spans="1:3" x14ac:dyDescent="0.25">
      <c r="A90">
        <v>5</v>
      </c>
      <c r="B90">
        <v>1386</v>
      </c>
      <c r="C90" t="s">
        <v>2717</v>
      </c>
    </row>
    <row r="91" spans="1:3" x14ac:dyDescent="0.25">
      <c r="A91">
        <v>5</v>
      </c>
      <c r="B91">
        <v>1387</v>
      </c>
      <c r="C91" t="s">
        <v>2718</v>
      </c>
    </row>
    <row r="92" spans="1:3" x14ac:dyDescent="0.25">
      <c r="A92">
        <v>5</v>
      </c>
      <c r="B92">
        <v>1388</v>
      </c>
      <c r="C92" t="s">
        <v>2719</v>
      </c>
    </row>
    <row r="93" spans="1:3" x14ac:dyDescent="0.25">
      <c r="A93">
        <v>5</v>
      </c>
      <c r="B93">
        <v>1389</v>
      </c>
      <c r="C93" t="s">
        <v>2720</v>
      </c>
    </row>
    <row r="94" spans="1:3" x14ac:dyDescent="0.25">
      <c r="A94">
        <v>5</v>
      </c>
      <c r="B94">
        <v>139</v>
      </c>
      <c r="C94" t="s">
        <v>1904</v>
      </c>
    </row>
    <row r="95" spans="1:3" x14ac:dyDescent="0.25">
      <c r="A95">
        <v>5</v>
      </c>
      <c r="B95">
        <v>1390</v>
      </c>
      <c r="C95" t="s">
        <v>2721</v>
      </c>
    </row>
    <row r="96" spans="1:3" x14ac:dyDescent="0.25">
      <c r="A96">
        <v>5</v>
      </c>
      <c r="B96">
        <v>1391</v>
      </c>
      <c r="C96" t="s">
        <v>2722</v>
      </c>
    </row>
    <row r="97" spans="1:3" x14ac:dyDescent="0.25">
      <c r="A97">
        <v>5</v>
      </c>
      <c r="B97">
        <v>1392</v>
      </c>
      <c r="C97" t="s">
        <v>4907</v>
      </c>
    </row>
    <row r="98" spans="1:3" x14ac:dyDescent="0.25">
      <c r="A98">
        <v>5</v>
      </c>
      <c r="B98">
        <v>1393</v>
      </c>
      <c r="C98" t="s">
        <v>2724</v>
      </c>
    </row>
    <row r="99" spans="1:3" x14ac:dyDescent="0.25">
      <c r="A99">
        <v>5</v>
      </c>
      <c r="B99">
        <v>1394</v>
      </c>
      <c r="C99" t="s">
        <v>2725</v>
      </c>
    </row>
    <row r="100" spans="1:3" x14ac:dyDescent="0.25">
      <c r="A100">
        <v>5</v>
      </c>
      <c r="B100">
        <v>1395</v>
      </c>
      <c r="C100" t="s">
        <v>2726</v>
      </c>
    </row>
    <row r="101" spans="1:3" x14ac:dyDescent="0.25">
      <c r="A101">
        <v>5</v>
      </c>
      <c r="B101">
        <v>1396</v>
      </c>
      <c r="C101" t="s">
        <v>2727</v>
      </c>
    </row>
    <row r="102" spans="1:3" x14ac:dyDescent="0.25">
      <c r="A102">
        <v>5</v>
      </c>
      <c r="B102">
        <v>1397</v>
      </c>
      <c r="C102" t="s">
        <v>2728</v>
      </c>
    </row>
    <row r="103" spans="1:3" x14ac:dyDescent="0.25">
      <c r="A103">
        <v>5</v>
      </c>
      <c r="B103">
        <v>1398</v>
      </c>
      <c r="C103" t="s">
        <v>2729</v>
      </c>
    </row>
    <row r="104" spans="1:3" x14ac:dyDescent="0.25">
      <c r="A104">
        <v>5</v>
      </c>
      <c r="B104">
        <v>1399</v>
      </c>
      <c r="C104" t="s">
        <v>2730</v>
      </c>
    </row>
    <row r="105" spans="1:3" x14ac:dyDescent="0.25">
      <c r="A105">
        <v>5</v>
      </c>
      <c r="B105">
        <v>14</v>
      </c>
      <c r="C105" t="s">
        <v>1782</v>
      </c>
    </row>
    <row r="106" spans="1:3" x14ac:dyDescent="0.25">
      <c r="A106">
        <v>5</v>
      </c>
      <c r="B106">
        <v>140</v>
      </c>
      <c r="C106" t="s">
        <v>1905</v>
      </c>
    </row>
    <row r="107" spans="1:3" x14ac:dyDescent="0.25">
      <c r="A107">
        <v>5</v>
      </c>
      <c r="B107">
        <v>1400</v>
      </c>
      <c r="C107" t="s">
        <v>2731</v>
      </c>
    </row>
    <row r="108" spans="1:3" x14ac:dyDescent="0.25">
      <c r="A108">
        <v>5</v>
      </c>
      <c r="B108">
        <v>1401</v>
      </c>
      <c r="C108" t="s">
        <v>2732</v>
      </c>
    </row>
    <row r="109" spans="1:3" x14ac:dyDescent="0.25">
      <c r="A109">
        <v>5</v>
      </c>
      <c r="B109">
        <v>1402</v>
      </c>
      <c r="C109" t="s">
        <v>2733</v>
      </c>
    </row>
    <row r="110" spans="1:3" x14ac:dyDescent="0.25">
      <c r="A110">
        <v>5</v>
      </c>
      <c r="B110">
        <v>1403</v>
      </c>
      <c r="C110" t="s">
        <v>2734</v>
      </c>
    </row>
    <row r="111" spans="1:3" x14ac:dyDescent="0.25">
      <c r="A111">
        <v>5</v>
      </c>
      <c r="B111">
        <v>1404</v>
      </c>
      <c r="C111" t="s">
        <v>2735</v>
      </c>
    </row>
    <row r="112" spans="1:3" x14ac:dyDescent="0.25">
      <c r="A112">
        <v>5</v>
      </c>
      <c r="B112">
        <v>1405</v>
      </c>
      <c r="C112" t="s">
        <v>2736</v>
      </c>
    </row>
    <row r="113" spans="1:3" x14ac:dyDescent="0.25">
      <c r="A113">
        <v>5</v>
      </c>
      <c r="B113">
        <v>1406</v>
      </c>
      <c r="C113" t="s">
        <v>2737</v>
      </c>
    </row>
    <row r="114" spans="1:3" x14ac:dyDescent="0.25">
      <c r="A114">
        <v>5</v>
      </c>
      <c r="B114">
        <v>1407</v>
      </c>
      <c r="C114" t="s">
        <v>2738</v>
      </c>
    </row>
    <row r="115" spans="1:3" x14ac:dyDescent="0.25">
      <c r="A115">
        <v>5</v>
      </c>
      <c r="B115">
        <v>1408</v>
      </c>
      <c r="C115" t="s">
        <v>2739</v>
      </c>
    </row>
    <row r="116" spans="1:3" x14ac:dyDescent="0.25">
      <c r="A116">
        <v>5</v>
      </c>
      <c r="B116">
        <v>1409</v>
      </c>
      <c r="C116" t="s">
        <v>2723</v>
      </c>
    </row>
    <row r="117" spans="1:3" x14ac:dyDescent="0.25">
      <c r="A117">
        <v>5</v>
      </c>
      <c r="B117">
        <v>141</v>
      </c>
      <c r="C117" t="s">
        <v>1906</v>
      </c>
    </row>
    <row r="118" spans="1:3" x14ac:dyDescent="0.25">
      <c r="A118">
        <v>5</v>
      </c>
      <c r="B118">
        <v>1410</v>
      </c>
      <c r="C118" t="s">
        <v>4908</v>
      </c>
    </row>
    <row r="119" spans="1:3" x14ac:dyDescent="0.25">
      <c r="A119">
        <v>5</v>
      </c>
      <c r="B119">
        <v>1411</v>
      </c>
      <c r="C119" t="s">
        <v>4909</v>
      </c>
    </row>
    <row r="120" spans="1:3" x14ac:dyDescent="0.25">
      <c r="A120">
        <v>5</v>
      </c>
      <c r="B120">
        <v>1412</v>
      </c>
      <c r="C120" t="s">
        <v>4910</v>
      </c>
    </row>
    <row r="121" spans="1:3" x14ac:dyDescent="0.25">
      <c r="A121">
        <v>5</v>
      </c>
      <c r="B121">
        <v>1413</v>
      </c>
      <c r="C121" t="s">
        <v>5040</v>
      </c>
    </row>
    <row r="122" spans="1:3" x14ac:dyDescent="0.25">
      <c r="A122">
        <v>5</v>
      </c>
      <c r="B122">
        <v>1414</v>
      </c>
      <c r="C122" t="s">
        <v>5043</v>
      </c>
    </row>
    <row r="123" spans="1:3" x14ac:dyDescent="0.25">
      <c r="A123">
        <v>5</v>
      </c>
      <c r="B123">
        <v>1415</v>
      </c>
      <c r="C123" t="s">
        <v>5044</v>
      </c>
    </row>
    <row r="124" spans="1:3" x14ac:dyDescent="0.25">
      <c r="A124">
        <v>5</v>
      </c>
      <c r="B124">
        <v>142</v>
      </c>
      <c r="C124" t="s">
        <v>1907</v>
      </c>
    </row>
    <row r="125" spans="1:3" x14ac:dyDescent="0.25">
      <c r="A125">
        <v>5</v>
      </c>
      <c r="B125">
        <v>143</v>
      </c>
      <c r="C125" t="s">
        <v>1908</v>
      </c>
    </row>
    <row r="126" spans="1:3" x14ac:dyDescent="0.25">
      <c r="A126">
        <v>5</v>
      </c>
      <c r="B126">
        <v>144</v>
      </c>
      <c r="C126" t="s">
        <v>1909</v>
      </c>
    </row>
    <row r="127" spans="1:3" x14ac:dyDescent="0.25">
      <c r="A127">
        <v>5</v>
      </c>
      <c r="B127">
        <v>145</v>
      </c>
      <c r="C127" t="s">
        <v>1910</v>
      </c>
    </row>
    <row r="128" spans="1:3" x14ac:dyDescent="0.25">
      <c r="A128">
        <v>5</v>
      </c>
      <c r="B128">
        <v>146</v>
      </c>
      <c r="C128" t="s">
        <v>1911</v>
      </c>
    </row>
    <row r="129" spans="1:3" x14ac:dyDescent="0.25">
      <c r="A129">
        <v>5</v>
      </c>
      <c r="B129">
        <v>147</v>
      </c>
      <c r="C129" t="s">
        <v>1912</v>
      </c>
    </row>
    <row r="130" spans="1:3" x14ac:dyDescent="0.25">
      <c r="A130">
        <v>5</v>
      </c>
      <c r="B130">
        <v>148</v>
      </c>
      <c r="C130" t="s">
        <v>1913</v>
      </c>
    </row>
    <row r="131" spans="1:3" x14ac:dyDescent="0.25">
      <c r="A131">
        <v>5</v>
      </c>
      <c r="B131">
        <v>149</v>
      </c>
      <c r="C131" t="s">
        <v>1914</v>
      </c>
    </row>
    <row r="132" spans="1:3" x14ac:dyDescent="0.25">
      <c r="A132">
        <v>5</v>
      </c>
      <c r="B132">
        <v>15</v>
      </c>
      <c r="C132" t="s">
        <v>1783</v>
      </c>
    </row>
    <row r="133" spans="1:3" x14ac:dyDescent="0.25">
      <c r="A133">
        <v>5</v>
      </c>
      <c r="B133">
        <v>150</v>
      </c>
      <c r="C133" t="s">
        <v>1915</v>
      </c>
    </row>
    <row r="134" spans="1:3" x14ac:dyDescent="0.25">
      <c r="A134">
        <v>5</v>
      </c>
      <c r="B134">
        <v>151</v>
      </c>
      <c r="C134" t="s">
        <v>1916</v>
      </c>
    </row>
    <row r="135" spans="1:3" x14ac:dyDescent="0.25">
      <c r="A135">
        <v>5</v>
      </c>
      <c r="B135">
        <v>152</v>
      </c>
      <c r="C135" t="s">
        <v>1917</v>
      </c>
    </row>
    <row r="136" spans="1:3" x14ac:dyDescent="0.25">
      <c r="A136">
        <v>5</v>
      </c>
      <c r="B136">
        <v>153</v>
      </c>
      <c r="C136" t="s">
        <v>1918</v>
      </c>
    </row>
    <row r="137" spans="1:3" x14ac:dyDescent="0.25">
      <c r="A137">
        <v>5</v>
      </c>
      <c r="B137">
        <v>154</v>
      </c>
      <c r="C137" t="s">
        <v>1919</v>
      </c>
    </row>
    <row r="138" spans="1:3" x14ac:dyDescent="0.25">
      <c r="A138">
        <v>5</v>
      </c>
      <c r="B138">
        <v>155</v>
      </c>
      <c r="C138" t="s">
        <v>1920</v>
      </c>
    </row>
    <row r="139" spans="1:3" x14ac:dyDescent="0.25">
      <c r="A139">
        <v>5</v>
      </c>
      <c r="B139">
        <v>156</v>
      </c>
      <c r="C139" t="s">
        <v>1921</v>
      </c>
    </row>
    <row r="140" spans="1:3" x14ac:dyDescent="0.25">
      <c r="A140">
        <v>5</v>
      </c>
      <c r="B140">
        <v>157</v>
      </c>
      <c r="C140" t="s">
        <v>1922</v>
      </c>
    </row>
    <row r="141" spans="1:3" x14ac:dyDescent="0.25">
      <c r="A141">
        <v>5</v>
      </c>
      <c r="B141">
        <v>158</v>
      </c>
      <c r="C141" t="s">
        <v>1923</v>
      </c>
    </row>
    <row r="142" spans="1:3" x14ac:dyDescent="0.25">
      <c r="A142">
        <v>5</v>
      </c>
      <c r="B142">
        <v>159</v>
      </c>
      <c r="C142" t="s">
        <v>1924</v>
      </c>
    </row>
    <row r="143" spans="1:3" x14ac:dyDescent="0.25">
      <c r="A143">
        <v>5</v>
      </c>
      <c r="B143">
        <v>16</v>
      </c>
      <c r="C143" t="s">
        <v>1784</v>
      </c>
    </row>
    <row r="144" spans="1:3" x14ac:dyDescent="0.25">
      <c r="A144">
        <v>5</v>
      </c>
      <c r="B144">
        <v>160</v>
      </c>
      <c r="C144" t="s">
        <v>1925</v>
      </c>
    </row>
    <row r="145" spans="1:3" x14ac:dyDescent="0.25">
      <c r="A145">
        <v>5</v>
      </c>
      <c r="B145">
        <v>161</v>
      </c>
      <c r="C145" t="s">
        <v>1926</v>
      </c>
    </row>
    <row r="146" spans="1:3" x14ac:dyDescent="0.25">
      <c r="A146">
        <v>5</v>
      </c>
      <c r="B146">
        <v>162</v>
      </c>
      <c r="C146" t="s">
        <v>1927</v>
      </c>
    </row>
    <row r="147" spans="1:3" x14ac:dyDescent="0.25">
      <c r="A147">
        <v>5</v>
      </c>
      <c r="B147">
        <v>163</v>
      </c>
      <c r="C147" t="s">
        <v>1928</v>
      </c>
    </row>
    <row r="148" spans="1:3" x14ac:dyDescent="0.25">
      <c r="A148">
        <v>5</v>
      </c>
      <c r="B148">
        <v>164</v>
      </c>
      <c r="C148" t="s">
        <v>1929</v>
      </c>
    </row>
    <row r="149" spans="1:3" x14ac:dyDescent="0.25">
      <c r="A149">
        <v>5</v>
      </c>
      <c r="B149">
        <v>165</v>
      </c>
      <c r="C149" t="s">
        <v>1930</v>
      </c>
    </row>
    <row r="150" spans="1:3" x14ac:dyDescent="0.25">
      <c r="A150">
        <v>5</v>
      </c>
      <c r="B150">
        <v>166</v>
      </c>
      <c r="C150" t="s">
        <v>1931</v>
      </c>
    </row>
    <row r="151" spans="1:3" x14ac:dyDescent="0.25">
      <c r="A151">
        <v>5</v>
      </c>
      <c r="B151">
        <v>167</v>
      </c>
      <c r="C151" t="s">
        <v>1932</v>
      </c>
    </row>
    <row r="152" spans="1:3" x14ac:dyDescent="0.25">
      <c r="A152">
        <v>5</v>
      </c>
      <c r="B152">
        <v>168</v>
      </c>
      <c r="C152" t="s">
        <v>80</v>
      </c>
    </row>
    <row r="153" spans="1:3" x14ac:dyDescent="0.25">
      <c r="A153">
        <v>5</v>
      </c>
      <c r="B153">
        <v>169</v>
      </c>
      <c r="C153" t="s">
        <v>1933</v>
      </c>
    </row>
    <row r="154" spans="1:3" x14ac:dyDescent="0.25">
      <c r="A154">
        <v>5</v>
      </c>
      <c r="B154">
        <v>17</v>
      </c>
      <c r="C154" t="s">
        <v>1785</v>
      </c>
    </row>
    <row r="155" spans="1:3" x14ac:dyDescent="0.25">
      <c r="A155">
        <v>5</v>
      </c>
      <c r="B155">
        <v>170</v>
      </c>
      <c r="C155" t="s">
        <v>1934</v>
      </c>
    </row>
    <row r="156" spans="1:3" x14ac:dyDescent="0.25">
      <c r="A156">
        <v>5</v>
      </c>
      <c r="B156">
        <v>171</v>
      </c>
      <c r="C156" t="s">
        <v>1935</v>
      </c>
    </row>
    <row r="157" spans="1:3" x14ac:dyDescent="0.25">
      <c r="A157">
        <v>5</v>
      </c>
      <c r="B157">
        <v>172</v>
      </c>
      <c r="C157" t="s">
        <v>1936</v>
      </c>
    </row>
    <row r="158" spans="1:3" x14ac:dyDescent="0.25">
      <c r="A158">
        <v>5</v>
      </c>
      <c r="B158">
        <v>173</v>
      </c>
      <c r="C158" t="s">
        <v>1937</v>
      </c>
    </row>
    <row r="159" spans="1:3" x14ac:dyDescent="0.25">
      <c r="A159">
        <v>5</v>
      </c>
      <c r="B159">
        <v>174</v>
      </c>
      <c r="C159" t="s">
        <v>1938</v>
      </c>
    </row>
    <row r="160" spans="1:3" x14ac:dyDescent="0.25">
      <c r="A160">
        <v>5</v>
      </c>
      <c r="B160">
        <v>175</v>
      </c>
      <c r="C160" t="s">
        <v>1939</v>
      </c>
    </row>
    <row r="161" spans="1:3" x14ac:dyDescent="0.25">
      <c r="A161">
        <v>5</v>
      </c>
      <c r="B161">
        <v>176</v>
      </c>
      <c r="C161" t="s">
        <v>1940</v>
      </c>
    </row>
    <row r="162" spans="1:3" x14ac:dyDescent="0.25">
      <c r="A162">
        <v>5</v>
      </c>
      <c r="B162">
        <v>177</v>
      </c>
      <c r="C162" t="s">
        <v>1941</v>
      </c>
    </row>
    <row r="163" spans="1:3" x14ac:dyDescent="0.25">
      <c r="A163">
        <v>5</v>
      </c>
      <c r="B163">
        <v>178</v>
      </c>
      <c r="C163" t="s">
        <v>1942</v>
      </c>
    </row>
    <row r="164" spans="1:3" x14ac:dyDescent="0.25">
      <c r="A164">
        <v>5</v>
      </c>
      <c r="B164">
        <v>179</v>
      </c>
      <c r="C164" t="s">
        <v>1943</v>
      </c>
    </row>
    <row r="165" spans="1:3" x14ac:dyDescent="0.25">
      <c r="A165">
        <v>5</v>
      </c>
      <c r="B165">
        <v>18</v>
      </c>
      <c r="C165" t="s">
        <v>1786</v>
      </c>
    </row>
    <row r="166" spans="1:3" x14ac:dyDescent="0.25">
      <c r="A166">
        <v>5</v>
      </c>
      <c r="B166">
        <v>180</v>
      </c>
      <c r="C166" t="s">
        <v>1944</v>
      </c>
    </row>
    <row r="167" spans="1:3" x14ac:dyDescent="0.25">
      <c r="A167">
        <v>5</v>
      </c>
      <c r="B167">
        <v>181</v>
      </c>
      <c r="C167" t="s">
        <v>1945</v>
      </c>
    </row>
    <row r="168" spans="1:3" x14ac:dyDescent="0.25">
      <c r="A168">
        <v>5</v>
      </c>
      <c r="B168">
        <v>182</v>
      </c>
      <c r="C168" t="s">
        <v>1946</v>
      </c>
    </row>
    <row r="169" spans="1:3" x14ac:dyDescent="0.25">
      <c r="A169">
        <v>5</v>
      </c>
      <c r="B169">
        <v>183</v>
      </c>
      <c r="C169" t="s">
        <v>1947</v>
      </c>
    </row>
    <row r="170" spans="1:3" x14ac:dyDescent="0.25">
      <c r="A170">
        <v>5</v>
      </c>
      <c r="B170">
        <v>184</v>
      </c>
      <c r="C170" t="s">
        <v>1948</v>
      </c>
    </row>
    <row r="171" spans="1:3" x14ac:dyDescent="0.25">
      <c r="A171">
        <v>5</v>
      </c>
      <c r="B171">
        <v>185</v>
      </c>
      <c r="C171" t="s">
        <v>1949</v>
      </c>
    </row>
    <row r="172" spans="1:3" x14ac:dyDescent="0.25">
      <c r="A172">
        <v>5</v>
      </c>
      <c r="B172">
        <v>186</v>
      </c>
      <c r="C172" t="s">
        <v>1950</v>
      </c>
    </row>
    <row r="173" spans="1:3" x14ac:dyDescent="0.25">
      <c r="A173">
        <v>5</v>
      </c>
      <c r="B173">
        <v>187</v>
      </c>
      <c r="C173" t="s">
        <v>1951</v>
      </c>
    </row>
    <row r="174" spans="1:3" x14ac:dyDescent="0.25">
      <c r="A174">
        <v>5</v>
      </c>
      <c r="B174">
        <v>188</v>
      </c>
      <c r="C174" t="s">
        <v>1952</v>
      </c>
    </row>
    <row r="175" spans="1:3" x14ac:dyDescent="0.25">
      <c r="A175">
        <v>5</v>
      </c>
      <c r="B175">
        <v>189</v>
      </c>
      <c r="C175" t="s">
        <v>1953</v>
      </c>
    </row>
    <row r="176" spans="1:3" x14ac:dyDescent="0.25">
      <c r="A176">
        <v>5</v>
      </c>
      <c r="B176">
        <v>19</v>
      </c>
      <c r="C176" t="s">
        <v>1787</v>
      </c>
    </row>
    <row r="177" spans="1:3" x14ac:dyDescent="0.25">
      <c r="A177">
        <v>5</v>
      </c>
      <c r="B177">
        <v>190</v>
      </c>
      <c r="C177" t="s">
        <v>1954</v>
      </c>
    </row>
    <row r="178" spans="1:3" x14ac:dyDescent="0.25">
      <c r="A178">
        <v>5</v>
      </c>
      <c r="B178">
        <v>191</v>
      </c>
      <c r="C178" t="s">
        <v>1955</v>
      </c>
    </row>
    <row r="179" spans="1:3" x14ac:dyDescent="0.25">
      <c r="A179">
        <v>5</v>
      </c>
      <c r="B179">
        <v>192</v>
      </c>
      <c r="C179" t="s">
        <v>1956</v>
      </c>
    </row>
    <row r="180" spans="1:3" x14ac:dyDescent="0.25">
      <c r="A180">
        <v>5</v>
      </c>
      <c r="B180">
        <v>193</v>
      </c>
      <c r="C180" t="s">
        <v>1957</v>
      </c>
    </row>
    <row r="181" spans="1:3" x14ac:dyDescent="0.25">
      <c r="A181">
        <v>5</v>
      </c>
      <c r="B181">
        <v>194</v>
      </c>
      <c r="C181" t="s">
        <v>1958</v>
      </c>
    </row>
    <row r="182" spans="1:3" x14ac:dyDescent="0.25">
      <c r="A182">
        <v>5</v>
      </c>
      <c r="B182">
        <v>195</v>
      </c>
      <c r="C182" t="s">
        <v>1959</v>
      </c>
    </row>
    <row r="183" spans="1:3" x14ac:dyDescent="0.25">
      <c r="A183">
        <v>5</v>
      </c>
      <c r="B183">
        <v>196</v>
      </c>
      <c r="C183" t="s">
        <v>1960</v>
      </c>
    </row>
    <row r="184" spans="1:3" x14ac:dyDescent="0.25">
      <c r="A184">
        <v>5</v>
      </c>
      <c r="B184">
        <v>197</v>
      </c>
      <c r="C184" t="s">
        <v>1961</v>
      </c>
    </row>
    <row r="185" spans="1:3" x14ac:dyDescent="0.25">
      <c r="A185">
        <v>5</v>
      </c>
      <c r="B185">
        <v>198</v>
      </c>
      <c r="C185" t="s">
        <v>1962</v>
      </c>
    </row>
    <row r="186" spans="1:3" x14ac:dyDescent="0.25">
      <c r="A186">
        <v>5</v>
      </c>
      <c r="B186">
        <v>199</v>
      </c>
      <c r="C186" t="s">
        <v>1963</v>
      </c>
    </row>
    <row r="187" spans="1:3" x14ac:dyDescent="0.25">
      <c r="A187">
        <v>5</v>
      </c>
      <c r="B187">
        <v>2</v>
      </c>
      <c r="C187" t="s">
        <v>1770</v>
      </c>
    </row>
    <row r="188" spans="1:3" x14ac:dyDescent="0.25">
      <c r="A188">
        <v>5</v>
      </c>
      <c r="B188">
        <v>20</v>
      </c>
      <c r="C188" t="s">
        <v>1788</v>
      </c>
    </row>
    <row r="189" spans="1:3" x14ac:dyDescent="0.25">
      <c r="A189">
        <v>5</v>
      </c>
      <c r="B189">
        <v>200</v>
      </c>
      <c r="C189" t="s">
        <v>1964</v>
      </c>
    </row>
    <row r="190" spans="1:3" x14ac:dyDescent="0.25">
      <c r="A190">
        <v>5</v>
      </c>
      <c r="B190">
        <v>201</v>
      </c>
      <c r="C190" t="s">
        <v>1965</v>
      </c>
    </row>
    <row r="191" spans="1:3" x14ac:dyDescent="0.25">
      <c r="A191">
        <v>5</v>
      </c>
      <c r="B191">
        <v>202</v>
      </c>
      <c r="C191" t="s">
        <v>1966</v>
      </c>
    </row>
    <row r="192" spans="1:3" x14ac:dyDescent="0.25">
      <c r="A192">
        <v>5</v>
      </c>
      <c r="B192">
        <v>203</v>
      </c>
      <c r="C192" t="s">
        <v>1967</v>
      </c>
    </row>
    <row r="193" spans="1:3" x14ac:dyDescent="0.25">
      <c r="A193">
        <v>5</v>
      </c>
      <c r="B193">
        <v>204</v>
      </c>
      <c r="C193" t="s">
        <v>1968</v>
      </c>
    </row>
    <row r="194" spans="1:3" x14ac:dyDescent="0.25">
      <c r="A194">
        <v>5</v>
      </c>
      <c r="B194">
        <v>205</v>
      </c>
      <c r="C194" t="s">
        <v>1969</v>
      </c>
    </row>
    <row r="195" spans="1:3" x14ac:dyDescent="0.25">
      <c r="A195">
        <v>5</v>
      </c>
      <c r="B195">
        <v>206</v>
      </c>
      <c r="C195" t="s">
        <v>1970</v>
      </c>
    </row>
    <row r="196" spans="1:3" x14ac:dyDescent="0.25">
      <c r="A196">
        <v>5</v>
      </c>
      <c r="B196">
        <v>207</v>
      </c>
      <c r="C196" t="s">
        <v>1971</v>
      </c>
    </row>
    <row r="197" spans="1:3" x14ac:dyDescent="0.25">
      <c r="A197">
        <v>5</v>
      </c>
      <c r="B197">
        <v>208</v>
      </c>
      <c r="C197" t="s">
        <v>1972</v>
      </c>
    </row>
    <row r="198" spans="1:3" x14ac:dyDescent="0.25">
      <c r="A198">
        <v>5</v>
      </c>
      <c r="B198">
        <v>2086</v>
      </c>
      <c r="C198" t="s">
        <v>2740</v>
      </c>
    </row>
    <row r="199" spans="1:3" x14ac:dyDescent="0.25">
      <c r="A199">
        <v>5</v>
      </c>
      <c r="B199">
        <v>2087</v>
      </c>
      <c r="C199" t="s">
        <v>2741</v>
      </c>
    </row>
    <row r="200" spans="1:3" x14ac:dyDescent="0.25">
      <c r="A200">
        <v>5</v>
      </c>
      <c r="B200">
        <v>2088</v>
      </c>
      <c r="C200" t="s">
        <v>2742</v>
      </c>
    </row>
    <row r="201" spans="1:3" x14ac:dyDescent="0.25">
      <c r="A201">
        <v>5</v>
      </c>
      <c r="B201">
        <v>2089</v>
      </c>
      <c r="C201" t="s">
        <v>2743</v>
      </c>
    </row>
    <row r="202" spans="1:3" x14ac:dyDescent="0.25">
      <c r="A202">
        <v>5</v>
      </c>
      <c r="B202">
        <v>209</v>
      </c>
      <c r="C202" t="s">
        <v>1973</v>
      </c>
    </row>
    <row r="203" spans="1:3" x14ac:dyDescent="0.25">
      <c r="A203">
        <v>5</v>
      </c>
      <c r="B203">
        <v>2090</v>
      </c>
      <c r="C203" t="s">
        <v>2744</v>
      </c>
    </row>
    <row r="204" spans="1:3" x14ac:dyDescent="0.25">
      <c r="A204">
        <v>5</v>
      </c>
      <c r="B204">
        <v>2091</v>
      </c>
      <c r="C204" t="s">
        <v>4911</v>
      </c>
    </row>
    <row r="205" spans="1:3" x14ac:dyDescent="0.25">
      <c r="A205">
        <v>5</v>
      </c>
      <c r="B205">
        <v>2092</v>
      </c>
      <c r="C205" t="s">
        <v>4912</v>
      </c>
    </row>
    <row r="206" spans="1:3" x14ac:dyDescent="0.25">
      <c r="A206">
        <v>5</v>
      </c>
      <c r="B206">
        <v>2093</v>
      </c>
      <c r="C206" t="s">
        <v>4913</v>
      </c>
    </row>
    <row r="207" spans="1:3" x14ac:dyDescent="0.25">
      <c r="A207">
        <v>5</v>
      </c>
      <c r="B207">
        <v>2094</v>
      </c>
      <c r="C207" t="s">
        <v>4914</v>
      </c>
    </row>
    <row r="208" spans="1:3" x14ac:dyDescent="0.25">
      <c r="A208">
        <v>5</v>
      </c>
      <c r="B208">
        <v>2095</v>
      </c>
      <c r="C208" t="s">
        <v>4915</v>
      </c>
    </row>
    <row r="209" spans="1:3" x14ac:dyDescent="0.25">
      <c r="A209">
        <v>5</v>
      </c>
      <c r="B209">
        <v>2096</v>
      </c>
      <c r="C209" t="s">
        <v>4898</v>
      </c>
    </row>
    <row r="210" spans="1:3" x14ac:dyDescent="0.25">
      <c r="A210">
        <v>5</v>
      </c>
      <c r="B210">
        <v>2097</v>
      </c>
      <c r="C210" t="s">
        <v>4899</v>
      </c>
    </row>
    <row r="211" spans="1:3" x14ac:dyDescent="0.25">
      <c r="A211">
        <v>5</v>
      </c>
      <c r="B211">
        <v>2098</v>
      </c>
      <c r="C211" t="s">
        <v>4900</v>
      </c>
    </row>
    <row r="212" spans="1:3" x14ac:dyDescent="0.25">
      <c r="A212">
        <v>5</v>
      </c>
      <c r="B212">
        <v>2099</v>
      </c>
      <c r="C212" t="s">
        <v>4901</v>
      </c>
    </row>
    <row r="213" spans="1:3" x14ac:dyDescent="0.25">
      <c r="A213">
        <v>5</v>
      </c>
      <c r="B213">
        <v>21</v>
      </c>
      <c r="C213" t="s">
        <v>1789</v>
      </c>
    </row>
    <row r="214" spans="1:3" x14ac:dyDescent="0.25">
      <c r="A214">
        <v>5</v>
      </c>
      <c r="B214">
        <v>210</v>
      </c>
      <c r="C214" t="s">
        <v>1974</v>
      </c>
    </row>
    <row r="215" spans="1:3" x14ac:dyDescent="0.25">
      <c r="A215">
        <v>5</v>
      </c>
      <c r="B215">
        <v>2100</v>
      </c>
      <c r="C215" t="s">
        <v>4902</v>
      </c>
    </row>
    <row r="216" spans="1:3" x14ac:dyDescent="0.25">
      <c r="A216">
        <v>5</v>
      </c>
      <c r="B216">
        <v>2101</v>
      </c>
      <c r="C216" t="s">
        <v>4903</v>
      </c>
    </row>
    <row r="217" spans="1:3" x14ac:dyDescent="0.25">
      <c r="A217">
        <v>5</v>
      </c>
      <c r="B217">
        <v>2102</v>
      </c>
      <c r="C217" t="s">
        <v>4973</v>
      </c>
    </row>
    <row r="218" spans="1:3" x14ac:dyDescent="0.25">
      <c r="A218">
        <v>5</v>
      </c>
      <c r="B218">
        <v>2103</v>
      </c>
      <c r="C218" t="s">
        <v>4974</v>
      </c>
    </row>
    <row r="219" spans="1:3" x14ac:dyDescent="0.25">
      <c r="A219">
        <v>5</v>
      </c>
      <c r="B219">
        <v>2104</v>
      </c>
      <c r="C219" t="s">
        <v>4975</v>
      </c>
    </row>
    <row r="220" spans="1:3" x14ac:dyDescent="0.25">
      <c r="A220">
        <v>5</v>
      </c>
      <c r="B220">
        <v>2105</v>
      </c>
      <c r="C220" t="s">
        <v>5054</v>
      </c>
    </row>
    <row r="221" spans="1:3" x14ac:dyDescent="0.25">
      <c r="A221">
        <v>5</v>
      </c>
      <c r="B221">
        <v>2106</v>
      </c>
      <c r="C221" t="s">
        <v>5055</v>
      </c>
    </row>
    <row r="222" spans="1:3" x14ac:dyDescent="0.25">
      <c r="A222">
        <v>5</v>
      </c>
      <c r="B222">
        <v>2107</v>
      </c>
      <c r="C222" t="s">
        <v>5056</v>
      </c>
    </row>
    <row r="223" spans="1:3" x14ac:dyDescent="0.25">
      <c r="A223">
        <v>5</v>
      </c>
      <c r="B223">
        <v>2108</v>
      </c>
      <c r="C223" t="s">
        <v>5057</v>
      </c>
    </row>
    <row r="224" spans="1:3" x14ac:dyDescent="0.25">
      <c r="A224">
        <v>5</v>
      </c>
      <c r="B224">
        <v>2109</v>
      </c>
      <c r="C224" t="s">
        <v>5058</v>
      </c>
    </row>
    <row r="225" spans="1:3" x14ac:dyDescent="0.25">
      <c r="A225">
        <v>5</v>
      </c>
      <c r="B225">
        <v>211</v>
      </c>
      <c r="C225" t="s">
        <v>1975</v>
      </c>
    </row>
    <row r="226" spans="1:3" x14ac:dyDescent="0.25">
      <c r="A226">
        <v>5</v>
      </c>
      <c r="B226">
        <v>2110</v>
      </c>
      <c r="C226" t="s">
        <v>5059</v>
      </c>
    </row>
    <row r="227" spans="1:3" x14ac:dyDescent="0.25">
      <c r="A227">
        <v>5</v>
      </c>
      <c r="B227">
        <v>2111</v>
      </c>
      <c r="C227" t="s">
        <v>7548</v>
      </c>
    </row>
    <row r="228" spans="1:3" x14ac:dyDescent="0.25">
      <c r="A228">
        <v>5</v>
      </c>
      <c r="B228">
        <v>2112</v>
      </c>
      <c r="C228" t="s">
        <v>7549</v>
      </c>
    </row>
    <row r="229" spans="1:3" x14ac:dyDescent="0.25">
      <c r="A229">
        <v>5</v>
      </c>
      <c r="B229">
        <v>2113</v>
      </c>
      <c r="C229" t="s">
        <v>7550</v>
      </c>
    </row>
    <row r="230" spans="1:3" x14ac:dyDescent="0.25">
      <c r="A230">
        <v>5</v>
      </c>
      <c r="B230">
        <v>212</v>
      </c>
      <c r="C230" t="s">
        <v>1976</v>
      </c>
    </row>
    <row r="231" spans="1:3" x14ac:dyDescent="0.25">
      <c r="A231">
        <v>5</v>
      </c>
      <c r="B231">
        <v>213</v>
      </c>
      <c r="C231" t="s">
        <v>1977</v>
      </c>
    </row>
    <row r="232" spans="1:3" x14ac:dyDescent="0.25">
      <c r="A232">
        <v>5</v>
      </c>
      <c r="B232">
        <v>214</v>
      </c>
      <c r="C232" t="s">
        <v>1978</v>
      </c>
    </row>
    <row r="233" spans="1:3" x14ac:dyDescent="0.25">
      <c r="A233">
        <v>5</v>
      </c>
      <c r="B233">
        <v>215</v>
      </c>
      <c r="C233" t="s">
        <v>1979</v>
      </c>
    </row>
    <row r="234" spans="1:3" x14ac:dyDescent="0.25">
      <c r="A234">
        <v>5</v>
      </c>
      <c r="B234">
        <v>216</v>
      </c>
      <c r="C234" t="s">
        <v>1980</v>
      </c>
    </row>
    <row r="235" spans="1:3" x14ac:dyDescent="0.25">
      <c r="A235">
        <v>5</v>
      </c>
      <c r="B235">
        <v>217</v>
      </c>
      <c r="C235" t="s">
        <v>1981</v>
      </c>
    </row>
    <row r="236" spans="1:3" x14ac:dyDescent="0.25">
      <c r="A236">
        <v>5</v>
      </c>
      <c r="B236">
        <v>218</v>
      </c>
      <c r="C236" t="s">
        <v>1982</v>
      </c>
    </row>
    <row r="237" spans="1:3" x14ac:dyDescent="0.25">
      <c r="A237">
        <v>5</v>
      </c>
      <c r="B237">
        <v>219</v>
      </c>
      <c r="C237" t="s">
        <v>1983</v>
      </c>
    </row>
    <row r="238" spans="1:3" x14ac:dyDescent="0.25">
      <c r="A238">
        <v>5</v>
      </c>
      <c r="B238">
        <v>22</v>
      </c>
      <c r="C238" t="s">
        <v>1790</v>
      </c>
    </row>
    <row r="239" spans="1:3" x14ac:dyDescent="0.25">
      <c r="A239">
        <v>5</v>
      </c>
      <c r="B239">
        <v>220</v>
      </c>
      <c r="C239" t="s">
        <v>1984</v>
      </c>
    </row>
    <row r="240" spans="1:3" x14ac:dyDescent="0.25">
      <c r="A240">
        <v>5</v>
      </c>
      <c r="B240">
        <v>221</v>
      </c>
      <c r="C240" t="s">
        <v>1985</v>
      </c>
    </row>
    <row r="241" spans="1:3" x14ac:dyDescent="0.25">
      <c r="A241">
        <v>5</v>
      </c>
      <c r="B241">
        <v>222</v>
      </c>
      <c r="C241" t="s">
        <v>1986</v>
      </c>
    </row>
    <row r="242" spans="1:3" x14ac:dyDescent="0.25">
      <c r="A242">
        <v>5</v>
      </c>
      <c r="B242">
        <v>223</v>
      </c>
      <c r="C242" t="s">
        <v>1987</v>
      </c>
    </row>
    <row r="243" spans="1:3" x14ac:dyDescent="0.25">
      <c r="A243">
        <v>5</v>
      </c>
      <c r="B243">
        <v>224</v>
      </c>
      <c r="C243" t="s">
        <v>1988</v>
      </c>
    </row>
    <row r="244" spans="1:3" x14ac:dyDescent="0.25">
      <c r="A244">
        <v>5</v>
      </c>
      <c r="B244">
        <v>225</v>
      </c>
      <c r="C244" t="s">
        <v>1989</v>
      </c>
    </row>
    <row r="245" spans="1:3" x14ac:dyDescent="0.25">
      <c r="A245">
        <v>5</v>
      </c>
      <c r="B245">
        <v>226</v>
      </c>
      <c r="C245" t="s">
        <v>1990</v>
      </c>
    </row>
    <row r="246" spans="1:3" x14ac:dyDescent="0.25">
      <c r="A246">
        <v>5</v>
      </c>
      <c r="B246">
        <v>227</v>
      </c>
      <c r="C246" t="s">
        <v>1991</v>
      </c>
    </row>
    <row r="247" spans="1:3" x14ac:dyDescent="0.25">
      <c r="A247">
        <v>5</v>
      </c>
      <c r="B247">
        <v>228</v>
      </c>
      <c r="C247" t="s">
        <v>1992</v>
      </c>
    </row>
    <row r="248" spans="1:3" x14ac:dyDescent="0.25">
      <c r="A248">
        <v>5</v>
      </c>
      <c r="B248">
        <v>229</v>
      </c>
      <c r="C248" t="s">
        <v>1993</v>
      </c>
    </row>
    <row r="249" spans="1:3" x14ac:dyDescent="0.25">
      <c r="A249">
        <v>5</v>
      </c>
      <c r="B249">
        <v>23</v>
      </c>
      <c r="C249" t="s">
        <v>1791</v>
      </c>
    </row>
    <row r="250" spans="1:3" x14ac:dyDescent="0.25">
      <c r="A250">
        <v>5</v>
      </c>
      <c r="B250">
        <v>230</v>
      </c>
      <c r="C250" t="s">
        <v>1994</v>
      </c>
    </row>
    <row r="251" spans="1:3" x14ac:dyDescent="0.25">
      <c r="A251">
        <v>5</v>
      </c>
      <c r="B251">
        <v>231</v>
      </c>
      <c r="C251" t="s">
        <v>1995</v>
      </c>
    </row>
    <row r="252" spans="1:3" x14ac:dyDescent="0.25">
      <c r="A252">
        <v>5</v>
      </c>
      <c r="B252">
        <v>232</v>
      </c>
      <c r="C252" t="s">
        <v>1996</v>
      </c>
    </row>
    <row r="253" spans="1:3" x14ac:dyDescent="0.25">
      <c r="A253">
        <v>5</v>
      </c>
      <c r="B253">
        <v>233</v>
      </c>
      <c r="C253" t="s">
        <v>1997</v>
      </c>
    </row>
    <row r="254" spans="1:3" x14ac:dyDescent="0.25">
      <c r="A254">
        <v>5</v>
      </c>
      <c r="B254">
        <v>234</v>
      </c>
      <c r="C254" t="s">
        <v>1998</v>
      </c>
    </row>
    <row r="255" spans="1:3" x14ac:dyDescent="0.25">
      <c r="A255">
        <v>5</v>
      </c>
      <c r="B255">
        <v>235</v>
      </c>
      <c r="C255" t="s">
        <v>1999</v>
      </c>
    </row>
    <row r="256" spans="1:3" x14ac:dyDescent="0.25">
      <c r="A256">
        <v>5</v>
      </c>
      <c r="B256">
        <v>236</v>
      </c>
      <c r="C256" t="s">
        <v>2000</v>
      </c>
    </row>
    <row r="257" spans="1:3" x14ac:dyDescent="0.25">
      <c r="A257">
        <v>5</v>
      </c>
      <c r="B257">
        <v>237</v>
      </c>
      <c r="C257" t="s">
        <v>2001</v>
      </c>
    </row>
    <row r="258" spans="1:3" x14ac:dyDescent="0.25">
      <c r="A258">
        <v>5</v>
      </c>
      <c r="B258">
        <v>238</v>
      </c>
      <c r="C258" t="s">
        <v>2002</v>
      </c>
    </row>
    <row r="259" spans="1:3" x14ac:dyDescent="0.25">
      <c r="A259">
        <v>5</v>
      </c>
      <c r="B259">
        <v>239</v>
      </c>
      <c r="C259" t="s">
        <v>2003</v>
      </c>
    </row>
    <row r="260" spans="1:3" x14ac:dyDescent="0.25">
      <c r="A260">
        <v>5</v>
      </c>
      <c r="B260">
        <v>24</v>
      </c>
      <c r="C260" t="s">
        <v>1792</v>
      </c>
    </row>
    <row r="261" spans="1:3" x14ac:dyDescent="0.25">
      <c r="A261">
        <v>5</v>
      </c>
      <c r="B261">
        <v>240</v>
      </c>
      <c r="C261" t="s">
        <v>2004</v>
      </c>
    </row>
    <row r="262" spans="1:3" x14ac:dyDescent="0.25">
      <c r="A262">
        <v>5</v>
      </c>
      <c r="B262">
        <v>241</v>
      </c>
      <c r="C262" t="s">
        <v>2005</v>
      </c>
    </row>
    <row r="263" spans="1:3" x14ac:dyDescent="0.25">
      <c r="A263">
        <v>5</v>
      </c>
      <c r="B263">
        <v>242</v>
      </c>
      <c r="C263" t="s">
        <v>2006</v>
      </c>
    </row>
    <row r="264" spans="1:3" x14ac:dyDescent="0.25">
      <c r="A264">
        <v>5</v>
      </c>
      <c r="B264">
        <v>243</v>
      </c>
      <c r="C264" t="s">
        <v>2007</v>
      </c>
    </row>
    <row r="265" spans="1:3" x14ac:dyDescent="0.25">
      <c r="A265">
        <v>5</v>
      </c>
      <c r="B265">
        <v>244</v>
      </c>
      <c r="C265" t="s">
        <v>2008</v>
      </c>
    </row>
    <row r="266" spans="1:3" x14ac:dyDescent="0.25">
      <c r="A266">
        <v>5</v>
      </c>
      <c r="B266">
        <v>245</v>
      </c>
      <c r="C266" t="s">
        <v>2009</v>
      </c>
    </row>
    <row r="267" spans="1:3" x14ac:dyDescent="0.25">
      <c r="A267">
        <v>5</v>
      </c>
      <c r="B267">
        <v>246</v>
      </c>
      <c r="C267" t="s">
        <v>2010</v>
      </c>
    </row>
    <row r="268" spans="1:3" x14ac:dyDescent="0.25">
      <c r="A268">
        <v>5</v>
      </c>
      <c r="B268">
        <v>247</v>
      </c>
      <c r="C268" t="s">
        <v>2011</v>
      </c>
    </row>
    <row r="269" spans="1:3" x14ac:dyDescent="0.25">
      <c r="A269">
        <v>5</v>
      </c>
      <c r="B269">
        <v>248</v>
      </c>
      <c r="C269" t="s">
        <v>2012</v>
      </c>
    </row>
    <row r="270" spans="1:3" x14ac:dyDescent="0.25">
      <c r="A270">
        <v>5</v>
      </c>
      <c r="B270">
        <v>249</v>
      </c>
      <c r="C270" t="s">
        <v>2013</v>
      </c>
    </row>
    <row r="271" spans="1:3" x14ac:dyDescent="0.25">
      <c r="A271">
        <v>5</v>
      </c>
      <c r="B271">
        <v>25</v>
      </c>
      <c r="C271" t="s">
        <v>1793</v>
      </c>
    </row>
    <row r="272" spans="1:3" x14ac:dyDescent="0.25">
      <c r="A272">
        <v>5</v>
      </c>
      <c r="B272">
        <v>250</v>
      </c>
      <c r="C272" t="s">
        <v>2014</v>
      </c>
    </row>
    <row r="273" spans="1:3" x14ac:dyDescent="0.25">
      <c r="A273">
        <v>5</v>
      </c>
      <c r="B273">
        <v>251</v>
      </c>
      <c r="C273" t="s">
        <v>2015</v>
      </c>
    </row>
    <row r="274" spans="1:3" x14ac:dyDescent="0.25">
      <c r="A274">
        <v>5</v>
      </c>
      <c r="B274">
        <v>252</v>
      </c>
      <c r="C274" t="s">
        <v>2016</v>
      </c>
    </row>
    <row r="275" spans="1:3" x14ac:dyDescent="0.25">
      <c r="A275">
        <v>5</v>
      </c>
      <c r="B275">
        <v>253</v>
      </c>
      <c r="C275" t="s">
        <v>2017</v>
      </c>
    </row>
    <row r="276" spans="1:3" x14ac:dyDescent="0.25">
      <c r="A276">
        <v>5</v>
      </c>
      <c r="B276">
        <v>254</v>
      </c>
      <c r="C276" t="s">
        <v>2018</v>
      </c>
    </row>
    <row r="277" spans="1:3" x14ac:dyDescent="0.25">
      <c r="A277">
        <v>5</v>
      </c>
      <c r="B277">
        <v>255</v>
      </c>
      <c r="C277" t="s">
        <v>2019</v>
      </c>
    </row>
    <row r="278" spans="1:3" x14ac:dyDescent="0.25">
      <c r="A278">
        <v>5</v>
      </c>
      <c r="B278">
        <v>256</v>
      </c>
      <c r="C278" t="s">
        <v>2020</v>
      </c>
    </row>
    <row r="279" spans="1:3" x14ac:dyDescent="0.25">
      <c r="A279">
        <v>5</v>
      </c>
      <c r="B279">
        <v>257</v>
      </c>
      <c r="C279" t="s">
        <v>2021</v>
      </c>
    </row>
    <row r="280" spans="1:3" x14ac:dyDescent="0.25">
      <c r="A280">
        <v>5</v>
      </c>
      <c r="B280">
        <v>258</v>
      </c>
      <c r="C280" t="s">
        <v>2022</v>
      </c>
    </row>
    <row r="281" spans="1:3" x14ac:dyDescent="0.25">
      <c r="A281">
        <v>5</v>
      </c>
      <c r="B281">
        <v>259</v>
      </c>
      <c r="C281" t="s">
        <v>2023</v>
      </c>
    </row>
    <row r="282" spans="1:3" x14ac:dyDescent="0.25">
      <c r="A282">
        <v>5</v>
      </c>
      <c r="B282">
        <v>26</v>
      </c>
      <c r="C282" t="s">
        <v>1794</v>
      </c>
    </row>
    <row r="283" spans="1:3" x14ac:dyDescent="0.25">
      <c r="A283">
        <v>5</v>
      </c>
      <c r="B283">
        <v>260</v>
      </c>
      <c r="C283" t="s">
        <v>2024</v>
      </c>
    </row>
    <row r="284" spans="1:3" x14ac:dyDescent="0.25">
      <c r="A284">
        <v>5</v>
      </c>
      <c r="B284">
        <v>261</v>
      </c>
      <c r="C284" t="s">
        <v>2025</v>
      </c>
    </row>
    <row r="285" spans="1:3" x14ac:dyDescent="0.25">
      <c r="A285">
        <v>5</v>
      </c>
      <c r="B285">
        <v>262</v>
      </c>
      <c r="C285" t="s">
        <v>2026</v>
      </c>
    </row>
    <row r="286" spans="1:3" x14ac:dyDescent="0.25">
      <c r="A286">
        <v>5</v>
      </c>
      <c r="B286">
        <v>263</v>
      </c>
      <c r="C286" t="s">
        <v>2027</v>
      </c>
    </row>
    <row r="287" spans="1:3" x14ac:dyDescent="0.25">
      <c r="A287">
        <v>5</v>
      </c>
      <c r="B287">
        <v>264</v>
      </c>
      <c r="C287" t="s">
        <v>2028</v>
      </c>
    </row>
    <row r="288" spans="1:3" x14ac:dyDescent="0.25">
      <c r="A288">
        <v>5</v>
      </c>
      <c r="B288">
        <v>265</v>
      </c>
      <c r="C288" t="s">
        <v>2029</v>
      </c>
    </row>
    <row r="289" spans="1:3" x14ac:dyDescent="0.25">
      <c r="A289">
        <v>5</v>
      </c>
      <c r="B289">
        <v>266</v>
      </c>
      <c r="C289" t="s">
        <v>2030</v>
      </c>
    </row>
    <row r="290" spans="1:3" x14ac:dyDescent="0.25">
      <c r="A290">
        <v>5</v>
      </c>
      <c r="B290">
        <v>267</v>
      </c>
      <c r="C290" t="s">
        <v>2031</v>
      </c>
    </row>
    <row r="291" spans="1:3" x14ac:dyDescent="0.25">
      <c r="A291">
        <v>5</v>
      </c>
      <c r="B291">
        <v>268</v>
      </c>
      <c r="C291" t="s">
        <v>2032</v>
      </c>
    </row>
    <row r="292" spans="1:3" x14ac:dyDescent="0.25">
      <c r="A292">
        <v>5</v>
      </c>
      <c r="B292">
        <v>269</v>
      </c>
      <c r="C292" t="s">
        <v>2033</v>
      </c>
    </row>
    <row r="293" spans="1:3" x14ac:dyDescent="0.25">
      <c r="A293">
        <v>5</v>
      </c>
      <c r="B293">
        <v>27</v>
      </c>
      <c r="C293" t="s">
        <v>1795</v>
      </c>
    </row>
    <row r="294" spans="1:3" x14ac:dyDescent="0.25">
      <c r="A294">
        <v>5</v>
      </c>
      <c r="B294">
        <v>270</v>
      </c>
      <c r="C294" t="s">
        <v>2034</v>
      </c>
    </row>
    <row r="295" spans="1:3" x14ac:dyDescent="0.25">
      <c r="A295">
        <v>5</v>
      </c>
      <c r="B295">
        <v>271</v>
      </c>
      <c r="C295" t="s">
        <v>2035</v>
      </c>
    </row>
    <row r="296" spans="1:3" x14ac:dyDescent="0.25">
      <c r="A296">
        <v>5</v>
      </c>
      <c r="B296">
        <v>272</v>
      </c>
      <c r="C296" t="s">
        <v>2036</v>
      </c>
    </row>
    <row r="297" spans="1:3" x14ac:dyDescent="0.25">
      <c r="A297">
        <v>5</v>
      </c>
      <c r="B297">
        <v>273</v>
      </c>
      <c r="C297" t="s">
        <v>2037</v>
      </c>
    </row>
    <row r="298" spans="1:3" x14ac:dyDescent="0.25">
      <c r="A298">
        <v>5</v>
      </c>
      <c r="B298">
        <v>274</v>
      </c>
      <c r="C298" t="s">
        <v>2038</v>
      </c>
    </row>
    <row r="299" spans="1:3" x14ac:dyDescent="0.25">
      <c r="A299">
        <v>5</v>
      </c>
      <c r="B299">
        <v>275</v>
      </c>
      <c r="C299" t="s">
        <v>2039</v>
      </c>
    </row>
    <row r="300" spans="1:3" x14ac:dyDescent="0.25">
      <c r="A300">
        <v>5</v>
      </c>
      <c r="B300">
        <v>276</v>
      </c>
      <c r="C300" t="s">
        <v>2040</v>
      </c>
    </row>
    <row r="301" spans="1:3" x14ac:dyDescent="0.25">
      <c r="A301">
        <v>5</v>
      </c>
      <c r="B301">
        <v>277</v>
      </c>
      <c r="C301" t="s">
        <v>2041</v>
      </c>
    </row>
    <row r="302" spans="1:3" x14ac:dyDescent="0.25">
      <c r="A302">
        <v>5</v>
      </c>
      <c r="B302">
        <v>278</v>
      </c>
      <c r="C302" t="s">
        <v>2042</v>
      </c>
    </row>
    <row r="303" spans="1:3" x14ac:dyDescent="0.25">
      <c r="A303">
        <v>5</v>
      </c>
      <c r="B303">
        <v>279</v>
      </c>
      <c r="C303" t="s">
        <v>2043</v>
      </c>
    </row>
    <row r="304" spans="1:3" x14ac:dyDescent="0.25">
      <c r="A304">
        <v>5</v>
      </c>
      <c r="B304">
        <v>28</v>
      </c>
      <c r="C304" t="s">
        <v>1796</v>
      </c>
    </row>
    <row r="305" spans="1:3" x14ac:dyDescent="0.25">
      <c r="A305">
        <v>5</v>
      </c>
      <c r="B305">
        <v>280</v>
      </c>
      <c r="C305" t="s">
        <v>2044</v>
      </c>
    </row>
    <row r="306" spans="1:3" x14ac:dyDescent="0.25">
      <c r="A306">
        <v>5</v>
      </c>
      <c r="B306">
        <v>281</v>
      </c>
      <c r="C306" t="s">
        <v>2045</v>
      </c>
    </row>
    <row r="307" spans="1:3" x14ac:dyDescent="0.25">
      <c r="A307">
        <v>5</v>
      </c>
      <c r="B307">
        <v>282</v>
      </c>
      <c r="C307" t="s">
        <v>2046</v>
      </c>
    </row>
    <row r="308" spans="1:3" x14ac:dyDescent="0.25">
      <c r="A308">
        <v>5</v>
      </c>
      <c r="B308">
        <v>283</v>
      </c>
      <c r="C308" t="s">
        <v>2047</v>
      </c>
    </row>
    <row r="309" spans="1:3" x14ac:dyDescent="0.25">
      <c r="A309">
        <v>5</v>
      </c>
      <c r="B309">
        <v>284</v>
      </c>
      <c r="C309" t="s">
        <v>2048</v>
      </c>
    </row>
    <row r="310" spans="1:3" x14ac:dyDescent="0.25">
      <c r="A310">
        <v>5</v>
      </c>
      <c r="B310">
        <v>285</v>
      </c>
      <c r="C310" t="s">
        <v>2049</v>
      </c>
    </row>
    <row r="311" spans="1:3" x14ac:dyDescent="0.25">
      <c r="A311">
        <v>5</v>
      </c>
      <c r="B311">
        <v>286</v>
      </c>
      <c r="C311" t="s">
        <v>2050</v>
      </c>
    </row>
    <row r="312" spans="1:3" x14ac:dyDescent="0.25">
      <c r="A312">
        <v>5</v>
      </c>
      <c r="B312">
        <v>287</v>
      </c>
      <c r="C312" t="s">
        <v>2051</v>
      </c>
    </row>
    <row r="313" spans="1:3" x14ac:dyDescent="0.25">
      <c r="A313">
        <v>5</v>
      </c>
      <c r="B313">
        <v>288</v>
      </c>
      <c r="C313" t="s">
        <v>2052</v>
      </c>
    </row>
    <row r="314" spans="1:3" x14ac:dyDescent="0.25">
      <c r="A314">
        <v>5</v>
      </c>
      <c r="B314">
        <v>289</v>
      </c>
      <c r="C314" t="s">
        <v>2053</v>
      </c>
    </row>
    <row r="315" spans="1:3" x14ac:dyDescent="0.25">
      <c r="A315">
        <v>5</v>
      </c>
      <c r="B315">
        <v>29</v>
      </c>
      <c r="C315" t="s">
        <v>1797</v>
      </c>
    </row>
    <row r="316" spans="1:3" x14ac:dyDescent="0.25">
      <c r="A316">
        <v>5</v>
      </c>
      <c r="B316">
        <v>290</v>
      </c>
      <c r="C316" t="s">
        <v>2054</v>
      </c>
    </row>
    <row r="317" spans="1:3" x14ac:dyDescent="0.25">
      <c r="A317">
        <v>5</v>
      </c>
      <c r="B317">
        <v>291</v>
      </c>
      <c r="C317" t="s">
        <v>2055</v>
      </c>
    </row>
    <row r="318" spans="1:3" x14ac:dyDescent="0.25">
      <c r="A318">
        <v>5</v>
      </c>
      <c r="B318">
        <v>292</v>
      </c>
      <c r="C318" t="s">
        <v>2056</v>
      </c>
    </row>
    <row r="319" spans="1:3" x14ac:dyDescent="0.25">
      <c r="A319">
        <v>5</v>
      </c>
      <c r="B319">
        <v>293</v>
      </c>
      <c r="C319" t="s">
        <v>2057</v>
      </c>
    </row>
    <row r="320" spans="1:3" x14ac:dyDescent="0.25">
      <c r="A320">
        <v>5</v>
      </c>
      <c r="B320">
        <v>294</v>
      </c>
      <c r="C320" t="s">
        <v>2058</v>
      </c>
    </row>
    <row r="321" spans="1:3" x14ac:dyDescent="0.25">
      <c r="A321">
        <v>5</v>
      </c>
      <c r="B321">
        <v>295</v>
      </c>
      <c r="C321" t="s">
        <v>2059</v>
      </c>
    </row>
    <row r="322" spans="1:3" x14ac:dyDescent="0.25">
      <c r="A322">
        <v>5</v>
      </c>
      <c r="B322">
        <v>296</v>
      </c>
      <c r="C322" t="s">
        <v>2060</v>
      </c>
    </row>
    <row r="323" spans="1:3" x14ac:dyDescent="0.25">
      <c r="A323">
        <v>5</v>
      </c>
      <c r="B323">
        <v>297</v>
      </c>
      <c r="C323" t="s">
        <v>2061</v>
      </c>
    </row>
    <row r="324" spans="1:3" x14ac:dyDescent="0.25">
      <c r="A324">
        <v>5</v>
      </c>
      <c r="B324">
        <v>298</v>
      </c>
      <c r="C324" t="s">
        <v>2062</v>
      </c>
    </row>
    <row r="325" spans="1:3" x14ac:dyDescent="0.25">
      <c r="A325">
        <v>5</v>
      </c>
      <c r="B325">
        <v>299</v>
      </c>
      <c r="C325" t="s">
        <v>2063</v>
      </c>
    </row>
    <row r="326" spans="1:3" x14ac:dyDescent="0.25">
      <c r="A326">
        <v>5</v>
      </c>
      <c r="B326">
        <v>3</v>
      </c>
      <c r="C326" t="s">
        <v>1771</v>
      </c>
    </row>
    <row r="327" spans="1:3" x14ac:dyDescent="0.25">
      <c r="A327">
        <v>5</v>
      </c>
      <c r="B327">
        <v>30</v>
      </c>
      <c r="C327" t="s">
        <v>1798</v>
      </c>
    </row>
    <row r="328" spans="1:3" x14ac:dyDescent="0.25">
      <c r="A328">
        <v>5</v>
      </c>
      <c r="B328">
        <v>300</v>
      </c>
      <c r="C328" t="s">
        <v>2064</v>
      </c>
    </row>
    <row r="329" spans="1:3" x14ac:dyDescent="0.25">
      <c r="A329">
        <v>5</v>
      </c>
      <c r="B329">
        <v>301</v>
      </c>
      <c r="C329" t="s">
        <v>2065</v>
      </c>
    </row>
    <row r="330" spans="1:3" x14ac:dyDescent="0.25">
      <c r="A330">
        <v>5</v>
      </c>
      <c r="B330">
        <v>302</v>
      </c>
      <c r="C330" t="s">
        <v>2066</v>
      </c>
    </row>
    <row r="331" spans="1:3" x14ac:dyDescent="0.25">
      <c r="A331">
        <v>5</v>
      </c>
      <c r="B331">
        <v>303</v>
      </c>
      <c r="C331" t="s">
        <v>2067</v>
      </c>
    </row>
    <row r="332" spans="1:3" x14ac:dyDescent="0.25">
      <c r="A332">
        <v>5</v>
      </c>
      <c r="B332">
        <v>304</v>
      </c>
      <c r="C332" t="s">
        <v>2068</v>
      </c>
    </row>
    <row r="333" spans="1:3" x14ac:dyDescent="0.25">
      <c r="A333">
        <v>5</v>
      </c>
      <c r="B333">
        <v>305</v>
      </c>
      <c r="C333" t="s">
        <v>2069</v>
      </c>
    </row>
    <row r="334" spans="1:3" x14ac:dyDescent="0.25">
      <c r="A334">
        <v>5</v>
      </c>
      <c r="B334">
        <v>306</v>
      </c>
      <c r="C334" t="s">
        <v>2070</v>
      </c>
    </row>
    <row r="335" spans="1:3" x14ac:dyDescent="0.25">
      <c r="A335">
        <v>5</v>
      </c>
      <c r="B335">
        <v>307</v>
      </c>
      <c r="C335" t="s">
        <v>2071</v>
      </c>
    </row>
    <row r="336" spans="1:3" x14ac:dyDescent="0.25">
      <c r="A336">
        <v>5</v>
      </c>
      <c r="B336">
        <v>308</v>
      </c>
      <c r="C336" t="s">
        <v>2072</v>
      </c>
    </row>
    <row r="337" spans="1:3" x14ac:dyDescent="0.25">
      <c r="A337">
        <v>5</v>
      </c>
      <c r="B337">
        <v>309</v>
      </c>
      <c r="C337" t="s">
        <v>2073</v>
      </c>
    </row>
    <row r="338" spans="1:3" x14ac:dyDescent="0.25">
      <c r="A338">
        <v>5</v>
      </c>
      <c r="B338">
        <v>31</v>
      </c>
      <c r="C338" t="s">
        <v>1799</v>
      </c>
    </row>
    <row r="339" spans="1:3" x14ac:dyDescent="0.25">
      <c r="A339">
        <v>5</v>
      </c>
      <c r="B339">
        <v>310</v>
      </c>
      <c r="C339" t="s">
        <v>2074</v>
      </c>
    </row>
    <row r="340" spans="1:3" x14ac:dyDescent="0.25">
      <c r="A340">
        <v>5</v>
      </c>
      <c r="B340">
        <v>311</v>
      </c>
      <c r="C340" t="s">
        <v>2075</v>
      </c>
    </row>
    <row r="341" spans="1:3" x14ac:dyDescent="0.25">
      <c r="A341">
        <v>5</v>
      </c>
      <c r="B341">
        <v>312</v>
      </c>
      <c r="C341" t="s">
        <v>2076</v>
      </c>
    </row>
    <row r="342" spans="1:3" x14ac:dyDescent="0.25">
      <c r="A342">
        <v>5</v>
      </c>
      <c r="B342">
        <v>313</v>
      </c>
      <c r="C342" t="s">
        <v>2077</v>
      </c>
    </row>
    <row r="343" spans="1:3" x14ac:dyDescent="0.25">
      <c r="A343">
        <v>5</v>
      </c>
      <c r="B343">
        <v>314</v>
      </c>
      <c r="C343" t="s">
        <v>2078</v>
      </c>
    </row>
    <row r="344" spans="1:3" x14ac:dyDescent="0.25">
      <c r="A344">
        <v>5</v>
      </c>
      <c r="B344">
        <v>315</v>
      </c>
      <c r="C344" t="s">
        <v>2079</v>
      </c>
    </row>
    <row r="345" spans="1:3" x14ac:dyDescent="0.25">
      <c r="A345">
        <v>5</v>
      </c>
      <c r="B345">
        <v>316</v>
      </c>
      <c r="C345" t="s">
        <v>2080</v>
      </c>
    </row>
    <row r="346" spans="1:3" x14ac:dyDescent="0.25">
      <c r="A346">
        <v>5</v>
      </c>
      <c r="B346">
        <v>317</v>
      </c>
      <c r="C346" t="s">
        <v>2081</v>
      </c>
    </row>
    <row r="347" spans="1:3" x14ac:dyDescent="0.25">
      <c r="A347">
        <v>5</v>
      </c>
      <c r="B347">
        <v>318</v>
      </c>
      <c r="C347" t="s">
        <v>2082</v>
      </c>
    </row>
    <row r="348" spans="1:3" x14ac:dyDescent="0.25">
      <c r="A348">
        <v>5</v>
      </c>
      <c r="B348">
        <v>319</v>
      </c>
      <c r="C348" t="s">
        <v>2083</v>
      </c>
    </row>
    <row r="349" spans="1:3" x14ac:dyDescent="0.25">
      <c r="A349">
        <v>5</v>
      </c>
      <c r="B349">
        <v>32</v>
      </c>
      <c r="C349" t="s">
        <v>1800</v>
      </c>
    </row>
    <row r="350" spans="1:3" x14ac:dyDescent="0.25">
      <c r="A350">
        <v>5</v>
      </c>
      <c r="B350">
        <v>320</v>
      </c>
      <c r="C350" t="s">
        <v>2084</v>
      </c>
    </row>
    <row r="351" spans="1:3" x14ac:dyDescent="0.25">
      <c r="A351">
        <v>5</v>
      </c>
      <c r="B351">
        <v>321</v>
      </c>
      <c r="C351" t="s">
        <v>2085</v>
      </c>
    </row>
    <row r="352" spans="1:3" x14ac:dyDescent="0.25">
      <c r="A352">
        <v>5</v>
      </c>
      <c r="B352">
        <v>322</v>
      </c>
      <c r="C352" t="s">
        <v>2086</v>
      </c>
    </row>
    <row r="353" spans="1:3" x14ac:dyDescent="0.25">
      <c r="A353">
        <v>5</v>
      </c>
      <c r="B353">
        <v>323</v>
      </c>
      <c r="C353" t="s">
        <v>2087</v>
      </c>
    </row>
    <row r="354" spans="1:3" x14ac:dyDescent="0.25">
      <c r="A354">
        <v>5</v>
      </c>
      <c r="B354">
        <v>324</v>
      </c>
      <c r="C354" t="s">
        <v>2088</v>
      </c>
    </row>
    <row r="355" spans="1:3" x14ac:dyDescent="0.25">
      <c r="A355">
        <v>5</v>
      </c>
      <c r="B355">
        <v>325</v>
      </c>
      <c r="C355" t="s">
        <v>2089</v>
      </c>
    </row>
    <row r="356" spans="1:3" x14ac:dyDescent="0.25">
      <c r="A356">
        <v>5</v>
      </c>
      <c r="B356">
        <v>326</v>
      </c>
      <c r="C356" t="s">
        <v>2090</v>
      </c>
    </row>
    <row r="357" spans="1:3" x14ac:dyDescent="0.25">
      <c r="A357">
        <v>5</v>
      </c>
      <c r="B357">
        <v>327</v>
      </c>
      <c r="C357" t="s">
        <v>2091</v>
      </c>
    </row>
    <row r="358" spans="1:3" x14ac:dyDescent="0.25">
      <c r="A358">
        <v>5</v>
      </c>
      <c r="B358">
        <v>328</v>
      </c>
      <c r="C358" t="s">
        <v>2092</v>
      </c>
    </row>
    <row r="359" spans="1:3" x14ac:dyDescent="0.25">
      <c r="A359">
        <v>5</v>
      </c>
      <c r="B359">
        <v>329</v>
      </c>
      <c r="C359" t="s">
        <v>2093</v>
      </c>
    </row>
    <row r="360" spans="1:3" x14ac:dyDescent="0.25">
      <c r="A360">
        <v>5</v>
      </c>
      <c r="B360">
        <v>33</v>
      </c>
      <c r="C360" t="s">
        <v>1801</v>
      </c>
    </row>
    <row r="361" spans="1:3" x14ac:dyDescent="0.25">
      <c r="A361">
        <v>5</v>
      </c>
      <c r="B361">
        <v>330</v>
      </c>
      <c r="C361" t="s">
        <v>2094</v>
      </c>
    </row>
    <row r="362" spans="1:3" x14ac:dyDescent="0.25">
      <c r="A362">
        <v>5</v>
      </c>
      <c r="B362">
        <v>331</v>
      </c>
      <c r="C362" t="s">
        <v>2095</v>
      </c>
    </row>
    <row r="363" spans="1:3" x14ac:dyDescent="0.25">
      <c r="A363">
        <v>5</v>
      </c>
      <c r="B363">
        <v>332</v>
      </c>
      <c r="C363" t="s">
        <v>2096</v>
      </c>
    </row>
    <row r="364" spans="1:3" x14ac:dyDescent="0.25">
      <c r="A364">
        <v>5</v>
      </c>
      <c r="B364">
        <v>333</v>
      </c>
      <c r="C364" t="s">
        <v>2097</v>
      </c>
    </row>
    <row r="365" spans="1:3" x14ac:dyDescent="0.25">
      <c r="A365">
        <v>5</v>
      </c>
      <c r="B365">
        <v>334</v>
      </c>
      <c r="C365" t="s">
        <v>2098</v>
      </c>
    </row>
    <row r="366" spans="1:3" x14ac:dyDescent="0.25">
      <c r="A366">
        <v>5</v>
      </c>
      <c r="B366">
        <v>335</v>
      </c>
      <c r="C366" t="s">
        <v>2099</v>
      </c>
    </row>
    <row r="367" spans="1:3" x14ac:dyDescent="0.25">
      <c r="A367">
        <v>5</v>
      </c>
      <c r="B367">
        <v>336</v>
      </c>
      <c r="C367" t="s">
        <v>2100</v>
      </c>
    </row>
    <row r="368" spans="1:3" x14ac:dyDescent="0.25">
      <c r="A368">
        <v>5</v>
      </c>
      <c r="B368">
        <v>337</v>
      </c>
      <c r="C368" t="s">
        <v>2101</v>
      </c>
    </row>
    <row r="369" spans="1:3" x14ac:dyDescent="0.25">
      <c r="A369">
        <v>5</v>
      </c>
      <c r="B369">
        <v>338</v>
      </c>
      <c r="C369" t="s">
        <v>2102</v>
      </c>
    </row>
    <row r="370" spans="1:3" x14ac:dyDescent="0.25">
      <c r="A370">
        <v>5</v>
      </c>
      <c r="B370">
        <v>339</v>
      </c>
      <c r="C370" t="s">
        <v>2103</v>
      </c>
    </row>
    <row r="371" spans="1:3" x14ac:dyDescent="0.25">
      <c r="A371">
        <v>5</v>
      </c>
      <c r="B371">
        <v>34</v>
      </c>
      <c r="C371" t="s">
        <v>1802</v>
      </c>
    </row>
    <row r="372" spans="1:3" x14ac:dyDescent="0.25">
      <c r="A372">
        <v>5</v>
      </c>
      <c r="B372">
        <v>340</v>
      </c>
      <c r="C372" t="s">
        <v>2104</v>
      </c>
    </row>
    <row r="373" spans="1:3" x14ac:dyDescent="0.25">
      <c r="A373">
        <v>5</v>
      </c>
      <c r="B373">
        <v>341</v>
      </c>
      <c r="C373" t="s">
        <v>2105</v>
      </c>
    </row>
    <row r="374" spans="1:3" x14ac:dyDescent="0.25">
      <c r="A374">
        <v>5</v>
      </c>
      <c r="B374">
        <v>342</v>
      </c>
      <c r="C374" t="s">
        <v>2106</v>
      </c>
    </row>
    <row r="375" spans="1:3" x14ac:dyDescent="0.25">
      <c r="A375">
        <v>5</v>
      </c>
      <c r="B375">
        <v>343</v>
      </c>
      <c r="C375" t="s">
        <v>2107</v>
      </c>
    </row>
    <row r="376" spans="1:3" x14ac:dyDescent="0.25">
      <c r="A376">
        <v>5</v>
      </c>
      <c r="B376">
        <v>344</v>
      </c>
      <c r="C376" t="s">
        <v>2108</v>
      </c>
    </row>
    <row r="377" spans="1:3" x14ac:dyDescent="0.25">
      <c r="A377">
        <v>5</v>
      </c>
      <c r="B377">
        <v>345</v>
      </c>
      <c r="C377" t="s">
        <v>2109</v>
      </c>
    </row>
    <row r="378" spans="1:3" x14ac:dyDescent="0.25">
      <c r="A378">
        <v>5</v>
      </c>
      <c r="B378">
        <v>346</v>
      </c>
      <c r="C378" t="s">
        <v>2110</v>
      </c>
    </row>
    <row r="379" spans="1:3" x14ac:dyDescent="0.25">
      <c r="A379">
        <v>5</v>
      </c>
      <c r="B379">
        <v>347</v>
      </c>
      <c r="C379" t="s">
        <v>2111</v>
      </c>
    </row>
    <row r="380" spans="1:3" x14ac:dyDescent="0.25">
      <c r="A380">
        <v>5</v>
      </c>
      <c r="B380">
        <v>348</v>
      </c>
      <c r="C380" t="s">
        <v>2112</v>
      </c>
    </row>
    <row r="381" spans="1:3" x14ac:dyDescent="0.25">
      <c r="A381">
        <v>5</v>
      </c>
      <c r="B381">
        <v>349</v>
      </c>
      <c r="C381" t="s">
        <v>2113</v>
      </c>
    </row>
    <row r="382" spans="1:3" x14ac:dyDescent="0.25">
      <c r="A382">
        <v>5</v>
      </c>
      <c r="B382">
        <v>35</v>
      </c>
      <c r="C382" t="s">
        <v>1803</v>
      </c>
    </row>
    <row r="383" spans="1:3" x14ac:dyDescent="0.25">
      <c r="A383">
        <v>5</v>
      </c>
      <c r="B383">
        <v>350</v>
      </c>
      <c r="C383" t="s">
        <v>2114</v>
      </c>
    </row>
    <row r="384" spans="1:3" x14ac:dyDescent="0.25">
      <c r="A384">
        <v>5</v>
      </c>
      <c r="B384">
        <v>351</v>
      </c>
      <c r="C384" t="s">
        <v>2115</v>
      </c>
    </row>
    <row r="385" spans="1:3" x14ac:dyDescent="0.25">
      <c r="A385">
        <v>5</v>
      </c>
      <c r="B385">
        <v>352</v>
      </c>
      <c r="C385" t="s">
        <v>2116</v>
      </c>
    </row>
    <row r="386" spans="1:3" x14ac:dyDescent="0.25">
      <c r="A386">
        <v>5</v>
      </c>
      <c r="B386">
        <v>353</v>
      </c>
      <c r="C386" t="s">
        <v>2117</v>
      </c>
    </row>
    <row r="387" spans="1:3" x14ac:dyDescent="0.25">
      <c r="A387">
        <v>5</v>
      </c>
      <c r="B387">
        <v>354</v>
      </c>
      <c r="C387" t="s">
        <v>2118</v>
      </c>
    </row>
    <row r="388" spans="1:3" x14ac:dyDescent="0.25">
      <c r="A388">
        <v>5</v>
      </c>
      <c r="B388">
        <v>355</v>
      </c>
      <c r="C388" t="s">
        <v>2119</v>
      </c>
    </row>
    <row r="389" spans="1:3" x14ac:dyDescent="0.25">
      <c r="A389">
        <v>5</v>
      </c>
      <c r="B389">
        <v>356</v>
      </c>
      <c r="C389" t="s">
        <v>2120</v>
      </c>
    </row>
    <row r="390" spans="1:3" x14ac:dyDescent="0.25">
      <c r="A390">
        <v>5</v>
      </c>
      <c r="B390">
        <v>357</v>
      </c>
      <c r="C390" t="s">
        <v>2121</v>
      </c>
    </row>
    <row r="391" spans="1:3" x14ac:dyDescent="0.25">
      <c r="A391">
        <v>5</v>
      </c>
      <c r="B391">
        <v>358</v>
      </c>
      <c r="C391" t="s">
        <v>2122</v>
      </c>
    </row>
    <row r="392" spans="1:3" x14ac:dyDescent="0.25">
      <c r="A392">
        <v>5</v>
      </c>
      <c r="B392">
        <v>359</v>
      </c>
      <c r="C392" t="s">
        <v>2123</v>
      </c>
    </row>
    <row r="393" spans="1:3" x14ac:dyDescent="0.25">
      <c r="A393">
        <v>5</v>
      </c>
      <c r="B393">
        <v>36</v>
      </c>
      <c r="C393" t="s">
        <v>1804</v>
      </c>
    </row>
    <row r="394" spans="1:3" x14ac:dyDescent="0.25">
      <c r="A394">
        <v>5</v>
      </c>
      <c r="B394">
        <v>360</v>
      </c>
      <c r="C394" t="s">
        <v>2124</v>
      </c>
    </row>
    <row r="395" spans="1:3" x14ac:dyDescent="0.25">
      <c r="A395">
        <v>5</v>
      </c>
      <c r="B395">
        <v>361</v>
      </c>
      <c r="C395" t="s">
        <v>2125</v>
      </c>
    </row>
    <row r="396" spans="1:3" x14ac:dyDescent="0.25">
      <c r="A396">
        <v>5</v>
      </c>
      <c r="B396">
        <v>362</v>
      </c>
      <c r="C396" t="s">
        <v>2126</v>
      </c>
    </row>
    <row r="397" spans="1:3" x14ac:dyDescent="0.25">
      <c r="A397">
        <v>5</v>
      </c>
      <c r="B397">
        <v>363</v>
      </c>
      <c r="C397" t="s">
        <v>2127</v>
      </c>
    </row>
    <row r="398" spans="1:3" x14ac:dyDescent="0.25">
      <c r="A398">
        <v>5</v>
      </c>
      <c r="B398">
        <v>364</v>
      </c>
      <c r="C398" t="s">
        <v>2128</v>
      </c>
    </row>
    <row r="399" spans="1:3" x14ac:dyDescent="0.25">
      <c r="A399">
        <v>5</v>
      </c>
      <c r="B399">
        <v>365</v>
      </c>
      <c r="C399" t="s">
        <v>2129</v>
      </c>
    </row>
    <row r="400" spans="1:3" x14ac:dyDescent="0.25">
      <c r="A400">
        <v>5</v>
      </c>
      <c r="B400">
        <v>366</v>
      </c>
      <c r="C400" t="s">
        <v>2130</v>
      </c>
    </row>
    <row r="401" spans="1:3" x14ac:dyDescent="0.25">
      <c r="A401">
        <v>5</v>
      </c>
      <c r="B401">
        <v>367</v>
      </c>
      <c r="C401" t="s">
        <v>2131</v>
      </c>
    </row>
    <row r="402" spans="1:3" x14ac:dyDescent="0.25">
      <c r="A402">
        <v>5</v>
      </c>
      <c r="B402">
        <v>368</v>
      </c>
      <c r="C402" t="s">
        <v>2132</v>
      </c>
    </row>
    <row r="403" spans="1:3" x14ac:dyDescent="0.25">
      <c r="A403">
        <v>5</v>
      </c>
      <c r="B403">
        <v>369</v>
      </c>
      <c r="C403" t="s">
        <v>2133</v>
      </c>
    </row>
    <row r="404" spans="1:3" x14ac:dyDescent="0.25">
      <c r="A404">
        <v>5</v>
      </c>
      <c r="B404">
        <v>37</v>
      </c>
      <c r="C404" t="s">
        <v>1805</v>
      </c>
    </row>
    <row r="405" spans="1:3" x14ac:dyDescent="0.25">
      <c r="A405">
        <v>5</v>
      </c>
      <c r="B405">
        <v>370</v>
      </c>
      <c r="C405" t="s">
        <v>2134</v>
      </c>
    </row>
    <row r="406" spans="1:3" x14ac:dyDescent="0.25">
      <c r="A406">
        <v>5</v>
      </c>
      <c r="B406">
        <v>371</v>
      </c>
      <c r="C406" t="s">
        <v>2135</v>
      </c>
    </row>
    <row r="407" spans="1:3" x14ac:dyDescent="0.25">
      <c r="A407">
        <v>5</v>
      </c>
      <c r="B407">
        <v>372</v>
      </c>
      <c r="C407" t="s">
        <v>2136</v>
      </c>
    </row>
    <row r="408" spans="1:3" x14ac:dyDescent="0.25">
      <c r="A408">
        <v>5</v>
      </c>
      <c r="B408">
        <v>373</v>
      </c>
      <c r="C408" t="s">
        <v>2137</v>
      </c>
    </row>
    <row r="409" spans="1:3" x14ac:dyDescent="0.25">
      <c r="A409">
        <v>5</v>
      </c>
      <c r="B409">
        <v>374</v>
      </c>
      <c r="C409" t="s">
        <v>2138</v>
      </c>
    </row>
    <row r="410" spans="1:3" x14ac:dyDescent="0.25">
      <c r="A410">
        <v>5</v>
      </c>
      <c r="B410">
        <v>375</v>
      </c>
      <c r="C410" t="s">
        <v>2139</v>
      </c>
    </row>
    <row r="411" spans="1:3" x14ac:dyDescent="0.25">
      <c r="A411">
        <v>5</v>
      </c>
      <c r="B411">
        <v>376</v>
      </c>
      <c r="C411" t="s">
        <v>2140</v>
      </c>
    </row>
    <row r="412" spans="1:3" x14ac:dyDescent="0.25">
      <c r="A412">
        <v>5</v>
      </c>
      <c r="B412">
        <v>377</v>
      </c>
      <c r="C412" t="s">
        <v>2141</v>
      </c>
    </row>
    <row r="413" spans="1:3" x14ac:dyDescent="0.25">
      <c r="A413">
        <v>5</v>
      </c>
      <c r="B413">
        <v>378</v>
      </c>
      <c r="C413" t="s">
        <v>2142</v>
      </c>
    </row>
    <row r="414" spans="1:3" x14ac:dyDescent="0.25">
      <c r="A414">
        <v>5</v>
      </c>
      <c r="B414">
        <v>379</v>
      </c>
      <c r="C414" t="s">
        <v>2143</v>
      </c>
    </row>
    <row r="415" spans="1:3" x14ac:dyDescent="0.25">
      <c r="A415">
        <v>5</v>
      </c>
      <c r="B415">
        <v>38</v>
      </c>
      <c r="C415" t="s">
        <v>1806</v>
      </c>
    </row>
    <row r="416" spans="1:3" x14ac:dyDescent="0.25">
      <c r="A416">
        <v>5</v>
      </c>
      <c r="B416">
        <v>380</v>
      </c>
      <c r="C416" t="s">
        <v>2144</v>
      </c>
    </row>
    <row r="417" spans="1:3" x14ac:dyDescent="0.25">
      <c r="A417">
        <v>5</v>
      </c>
      <c r="B417">
        <v>381</v>
      </c>
      <c r="C417" t="s">
        <v>2145</v>
      </c>
    </row>
    <row r="418" spans="1:3" x14ac:dyDescent="0.25">
      <c r="A418">
        <v>5</v>
      </c>
      <c r="B418">
        <v>382</v>
      </c>
      <c r="C418" t="s">
        <v>2146</v>
      </c>
    </row>
    <row r="419" spans="1:3" x14ac:dyDescent="0.25">
      <c r="A419">
        <v>5</v>
      </c>
      <c r="B419">
        <v>383</v>
      </c>
      <c r="C419" t="s">
        <v>2147</v>
      </c>
    </row>
    <row r="420" spans="1:3" x14ac:dyDescent="0.25">
      <c r="A420">
        <v>5</v>
      </c>
      <c r="B420">
        <v>384</v>
      </c>
      <c r="C420" t="s">
        <v>2148</v>
      </c>
    </row>
    <row r="421" spans="1:3" x14ac:dyDescent="0.25">
      <c r="A421">
        <v>5</v>
      </c>
      <c r="B421">
        <v>385</v>
      </c>
      <c r="C421" t="s">
        <v>2149</v>
      </c>
    </row>
    <row r="422" spans="1:3" x14ac:dyDescent="0.25">
      <c r="A422">
        <v>5</v>
      </c>
      <c r="B422">
        <v>386</v>
      </c>
      <c r="C422" t="s">
        <v>2150</v>
      </c>
    </row>
    <row r="423" spans="1:3" x14ac:dyDescent="0.25">
      <c r="A423">
        <v>5</v>
      </c>
      <c r="B423">
        <v>387</v>
      </c>
      <c r="C423" t="s">
        <v>2151</v>
      </c>
    </row>
    <row r="424" spans="1:3" x14ac:dyDescent="0.25">
      <c r="A424">
        <v>5</v>
      </c>
      <c r="B424">
        <v>388</v>
      </c>
      <c r="C424" t="s">
        <v>2152</v>
      </c>
    </row>
    <row r="425" spans="1:3" x14ac:dyDescent="0.25">
      <c r="A425">
        <v>5</v>
      </c>
      <c r="B425">
        <v>389</v>
      </c>
      <c r="C425" t="s">
        <v>2153</v>
      </c>
    </row>
    <row r="426" spans="1:3" x14ac:dyDescent="0.25">
      <c r="A426">
        <v>5</v>
      </c>
      <c r="B426">
        <v>39</v>
      </c>
      <c r="C426" t="s">
        <v>1807</v>
      </c>
    </row>
    <row r="427" spans="1:3" x14ac:dyDescent="0.25">
      <c r="A427">
        <v>5</v>
      </c>
      <c r="B427">
        <v>390</v>
      </c>
      <c r="C427" t="s">
        <v>2154</v>
      </c>
    </row>
    <row r="428" spans="1:3" x14ac:dyDescent="0.25">
      <c r="A428">
        <v>5</v>
      </c>
      <c r="B428">
        <v>391</v>
      </c>
      <c r="C428" t="s">
        <v>2155</v>
      </c>
    </row>
    <row r="429" spans="1:3" x14ac:dyDescent="0.25">
      <c r="A429">
        <v>5</v>
      </c>
      <c r="B429">
        <v>392</v>
      </c>
      <c r="C429" t="s">
        <v>2156</v>
      </c>
    </row>
    <row r="430" spans="1:3" x14ac:dyDescent="0.25">
      <c r="A430">
        <v>5</v>
      </c>
      <c r="B430">
        <v>393</v>
      </c>
      <c r="C430" t="s">
        <v>2157</v>
      </c>
    </row>
    <row r="431" spans="1:3" x14ac:dyDescent="0.25">
      <c r="A431">
        <v>5</v>
      </c>
      <c r="B431">
        <v>394</v>
      </c>
      <c r="C431" t="s">
        <v>2158</v>
      </c>
    </row>
    <row r="432" spans="1:3" x14ac:dyDescent="0.25">
      <c r="A432">
        <v>5</v>
      </c>
      <c r="B432">
        <v>395</v>
      </c>
      <c r="C432" t="s">
        <v>2159</v>
      </c>
    </row>
    <row r="433" spans="1:3" x14ac:dyDescent="0.25">
      <c r="A433">
        <v>5</v>
      </c>
      <c r="B433">
        <v>396</v>
      </c>
      <c r="C433" t="s">
        <v>2160</v>
      </c>
    </row>
    <row r="434" spans="1:3" x14ac:dyDescent="0.25">
      <c r="A434">
        <v>5</v>
      </c>
      <c r="B434">
        <v>397</v>
      </c>
      <c r="C434" t="s">
        <v>2161</v>
      </c>
    </row>
    <row r="435" spans="1:3" x14ac:dyDescent="0.25">
      <c r="A435">
        <v>5</v>
      </c>
      <c r="B435">
        <v>398</v>
      </c>
      <c r="C435" t="s">
        <v>2162</v>
      </c>
    </row>
    <row r="436" spans="1:3" x14ac:dyDescent="0.25">
      <c r="A436">
        <v>5</v>
      </c>
      <c r="B436">
        <v>399</v>
      </c>
      <c r="C436" t="s">
        <v>2163</v>
      </c>
    </row>
    <row r="437" spans="1:3" x14ac:dyDescent="0.25">
      <c r="A437">
        <v>5</v>
      </c>
      <c r="B437">
        <v>4</v>
      </c>
      <c r="C437" t="s">
        <v>1772</v>
      </c>
    </row>
    <row r="438" spans="1:3" x14ac:dyDescent="0.25">
      <c r="A438">
        <v>5</v>
      </c>
      <c r="B438">
        <v>40</v>
      </c>
      <c r="C438" t="s">
        <v>1808</v>
      </c>
    </row>
    <row r="439" spans="1:3" x14ac:dyDescent="0.25">
      <c r="A439">
        <v>5</v>
      </c>
      <c r="B439">
        <v>400</v>
      </c>
      <c r="C439" t="s">
        <v>2164</v>
      </c>
    </row>
    <row r="440" spans="1:3" x14ac:dyDescent="0.25">
      <c r="A440">
        <v>5</v>
      </c>
      <c r="B440">
        <v>401</v>
      </c>
      <c r="C440" t="s">
        <v>2165</v>
      </c>
    </row>
    <row r="441" spans="1:3" x14ac:dyDescent="0.25">
      <c r="A441">
        <v>5</v>
      </c>
      <c r="B441">
        <v>402</v>
      </c>
      <c r="C441" t="s">
        <v>2166</v>
      </c>
    </row>
    <row r="442" spans="1:3" x14ac:dyDescent="0.25">
      <c r="A442">
        <v>5</v>
      </c>
      <c r="B442">
        <v>403</v>
      </c>
      <c r="C442" t="s">
        <v>2167</v>
      </c>
    </row>
    <row r="443" spans="1:3" x14ac:dyDescent="0.25">
      <c r="A443">
        <v>5</v>
      </c>
      <c r="B443">
        <v>404</v>
      </c>
      <c r="C443" t="s">
        <v>2168</v>
      </c>
    </row>
    <row r="444" spans="1:3" x14ac:dyDescent="0.25">
      <c r="A444">
        <v>5</v>
      </c>
      <c r="B444">
        <v>405</v>
      </c>
      <c r="C444" t="s">
        <v>2169</v>
      </c>
    </row>
    <row r="445" spans="1:3" x14ac:dyDescent="0.25">
      <c r="A445">
        <v>5</v>
      </c>
      <c r="B445">
        <v>406</v>
      </c>
      <c r="C445" t="s">
        <v>2170</v>
      </c>
    </row>
    <row r="446" spans="1:3" x14ac:dyDescent="0.25">
      <c r="A446">
        <v>5</v>
      </c>
      <c r="B446">
        <v>407</v>
      </c>
      <c r="C446" t="s">
        <v>2171</v>
      </c>
    </row>
    <row r="447" spans="1:3" x14ac:dyDescent="0.25">
      <c r="A447">
        <v>5</v>
      </c>
      <c r="B447">
        <v>408</v>
      </c>
      <c r="C447" t="s">
        <v>2172</v>
      </c>
    </row>
    <row r="448" spans="1:3" x14ac:dyDescent="0.25">
      <c r="A448">
        <v>5</v>
      </c>
      <c r="B448">
        <v>409</v>
      </c>
      <c r="C448" t="s">
        <v>2173</v>
      </c>
    </row>
    <row r="449" spans="1:3" x14ac:dyDescent="0.25">
      <c r="A449">
        <v>5</v>
      </c>
      <c r="B449">
        <v>41</v>
      </c>
      <c r="C449" t="s">
        <v>1809</v>
      </c>
    </row>
    <row r="450" spans="1:3" x14ac:dyDescent="0.25">
      <c r="A450">
        <v>5</v>
      </c>
      <c r="B450">
        <v>410</v>
      </c>
      <c r="C450" t="s">
        <v>2174</v>
      </c>
    </row>
    <row r="451" spans="1:3" x14ac:dyDescent="0.25">
      <c r="A451">
        <v>5</v>
      </c>
      <c r="B451">
        <v>411</v>
      </c>
      <c r="C451" t="s">
        <v>2175</v>
      </c>
    </row>
    <row r="452" spans="1:3" x14ac:dyDescent="0.25">
      <c r="A452">
        <v>5</v>
      </c>
      <c r="B452">
        <v>412</v>
      </c>
      <c r="C452" t="s">
        <v>2176</v>
      </c>
    </row>
    <row r="453" spans="1:3" x14ac:dyDescent="0.25">
      <c r="A453">
        <v>5</v>
      </c>
      <c r="B453">
        <v>413</v>
      </c>
      <c r="C453" t="s">
        <v>2177</v>
      </c>
    </row>
    <row r="454" spans="1:3" x14ac:dyDescent="0.25">
      <c r="A454">
        <v>5</v>
      </c>
      <c r="B454">
        <v>414</v>
      </c>
      <c r="C454" t="s">
        <v>2178</v>
      </c>
    </row>
    <row r="455" spans="1:3" x14ac:dyDescent="0.25">
      <c r="A455">
        <v>5</v>
      </c>
      <c r="B455">
        <v>415</v>
      </c>
      <c r="C455" t="s">
        <v>2179</v>
      </c>
    </row>
    <row r="456" spans="1:3" x14ac:dyDescent="0.25">
      <c r="A456">
        <v>5</v>
      </c>
      <c r="B456">
        <v>416</v>
      </c>
      <c r="C456" t="s">
        <v>2180</v>
      </c>
    </row>
    <row r="457" spans="1:3" x14ac:dyDescent="0.25">
      <c r="A457">
        <v>5</v>
      </c>
      <c r="B457">
        <v>417</v>
      </c>
      <c r="C457" t="s">
        <v>2181</v>
      </c>
    </row>
    <row r="458" spans="1:3" x14ac:dyDescent="0.25">
      <c r="A458">
        <v>5</v>
      </c>
      <c r="B458">
        <v>418</v>
      </c>
      <c r="C458" t="s">
        <v>2182</v>
      </c>
    </row>
    <row r="459" spans="1:3" x14ac:dyDescent="0.25">
      <c r="A459">
        <v>5</v>
      </c>
      <c r="B459">
        <v>419</v>
      </c>
      <c r="C459" t="s">
        <v>2183</v>
      </c>
    </row>
    <row r="460" spans="1:3" x14ac:dyDescent="0.25">
      <c r="A460">
        <v>5</v>
      </c>
      <c r="B460">
        <v>42</v>
      </c>
      <c r="C460" t="s">
        <v>1810</v>
      </c>
    </row>
    <row r="461" spans="1:3" x14ac:dyDescent="0.25">
      <c r="A461">
        <v>5</v>
      </c>
      <c r="B461">
        <v>420</v>
      </c>
      <c r="C461" t="s">
        <v>2184</v>
      </c>
    </row>
    <row r="462" spans="1:3" x14ac:dyDescent="0.25">
      <c r="A462">
        <v>5</v>
      </c>
      <c r="B462">
        <v>421</v>
      </c>
      <c r="C462" t="s">
        <v>2185</v>
      </c>
    </row>
    <row r="463" spans="1:3" x14ac:dyDescent="0.25">
      <c r="A463">
        <v>5</v>
      </c>
      <c r="B463">
        <v>422</v>
      </c>
      <c r="C463" t="s">
        <v>2186</v>
      </c>
    </row>
    <row r="464" spans="1:3" x14ac:dyDescent="0.25">
      <c r="A464">
        <v>5</v>
      </c>
      <c r="B464">
        <v>423</v>
      </c>
      <c r="C464" t="s">
        <v>2187</v>
      </c>
    </row>
    <row r="465" spans="1:3" x14ac:dyDescent="0.25">
      <c r="A465">
        <v>5</v>
      </c>
      <c r="B465">
        <v>424</v>
      </c>
      <c r="C465" t="s">
        <v>2188</v>
      </c>
    </row>
    <row r="466" spans="1:3" x14ac:dyDescent="0.25">
      <c r="A466">
        <v>5</v>
      </c>
      <c r="B466">
        <v>425</v>
      </c>
      <c r="C466" t="s">
        <v>2189</v>
      </c>
    </row>
    <row r="467" spans="1:3" x14ac:dyDescent="0.25">
      <c r="A467">
        <v>5</v>
      </c>
      <c r="B467">
        <v>426</v>
      </c>
      <c r="C467" t="s">
        <v>2190</v>
      </c>
    </row>
    <row r="468" spans="1:3" x14ac:dyDescent="0.25">
      <c r="A468">
        <v>5</v>
      </c>
      <c r="B468">
        <v>427</v>
      </c>
      <c r="C468" t="s">
        <v>2191</v>
      </c>
    </row>
    <row r="469" spans="1:3" x14ac:dyDescent="0.25">
      <c r="A469">
        <v>5</v>
      </c>
      <c r="B469">
        <v>428</v>
      </c>
      <c r="C469" t="s">
        <v>2192</v>
      </c>
    </row>
    <row r="470" spans="1:3" x14ac:dyDescent="0.25">
      <c r="A470">
        <v>5</v>
      </c>
      <c r="B470">
        <v>429</v>
      </c>
      <c r="C470" t="s">
        <v>2193</v>
      </c>
    </row>
    <row r="471" spans="1:3" x14ac:dyDescent="0.25">
      <c r="A471">
        <v>5</v>
      </c>
      <c r="B471">
        <v>43</v>
      </c>
      <c r="C471" t="s">
        <v>1811</v>
      </c>
    </row>
    <row r="472" spans="1:3" x14ac:dyDescent="0.25">
      <c r="A472">
        <v>5</v>
      </c>
      <c r="B472">
        <v>430</v>
      </c>
      <c r="C472" t="s">
        <v>2194</v>
      </c>
    </row>
    <row r="473" spans="1:3" x14ac:dyDescent="0.25">
      <c r="A473">
        <v>5</v>
      </c>
      <c r="B473">
        <v>431</v>
      </c>
      <c r="C473" t="s">
        <v>2195</v>
      </c>
    </row>
    <row r="474" spans="1:3" x14ac:dyDescent="0.25">
      <c r="A474">
        <v>5</v>
      </c>
      <c r="B474">
        <v>432</v>
      </c>
      <c r="C474" t="s">
        <v>2196</v>
      </c>
    </row>
    <row r="475" spans="1:3" x14ac:dyDescent="0.25">
      <c r="A475">
        <v>5</v>
      </c>
      <c r="B475">
        <v>433</v>
      </c>
      <c r="C475" t="s">
        <v>2197</v>
      </c>
    </row>
    <row r="476" spans="1:3" x14ac:dyDescent="0.25">
      <c r="A476">
        <v>5</v>
      </c>
      <c r="B476">
        <v>434</v>
      </c>
      <c r="C476" t="s">
        <v>2198</v>
      </c>
    </row>
    <row r="477" spans="1:3" x14ac:dyDescent="0.25">
      <c r="A477">
        <v>5</v>
      </c>
      <c r="B477">
        <v>435</v>
      </c>
      <c r="C477" t="s">
        <v>2199</v>
      </c>
    </row>
    <row r="478" spans="1:3" x14ac:dyDescent="0.25">
      <c r="A478">
        <v>5</v>
      </c>
      <c r="B478">
        <v>436</v>
      </c>
      <c r="C478" t="s">
        <v>2200</v>
      </c>
    </row>
    <row r="479" spans="1:3" x14ac:dyDescent="0.25">
      <c r="A479">
        <v>5</v>
      </c>
      <c r="B479">
        <v>437</v>
      </c>
      <c r="C479" t="s">
        <v>2201</v>
      </c>
    </row>
    <row r="480" spans="1:3" x14ac:dyDescent="0.25">
      <c r="A480">
        <v>5</v>
      </c>
      <c r="B480">
        <v>438</v>
      </c>
      <c r="C480" t="s">
        <v>5020</v>
      </c>
    </row>
    <row r="481" spans="1:3" x14ac:dyDescent="0.25">
      <c r="A481">
        <v>5</v>
      </c>
      <c r="B481">
        <v>439</v>
      </c>
      <c r="C481" t="s">
        <v>2202</v>
      </c>
    </row>
    <row r="482" spans="1:3" x14ac:dyDescent="0.25">
      <c r="A482">
        <v>5</v>
      </c>
      <c r="B482">
        <v>44</v>
      </c>
      <c r="C482" t="s">
        <v>1812</v>
      </c>
    </row>
    <row r="483" spans="1:3" x14ac:dyDescent="0.25">
      <c r="A483">
        <v>5</v>
      </c>
      <c r="B483">
        <v>440</v>
      </c>
      <c r="C483" t="s">
        <v>2203</v>
      </c>
    </row>
    <row r="484" spans="1:3" x14ac:dyDescent="0.25">
      <c r="A484">
        <v>5</v>
      </c>
      <c r="B484">
        <v>441</v>
      </c>
      <c r="C484" t="s">
        <v>2204</v>
      </c>
    </row>
    <row r="485" spans="1:3" x14ac:dyDescent="0.25">
      <c r="A485">
        <v>5</v>
      </c>
      <c r="B485">
        <v>442</v>
      </c>
      <c r="C485" t="s">
        <v>2205</v>
      </c>
    </row>
    <row r="486" spans="1:3" x14ac:dyDescent="0.25">
      <c r="A486">
        <v>5</v>
      </c>
      <c r="B486">
        <v>443</v>
      </c>
      <c r="C486" t="s">
        <v>2206</v>
      </c>
    </row>
    <row r="487" spans="1:3" x14ac:dyDescent="0.25">
      <c r="A487">
        <v>5</v>
      </c>
      <c r="B487">
        <v>444</v>
      </c>
      <c r="C487" t="s">
        <v>2207</v>
      </c>
    </row>
    <row r="488" spans="1:3" x14ac:dyDescent="0.25">
      <c r="A488">
        <v>5</v>
      </c>
      <c r="B488">
        <v>445</v>
      </c>
      <c r="C488" t="s">
        <v>2208</v>
      </c>
    </row>
    <row r="489" spans="1:3" x14ac:dyDescent="0.25">
      <c r="A489">
        <v>5</v>
      </c>
      <c r="B489">
        <v>446</v>
      </c>
      <c r="C489" t="s">
        <v>2209</v>
      </c>
    </row>
    <row r="490" spans="1:3" x14ac:dyDescent="0.25">
      <c r="A490">
        <v>5</v>
      </c>
      <c r="B490">
        <v>447</v>
      </c>
      <c r="C490" t="s">
        <v>2210</v>
      </c>
    </row>
    <row r="491" spans="1:3" x14ac:dyDescent="0.25">
      <c r="A491">
        <v>5</v>
      </c>
      <c r="B491">
        <v>448</v>
      </c>
      <c r="C491" t="s">
        <v>2211</v>
      </c>
    </row>
    <row r="492" spans="1:3" x14ac:dyDescent="0.25">
      <c r="A492">
        <v>5</v>
      </c>
      <c r="B492">
        <v>449</v>
      </c>
      <c r="C492" t="s">
        <v>2212</v>
      </c>
    </row>
    <row r="493" spans="1:3" x14ac:dyDescent="0.25">
      <c r="A493">
        <v>5</v>
      </c>
      <c r="B493">
        <v>45</v>
      </c>
      <c r="C493" t="s">
        <v>1813</v>
      </c>
    </row>
    <row r="494" spans="1:3" x14ac:dyDescent="0.25">
      <c r="A494">
        <v>5</v>
      </c>
      <c r="B494">
        <v>450</v>
      </c>
      <c r="C494" t="s">
        <v>2213</v>
      </c>
    </row>
    <row r="495" spans="1:3" x14ac:dyDescent="0.25">
      <c r="A495">
        <v>5</v>
      </c>
      <c r="B495">
        <v>451</v>
      </c>
      <c r="C495" t="s">
        <v>2214</v>
      </c>
    </row>
    <row r="496" spans="1:3" x14ac:dyDescent="0.25">
      <c r="A496">
        <v>5</v>
      </c>
      <c r="B496">
        <v>452</v>
      </c>
      <c r="C496" t="s">
        <v>2215</v>
      </c>
    </row>
    <row r="497" spans="1:3" x14ac:dyDescent="0.25">
      <c r="A497">
        <v>5</v>
      </c>
      <c r="B497">
        <v>453</v>
      </c>
      <c r="C497" t="s">
        <v>2216</v>
      </c>
    </row>
    <row r="498" spans="1:3" x14ac:dyDescent="0.25">
      <c r="A498">
        <v>5</v>
      </c>
      <c r="B498">
        <v>454</v>
      </c>
      <c r="C498" t="s">
        <v>2217</v>
      </c>
    </row>
    <row r="499" spans="1:3" x14ac:dyDescent="0.25">
      <c r="A499">
        <v>5</v>
      </c>
      <c r="B499">
        <v>455</v>
      </c>
      <c r="C499" t="s">
        <v>2218</v>
      </c>
    </row>
    <row r="500" spans="1:3" x14ac:dyDescent="0.25">
      <c r="A500">
        <v>5</v>
      </c>
      <c r="B500">
        <v>456</v>
      </c>
      <c r="C500" t="s">
        <v>2219</v>
      </c>
    </row>
    <row r="501" spans="1:3" x14ac:dyDescent="0.25">
      <c r="A501">
        <v>5</v>
      </c>
      <c r="B501">
        <v>457</v>
      </c>
      <c r="C501" t="s">
        <v>2220</v>
      </c>
    </row>
    <row r="502" spans="1:3" x14ac:dyDescent="0.25">
      <c r="A502">
        <v>5</v>
      </c>
      <c r="B502">
        <v>458</v>
      </c>
      <c r="C502" t="s">
        <v>2221</v>
      </c>
    </row>
    <row r="503" spans="1:3" x14ac:dyDescent="0.25">
      <c r="A503">
        <v>5</v>
      </c>
      <c r="B503">
        <v>459</v>
      </c>
      <c r="C503" t="s">
        <v>2222</v>
      </c>
    </row>
    <row r="504" spans="1:3" x14ac:dyDescent="0.25">
      <c r="A504">
        <v>5</v>
      </c>
      <c r="B504">
        <v>46</v>
      </c>
      <c r="C504" t="s">
        <v>1814</v>
      </c>
    </row>
    <row r="505" spans="1:3" x14ac:dyDescent="0.25">
      <c r="A505">
        <v>5</v>
      </c>
      <c r="B505">
        <v>460</v>
      </c>
      <c r="C505" t="s">
        <v>2223</v>
      </c>
    </row>
    <row r="506" spans="1:3" x14ac:dyDescent="0.25">
      <c r="A506">
        <v>5</v>
      </c>
      <c r="B506">
        <v>461</v>
      </c>
      <c r="C506" t="s">
        <v>2224</v>
      </c>
    </row>
    <row r="507" spans="1:3" x14ac:dyDescent="0.25">
      <c r="A507">
        <v>5</v>
      </c>
      <c r="B507">
        <v>462</v>
      </c>
      <c r="C507" t="s">
        <v>2225</v>
      </c>
    </row>
    <row r="508" spans="1:3" x14ac:dyDescent="0.25">
      <c r="A508">
        <v>5</v>
      </c>
      <c r="B508">
        <v>463</v>
      </c>
      <c r="C508" t="s">
        <v>2226</v>
      </c>
    </row>
    <row r="509" spans="1:3" x14ac:dyDescent="0.25">
      <c r="A509">
        <v>5</v>
      </c>
      <c r="B509">
        <v>464</v>
      </c>
      <c r="C509" t="s">
        <v>2227</v>
      </c>
    </row>
    <row r="510" spans="1:3" x14ac:dyDescent="0.25">
      <c r="A510">
        <v>5</v>
      </c>
      <c r="B510">
        <v>465</v>
      </c>
      <c r="C510" t="s">
        <v>7543</v>
      </c>
    </row>
    <row r="511" spans="1:3" x14ac:dyDescent="0.25">
      <c r="A511">
        <v>5</v>
      </c>
      <c r="B511">
        <v>466</v>
      </c>
      <c r="C511" t="s">
        <v>2228</v>
      </c>
    </row>
    <row r="512" spans="1:3" x14ac:dyDescent="0.25">
      <c r="A512">
        <v>5</v>
      </c>
      <c r="B512">
        <v>467</v>
      </c>
      <c r="C512" t="s">
        <v>2229</v>
      </c>
    </row>
    <row r="513" spans="1:3" x14ac:dyDescent="0.25">
      <c r="A513">
        <v>5</v>
      </c>
      <c r="B513">
        <v>468</v>
      </c>
      <c r="C513" t="s">
        <v>2230</v>
      </c>
    </row>
    <row r="514" spans="1:3" x14ac:dyDescent="0.25">
      <c r="A514">
        <v>5</v>
      </c>
      <c r="B514">
        <v>469</v>
      </c>
      <c r="C514" t="s">
        <v>2231</v>
      </c>
    </row>
    <row r="515" spans="1:3" x14ac:dyDescent="0.25">
      <c r="A515">
        <v>5</v>
      </c>
      <c r="B515">
        <v>47</v>
      </c>
      <c r="C515" t="s">
        <v>1815</v>
      </c>
    </row>
    <row r="516" spans="1:3" x14ac:dyDescent="0.25">
      <c r="A516">
        <v>5</v>
      </c>
      <c r="B516">
        <v>470</v>
      </c>
      <c r="C516" t="s">
        <v>2232</v>
      </c>
    </row>
    <row r="517" spans="1:3" x14ac:dyDescent="0.25">
      <c r="A517">
        <v>5</v>
      </c>
      <c r="B517">
        <v>471</v>
      </c>
      <c r="C517" t="s">
        <v>2233</v>
      </c>
    </row>
    <row r="518" spans="1:3" x14ac:dyDescent="0.25">
      <c r="A518">
        <v>5</v>
      </c>
      <c r="B518">
        <v>472</v>
      </c>
      <c r="C518" t="s">
        <v>2234</v>
      </c>
    </row>
    <row r="519" spans="1:3" x14ac:dyDescent="0.25">
      <c r="A519">
        <v>5</v>
      </c>
      <c r="B519">
        <v>473</v>
      </c>
      <c r="C519" t="s">
        <v>2235</v>
      </c>
    </row>
    <row r="520" spans="1:3" x14ac:dyDescent="0.25">
      <c r="A520">
        <v>5</v>
      </c>
      <c r="B520">
        <v>474</v>
      </c>
      <c r="C520" t="s">
        <v>2236</v>
      </c>
    </row>
    <row r="521" spans="1:3" x14ac:dyDescent="0.25">
      <c r="A521">
        <v>5</v>
      </c>
      <c r="B521">
        <v>475</v>
      </c>
      <c r="C521" t="s">
        <v>2237</v>
      </c>
    </row>
    <row r="522" spans="1:3" x14ac:dyDescent="0.25">
      <c r="A522">
        <v>5</v>
      </c>
      <c r="B522">
        <v>476</v>
      </c>
      <c r="C522" t="s">
        <v>2238</v>
      </c>
    </row>
    <row r="523" spans="1:3" x14ac:dyDescent="0.25">
      <c r="A523">
        <v>5</v>
      </c>
      <c r="B523">
        <v>477</v>
      </c>
      <c r="C523" t="s">
        <v>2239</v>
      </c>
    </row>
    <row r="524" spans="1:3" x14ac:dyDescent="0.25">
      <c r="A524">
        <v>5</v>
      </c>
      <c r="B524">
        <v>478</v>
      </c>
      <c r="C524" t="s">
        <v>2240</v>
      </c>
    </row>
    <row r="525" spans="1:3" x14ac:dyDescent="0.25">
      <c r="A525">
        <v>5</v>
      </c>
      <c r="B525">
        <v>479</v>
      </c>
      <c r="C525" t="s">
        <v>2241</v>
      </c>
    </row>
    <row r="526" spans="1:3" x14ac:dyDescent="0.25">
      <c r="A526">
        <v>5</v>
      </c>
      <c r="B526">
        <v>48</v>
      </c>
      <c r="C526" t="s">
        <v>1816</v>
      </c>
    </row>
    <row r="527" spans="1:3" x14ac:dyDescent="0.25">
      <c r="A527">
        <v>5</v>
      </c>
      <c r="B527">
        <v>480</v>
      </c>
      <c r="C527" t="s">
        <v>2242</v>
      </c>
    </row>
    <row r="528" spans="1:3" x14ac:dyDescent="0.25">
      <c r="A528">
        <v>5</v>
      </c>
      <c r="B528">
        <v>481</v>
      </c>
      <c r="C528" t="s">
        <v>2243</v>
      </c>
    </row>
    <row r="529" spans="1:3" x14ac:dyDescent="0.25">
      <c r="A529">
        <v>5</v>
      </c>
      <c r="B529">
        <v>482</v>
      </c>
      <c r="C529" t="s">
        <v>2244</v>
      </c>
    </row>
    <row r="530" spans="1:3" x14ac:dyDescent="0.25">
      <c r="A530">
        <v>5</v>
      </c>
      <c r="B530">
        <v>483</v>
      </c>
      <c r="C530" t="s">
        <v>2245</v>
      </c>
    </row>
    <row r="531" spans="1:3" x14ac:dyDescent="0.25">
      <c r="A531">
        <v>5</v>
      </c>
      <c r="B531">
        <v>484</v>
      </c>
      <c r="C531" t="s">
        <v>2246</v>
      </c>
    </row>
    <row r="532" spans="1:3" x14ac:dyDescent="0.25">
      <c r="A532">
        <v>5</v>
      </c>
      <c r="B532">
        <v>485</v>
      </c>
      <c r="C532" t="s">
        <v>2247</v>
      </c>
    </row>
    <row r="533" spans="1:3" x14ac:dyDescent="0.25">
      <c r="A533">
        <v>5</v>
      </c>
      <c r="B533">
        <v>486</v>
      </c>
      <c r="C533" t="s">
        <v>2248</v>
      </c>
    </row>
    <row r="534" spans="1:3" x14ac:dyDescent="0.25">
      <c r="A534">
        <v>5</v>
      </c>
      <c r="B534">
        <v>487</v>
      </c>
      <c r="C534" t="s">
        <v>2249</v>
      </c>
    </row>
    <row r="535" spans="1:3" x14ac:dyDescent="0.25">
      <c r="A535">
        <v>5</v>
      </c>
      <c r="B535">
        <v>488</v>
      </c>
      <c r="C535" t="s">
        <v>2250</v>
      </c>
    </row>
    <row r="536" spans="1:3" x14ac:dyDescent="0.25">
      <c r="A536">
        <v>5</v>
      </c>
      <c r="B536">
        <v>489</v>
      </c>
      <c r="C536" t="s">
        <v>2251</v>
      </c>
    </row>
    <row r="537" spans="1:3" x14ac:dyDescent="0.25">
      <c r="A537">
        <v>5</v>
      </c>
      <c r="B537">
        <v>49</v>
      </c>
      <c r="C537" t="s">
        <v>1817</v>
      </c>
    </row>
    <row r="538" spans="1:3" x14ac:dyDescent="0.25">
      <c r="A538">
        <v>5</v>
      </c>
      <c r="B538">
        <v>490</v>
      </c>
      <c r="C538" t="s">
        <v>2252</v>
      </c>
    </row>
    <row r="539" spans="1:3" x14ac:dyDescent="0.25">
      <c r="A539">
        <v>5</v>
      </c>
      <c r="B539">
        <v>491</v>
      </c>
      <c r="C539" t="s">
        <v>2253</v>
      </c>
    </row>
    <row r="540" spans="1:3" x14ac:dyDescent="0.25">
      <c r="A540">
        <v>5</v>
      </c>
      <c r="B540">
        <v>492</v>
      </c>
      <c r="C540" t="s">
        <v>2254</v>
      </c>
    </row>
    <row r="541" spans="1:3" x14ac:dyDescent="0.25">
      <c r="A541">
        <v>5</v>
      </c>
      <c r="B541">
        <v>493</v>
      </c>
      <c r="C541" t="s">
        <v>2255</v>
      </c>
    </row>
    <row r="542" spans="1:3" x14ac:dyDescent="0.25">
      <c r="A542">
        <v>5</v>
      </c>
      <c r="B542">
        <v>494</v>
      </c>
      <c r="C542" t="s">
        <v>2256</v>
      </c>
    </row>
    <row r="543" spans="1:3" x14ac:dyDescent="0.25">
      <c r="A543">
        <v>5</v>
      </c>
      <c r="B543">
        <v>495</v>
      </c>
      <c r="C543" t="s">
        <v>2257</v>
      </c>
    </row>
    <row r="544" spans="1:3" x14ac:dyDescent="0.25">
      <c r="A544">
        <v>5</v>
      </c>
      <c r="B544">
        <v>496</v>
      </c>
      <c r="C544" t="s">
        <v>2258</v>
      </c>
    </row>
    <row r="545" spans="1:3" x14ac:dyDescent="0.25">
      <c r="A545">
        <v>5</v>
      </c>
      <c r="B545">
        <v>497</v>
      </c>
      <c r="C545" t="s">
        <v>2259</v>
      </c>
    </row>
    <row r="546" spans="1:3" x14ac:dyDescent="0.25">
      <c r="A546">
        <v>5</v>
      </c>
      <c r="B546">
        <v>498</v>
      </c>
      <c r="C546" t="s">
        <v>2260</v>
      </c>
    </row>
    <row r="547" spans="1:3" x14ac:dyDescent="0.25">
      <c r="A547">
        <v>5</v>
      </c>
      <c r="B547">
        <v>499</v>
      </c>
      <c r="C547" t="s">
        <v>2261</v>
      </c>
    </row>
    <row r="548" spans="1:3" x14ac:dyDescent="0.25">
      <c r="A548">
        <v>5</v>
      </c>
      <c r="B548">
        <v>5</v>
      </c>
      <c r="C548" t="s">
        <v>1773</v>
      </c>
    </row>
    <row r="549" spans="1:3" x14ac:dyDescent="0.25">
      <c r="A549">
        <v>5</v>
      </c>
      <c r="B549">
        <v>50</v>
      </c>
      <c r="C549" t="s">
        <v>1818</v>
      </c>
    </row>
    <row r="550" spans="1:3" x14ac:dyDescent="0.25">
      <c r="A550">
        <v>5</v>
      </c>
      <c r="B550">
        <v>500</v>
      </c>
      <c r="C550" t="s">
        <v>2262</v>
      </c>
    </row>
    <row r="551" spans="1:3" x14ac:dyDescent="0.25">
      <c r="A551">
        <v>5</v>
      </c>
      <c r="B551">
        <v>501</v>
      </c>
      <c r="C551" t="s">
        <v>2263</v>
      </c>
    </row>
    <row r="552" spans="1:3" x14ac:dyDescent="0.25">
      <c r="A552">
        <v>5</v>
      </c>
      <c r="B552">
        <v>502</v>
      </c>
      <c r="C552" t="s">
        <v>2264</v>
      </c>
    </row>
    <row r="553" spans="1:3" x14ac:dyDescent="0.25">
      <c r="A553">
        <v>5</v>
      </c>
      <c r="B553">
        <v>503</v>
      </c>
      <c r="C553" t="s">
        <v>2265</v>
      </c>
    </row>
    <row r="554" spans="1:3" x14ac:dyDescent="0.25">
      <c r="A554">
        <v>5</v>
      </c>
      <c r="B554">
        <v>504</v>
      </c>
      <c r="C554" t="s">
        <v>2266</v>
      </c>
    </row>
    <row r="555" spans="1:3" x14ac:dyDescent="0.25">
      <c r="A555">
        <v>5</v>
      </c>
      <c r="B555">
        <v>505</v>
      </c>
      <c r="C555" t="s">
        <v>2267</v>
      </c>
    </row>
    <row r="556" spans="1:3" x14ac:dyDescent="0.25">
      <c r="A556">
        <v>5</v>
      </c>
      <c r="B556">
        <v>506</v>
      </c>
      <c r="C556" t="s">
        <v>2268</v>
      </c>
    </row>
    <row r="557" spans="1:3" x14ac:dyDescent="0.25">
      <c r="A557">
        <v>5</v>
      </c>
      <c r="B557">
        <v>507</v>
      </c>
      <c r="C557" t="s">
        <v>2269</v>
      </c>
    </row>
    <row r="558" spans="1:3" x14ac:dyDescent="0.25">
      <c r="A558">
        <v>5</v>
      </c>
      <c r="B558">
        <v>508</v>
      </c>
      <c r="C558" t="s">
        <v>2270</v>
      </c>
    </row>
    <row r="559" spans="1:3" x14ac:dyDescent="0.25">
      <c r="A559">
        <v>5</v>
      </c>
      <c r="B559">
        <v>509</v>
      </c>
      <c r="C559" t="s">
        <v>2271</v>
      </c>
    </row>
    <row r="560" spans="1:3" x14ac:dyDescent="0.25">
      <c r="A560">
        <v>5</v>
      </c>
      <c r="B560">
        <v>51</v>
      </c>
      <c r="C560" t="s">
        <v>1819</v>
      </c>
    </row>
    <row r="561" spans="1:3" x14ac:dyDescent="0.25">
      <c r="A561">
        <v>5</v>
      </c>
      <c r="B561">
        <v>510</v>
      </c>
      <c r="C561" t="s">
        <v>2272</v>
      </c>
    </row>
    <row r="562" spans="1:3" x14ac:dyDescent="0.25">
      <c r="A562">
        <v>5</v>
      </c>
      <c r="B562">
        <v>511</v>
      </c>
      <c r="C562" t="s">
        <v>7544</v>
      </c>
    </row>
    <row r="563" spans="1:3" x14ac:dyDescent="0.25">
      <c r="A563">
        <v>5</v>
      </c>
      <c r="B563">
        <v>512</v>
      </c>
      <c r="C563" t="s">
        <v>2273</v>
      </c>
    </row>
    <row r="564" spans="1:3" x14ac:dyDescent="0.25">
      <c r="A564">
        <v>5</v>
      </c>
      <c r="B564">
        <v>513</v>
      </c>
      <c r="C564" t="s">
        <v>2274</v>
      </c>
    </row>
    <row r="565" spans="1:3" x14ac:dyDescent="0.25">
      <c r="A565">
        <v>5</v>
      </c>
      <c r="B565">
        <v>514</v>
      </c>
      <c r="C565" t="s">
        <v>2275</v>
      </c>
    </row>
    <row r="566" spans="1:3" x14ac:dyDescent="0.25">
      <c r="A566">
        <v>5</v>
      </c>
      <c r="B566">
        <v>515</v>
      </c>
      <c r="C566" t="s">
        <v>2276</v>
      </c>
    </row>
    <row r="567" spans="1:3" x14ac:dyDescent="0.25">
      <c r="A567">
        <v>5</v>
      </c>
      <c r="B567">
        <v>516</v>
      </c>
      <c r="C567" t="s">
        <v>2277</v>
      </c>
    </row>
    <row r="568" spans="1:3" x14ac:dyDescent="0.25">
      <c r="A568">
        <v>5</v>
      </c>
      <c r="B568">
        <v>517</v>
      </c>
      <c r="C568" t="s">
        <v>2278</v>
      </c>
    </row>
    <row r="569" spans="1:3" x14ac:dyDescent="0.25">
      <c r="A569">
        <v>5</v>
      </c>
      <c r="B569">
        <v>518</v>
      </c>
      <c r="C569" t="s">
        <v>2279</v>
      </c>
    </row>
    <row r="570" spans="1:3" x14ac:dyDescent="0.25">
      <c r="A570">
        <v>5</v>
      </c>
      <c r="B570">
        <v>519</v>
      </c>
      <c r="C570" t="s">
        <v>2280</v>
      </c>
    </row>
    <row r="571" spans="1:3" x14ac:dyDescent="0.25">
      <c r="A571">
        <v>5</v>
      </c>
      <c r="B571">
        <v>52</v>
      </c>
      <c r="C571" t="s">
        <v>1820</v>
      </c>
    </row>
    <row r="572" spans="1:3" x14ac:dyDescent="0.25">
      <c r="A572">
        <v>5</v>
      </c>
      <c r="B572">
        <v>520</v>
      </c>
      <c r="C572" t="s">
        <v>2281</v>
      </c>
    </row>
    <row r="573" spans="1:3" x14ac:dyDescent="0.25">
      <c r="A573">
        <v>5</v>
      </c>
      <c r="B573">
        <v>521</v>
      </c>
      <c r="C573" t="s">
        <v>2282</v>
      </c>
    </row>
    <row r="574" spans="1:3" x14ac:dyDescent="0.25">
      <c r="A574">
        <v>5</v>
      </c>
      <c r="B574">
        <v>522</v>
      </c>
      <c r="C574" t="s">
        <v>2283</v>
      </c>
    </row>
    <row r="575" spans="1:3" x14ac:dyDescent="0.25">
      <c r="A575">
        <v>5</v>
      </c>
      <c r="B575">
        <v>523</v>
      </c>
      <c r="C575" t="s">
        <v>2284</v>
      </c>
    </row>
    <row r="576" spans="1:3" x14ac:dyDescent="0.25">
      <c r="A576">
        <v>5</v>
      </c>
      <c r="B576">
        <v>524</v>
      </c>
      <c r="C576" t="s">
        <v>2285</v>
      </c>
    </row>
    <row r="577" spans="1:3" x14ac:dyDescent="0.25">
      <c r="A577">
        <v>5</v>
      </c>
      <c r="B577">
        <v>525</v>
      </c>
      <c r="C577" t="s">
        <v>2286</v>
      </c>
    </row>
    <row r="578" spans="1:3" x14ac:dyDescent="0.25">
      <c r="A578">
        <v>5</v>
      </c>
      <c r="B578">
        <v>526</v>
      </c>
      <c r="C578" t="s">
        <v>2287</v>
      </c>
    </row>
    <row r="579" spans="1:3" x14ac:dyDescent="0.25">
      <c r="A579">
        <v>5</v>
      </c>
      <c r="B579">
        <v>527</v>
      </c>
      <c r="C579" t="s">
        <v>2288</v>
      </c>
    </row>
    <row r="580" spans="1:3" x14ac:dyDescent="0.25">
      <c r="A580">
        <v>5</v>
      </c>
      <c r="B580">
        <v>528</v>
      </c>
      <c r="C580" t="s">
        <v>2289</v>
      </c>
    </row>
    <row r="581" spans="1:3" x14ac:dyDescent="0.25">
      <c r="A581">
        <v>5</v>
      </c>
      <c r="B581">
        <v>529</v>
      </c>
      <c r="C581" t="s">
        <v>2290</v>
      </c>
    </row>
    <row r="582" spans="1:3" x14ac:dyDescent="0.25">
      <c r="A582">
        <v>5</v>
      </c>
      <c r="B582">
        <v>53</v>
      </c>
      <c r="C582" t="s">
        <v>1821</v>
      </c>
    </row>
    <row r="583" spans="1:3" x14ac:dyDescent="0.25">
      <c r="A583">
        <v>5</v>
      </c>
      <c r="B583">
        <v>530</v>
      </c>
      <c r="C583" t="s">
        <v>2291</v>
      </c>
    </row>
    <row r="584" spans="1:3" x14ac:dyDescent="0.25">
      <c r="A584">
        <v>5</v>
      </c>
      <c r="B584">
        <v>531</v>
      </c>
      <c r="C584" t="s">
        <v>2292</v>
      </c>
    </row>
    <row r="585" spans="1:3" x14ac:dyDescent="0.25">
      <c r="A585">
        <v>5</v>
      </c>
      <c r="B585">
        <v>532</v>
      </c>
      <c r="C585" t="s">
        <v>2293</v>
      </c>
    </row>
    <row r="586" spans="1:3" x14ac:dyDescent="0.25">
      <c r="A586">
        <v>5</v>
      </c>
      <c r="B586">
        <v>533</v>
      </c>
      <c r="C586" t="s">
        <v>2294</v>
      </c>
    </row>
    <row r="587" spans="1:3" x14ac:dyDescent="0.25">
      <c r="A587">
        <v>5</v>
      </c>
      <c r="B587">
        <v>534</v>
      </c>
      <c r="C587" t="s">
        <v>2295</v>
      </c>
    </row>
    <row r="588" spans="1:3" x14ac:dyDescent="0.25">
      <c r="A588">
        <v>5</v>
      </c>
      <c r="B588">
        <v>535</v>
      </c>
      <c r="C588" t="s">
        <v>2296</v>
      </c>
    </row>
    <row r="589" spans="1:3" x14ac:dyDescent="0.25">
      <c r="A589">
        <v>5</v>
      </c>
      <c r="B589">
        <v>536</v>
      </c>
      <c r="C589" t="s">
        <v>2297</v>
      </c>
    </row>
    <row r="590" spans="1:3" x14ac:dyDescent="0.25">
      <c r="A590">
        <v>5</v>
      </c>
      <c r="B590">
        <v>537</v>
      </c>
      <c r="C590" t="s">
        <v>2298</v>
      </c>
    </row>
    <row r="591" spans="1:3" x14ac:dyDescent="0.25">
      <c r="A591">
        <v>5</v>
      </c>
      <c r="B591">
        <v>538</v>
      </c>
      <c r="C591" t="s">
        <v>2299</v>
      </c>
    </row>
    <row r="592" spans="1:3" x14ac:dyDescent="0.25">
      <c r="A592">
        <v>5</v>
      </c>
      <c r="B592">
        <v>539</v>
      </c>
      <c r="C592" t="s">
        <v>2300</v>
      </c>
    </row>
    <row r="593" spans="1:3" x14ac:dyDescent="0.25">
      <c r="A593">
        <v>5</v>
      </c>
      <c r="B593">
        <v>54</v>
      </c>
      <c r="C593" t="s">
        <v>1822</v>
      </c>
    </row>
    <row r="594" spans="1:3" x14ac:dyDescent="0.25">
      <c r="A594">
        <v>5</v>
      </c>
      <c r="B594">
        <v>540</v>
      </c>
      <c r="C594" t="s">
        <v>2301</v>
      </c>
    </row>
    <row r="595" spans="1:3" x14ac:dyDescent="0.25">
      <c r="A595">
        <v>5</v>
      </c>
      <c r="B595">
        <v>541</v>
      </c>
      <c r="C595" t="s">
        <v>2302</v>
      </c>
    </row>
    <row r="596" spans="1:3" x14ac:dyDescent="0.25">
      <c r="A596">
        <v>5</v>
      </c>
      <c r="B596">
        <v>542</v>
      </c>
      <c r="C596" t="s">
        <v>2303</v>
      </c>
    </row>
    <row r="597" spans="1:3" x14ac:dyDescent="0.25">
      <c r="A597">
        <v>5</v>
      </c>
      <c r="B597">
        <v>543</v>
      </c>
      <c r="C597" t="s">
        <v>2304</v>
      </c>
    </row>
    <row r="598" spans="1:3" x14ac:dyDescent="0.25">
      <c r="A598">
        <v>5</v>
      </c>
      <c r="B598">
        <v>544</v>
      </c>
      <c r="C598" t="s">
        <v>2305</v>
      </c>
    </row>
    <row r="599" spans="1:3" x14ac:dyDescent="0.25">
      <c r="A599">
        <v>5</v>
      </c>
      <c r="B599">
        <v>545</v>
      </c>
      <c r="C599" t="s">
        <v>2306</v>
      </c>
    </row>
    <row r="600" spans="1:3" x14ac:dyDescent="0.25">
      <c r="A600">
        <v>5</v>
      </c>
      <c r="B600">
        <v>546</v>
      </c>
      <c r="C600" t="s">
        <v>2307</v>
      </c>
    </row>
    <row r="601" spans="1:3" x14ac:dyDescent="0.25">
      <c r="A601">
        <v>5</v>
      </c>
      <c r="B601">
        <v>547</v>
      </c>
      <c r="C601" t="s">
        <v>2308</v>
      </c>
    </row>
    <row r="602" spans="1:3" x14ac:dyDescent="0.25">
      <c r="A602">
        <v>5</v>
      </c>
      <c r="B602">
        <v>548</v>
      </c>
      <c r="C602" t="s">
        <v>2309</v>
      </c>
    </row>
    <row r="603" spans="1:3" x14ac:dyDescent="0.25">
      <c r="A603">
        <v>5</v>
      </c>
      <c r="B603">
        <v>549</v>
      </c>
      <c r="C603" t="s">
        <v>2310</v>
      </c>
    </row>
    <row r="604" spans="1:3" x14ac:dyDescent="0.25">
      <c r="A604">
        <v>5</v>
      </c>
      <c r="B604">
        <v>55</v>
      </c>
      <c r="C604" t="s">
        <v>1823</v>
      </c>
    </row>
    <row r="605" spans="1:3" x14ac:dyDescent="0.25">
      <c r="A605">
        <v>5</v>
      </c>
      <c r="B605">
        <v>550</v>
      </c>
      <c r="C605" t="s">
        <v>2311</v>
      </c>
    </row>
    <row r="606" spans="1:3" x14ac:dyDescent="0.25">
      <c r="A606">
        <v>5</v>
      </c>
      <c r="B606">
        <v>551</v>
      </c>
      <c r="C606" t="s">
        <v>2312</v>
      </c>
    </row>
    <row r="607" spans="1:3" x14ac:dyDescent="0.25">
      <c r="A607">
        <v>5</v>
      </c>
      <c r="B607">
        <v>552</v>
      </c>
      <c r="C607" t="s">
        <v>2313</v>
      </c>
    </row>
    <row r="608" spans="1:3" x14ac:dyDescent="0.25">
      <c r="A608">
        <v>5</v>
      </c>
      <c r="B608">
        <v>553</v>
      </c>
      <c r="C608" t="s">
        <v>2314</v>
      </c>
    </row>
    <row r="609" spans="1:3" x14ac:dyDescent="0.25">
      <c r="A609">
        <v>5</v>
      </c>
      <c r="B609">
        <v>554</v>
      </c>
      <c r="C609" t="s">
        <v>2315</v>
      </c>
    </row>
    <row r="610" spans="1:3" x14ac:dyDescent="0.25">
      <c r="A610">
        <v>5</v>
      </c>
      <c r="B610">
        <v>555</v>
      </c>
      <c r="C610" t="s">
        <v>2316</v>
      </c>
    </row>
    <row r="611" spans="1:3" x14ac:dyDescent="0.25">
      <c r="A611">
        <v>5</v>
      </c>
      <c r="B611">
        <v>556</v>
      </c>
      <c r="C611" t="s">
        <v>2317</v>
      </c>
    </row>
    <row r="612" spans="1:3" x14ac:dyDescent="0.25">
      <c r="A612">
        <v>5</v>
      </c>
      <c r="B612">
        <v>557</v>
      </c>
      <c r="C612" t="s">
        <v>2318</v>
      </c>
    </row>
    <row r="613" spans="1:3" x14ac:dyDescent="0.25">
      <c r="A613">
        <v>5</v>
      </c>
      <c r="B613">
        <v>558</v>
      </c>
      <c r="C613" t="s">
        <v>2319</v>
      </c>
    </row>
    <row r="614" spans="1:3" x14ac:dyDescent="0.25">
      <c r="A614">
        <v>5</v>
      </c>
      <c r="B614">
        <v>559</v>
      </c>
      <c r="C614" t="s">
        <v>2320</v>
      </c>
    </row>
    <row r="615" spans="1:3" x14ac:dyDescent="0.25">
      <c r="A615">
        <v>5</v>
      </c>
      <c r="B615">
        <v>56</v>
      </c>
      <c r="C615" t="s">
        <v>7540</v>
      </c>
    </row>
    <row r="616" spans="1:3" x14ac:dyDescent="0.25">
      <c r="A616">
        <v>5</v>
      </c>
      <c r="B616">
        <v>560</v>
      </c>
      <c r="C616" t="s">
        <v>2321</v>
      </c>
    </row>
    <row r="617" spans="1:3" x14ac:dyDescent="0.25">
      <c r="A617">
        <v>5</v>
      </c>
      <c r="B617">
        <v>561</v>
      </c>
      <c r="C617" t="s">
        <v>2322</v>
      </c>
    </row>
    <row r="618" spans="1:3" x14ac:dyDescent="0.25">
      <c r="A618">
        <v>5</v>
      </c>
      <c r="B618">
        <v>562</v>
      </c>
      <c r="C618" t="s">
        <v>2323</v>
      </c>
    </row>
    <row r="619" spans="1:3" x14ac:dyDescent="0.25">
      <c r="A619">
        <v>5</v>
      </c>
      <c r="B619">
        <v>563</v>
      </c>
      <c r="C619" t="s">
        <v>2324</v>
      </c>
    </row>
    <row r="620" spans="1:3" x14ac:dyDescent="0.25">
      <c r="A620">
        <v>5</v>
      </c>
      <c r="B620">
        <v>564</v>
      </c>
      <c r="C620" t="s">
        <v>2325</v>
      </c>
    </row>
    <row r="621" spans="1:3" x14ac:dyDescent="0.25">
      <c r="A621">
        <v>5</v>
      </c>
      <c r="B621">
        <v>565</v>
      </c>
      <c r="C621" t="s">
        <v>2326</v>
      </c>
    </row>
    <row r="622" spans="1:3" x14ac:dyDescent="0.25">
      <c r="A622">
        <v>5</v>
      </c>
      <c r="B622">
        <v>566</v>
      </c>
      <c r="C622" t="s">
        <v>2327</v>
      </c>
    </row>
    <row r="623" spans="1:3" x14ac:dyDescent="0.25">
      <c r="A623">
        <v>5</v>
      </c>
      <c r="B623">
        <v>567</v>
      </c>
      <c r="C623" t="s">
        <v>2328</v>
      </c>
    </row>
    <row r="624" spans="1:3" x14ac:dyDescent="0.25">
      <c r="A624">
        <v>5</v>
      </c>
      <c r="B624">
        <v>568</v>
      </c>
      <c r="C624" t="s">
        <v>2329</v>
      </c>
    </row>
    <row r="625" spans="1:3" x14ac:dyDescent="0.25">
      <c r="A625">
        <v>5</v>
      </c>
      <c r="B625">
        <v>569</v>
      </c>
      <c r="C625" t="s">
        <v>2330</v>
      </c>
    </row>
    <row r="626" spans="1:3" x14ac:dyDescent="0.25">
      <c r="A626">
        <v>5</v>
      </c>
      <c r="B626">
        <v>57</v>
      </c>
      <c r="C626" t="s">
        <v>7541</v>
      </c>
    </row>
    <row r="627" spans="1:3" x14ac:dyDescent="0.25">
      <c r="A627">
        <v>5</v>
      </c>
      <c r="B627">
        <v>570</v>
      </c>
      <c r="C627" t="s">
        <v>2331</v>
      </c>
    </row>
    <row r="628" spans="1:3" x14ac:dyDescent="0.25">
      <c r="A628">
        <v>5</v>
      </c>
      <c r="B628">
        <v>571</v>
      </c>
      <c r="C628" t="s">
        <v>2332</v>
      </c>
    </row>
    <row r="629" spans="1:3" x14ac:dyDescent="0.25">
      <c r="A629">
        <v>5</v>
      </c>
      <c r="B629">
        <v>572</v>
      </c>
      <c r="C629" t="s">
        <v>2333</v>
      </c>
    </row>
    <row r="630" spans="1:3" x14ac:dyDescent="0.25">
      <c r="A630">
        <v>5</v>
      </c>
      <c r="B630">
        <v>573</v>
      </c>
      <c r="C630" t="s">
        <v>2334</v>
      </c>
    </row>
    <row r="631" spans="1:3" x14ac:dyDescent="0.25">
      <c r="A631">
        <v>5</v>
      </c>
      <c r="B631">
        <v>574</v>
      </c>
      <c r="C631" t="s">
        <v>2335</v>
      </c>
    </row>
    <row r="632" spans="1:3" x14ac:dyDescent="0.25">
      <c r="A632">
        <v>5</v>
      </c>
      <c r="B632">
        <v>575</v>
      </c>
      <c r="C632" t="s">
        <v>2336</v>
      </c>
    </row>
    <row r="633" spans="1:3" x14ac:dyDescent="0.25">
      <c r="A633">
        <v>5</v>
      </c>
      <c r="B633">
        <v>576</v>
      </c>
      <c r="C633" t="s">
        <v>2337</v>
      </c>
    </row>
    <row r="634" spans="1:3" x14ac:dyDescent="0.25">
      <c r="A634">
        <v>5</v>
      </c>
      <c r="B634">
        <v>577</v>
      </c>
      <c r="C634" t="s">
        <v>2338</v>
      </c>
    </row>
    <row r="635" spans="1:3" x14ac:dyDescent="0.25">
      <c r="A635">
        <v>5</v>
      </c>
      <c r="B635">
        <v>578</v>
      </c>
      <c r="C635" t="s">
        <v>2339</v>
      </c>
    </row>
    <row r="636" spans="1:3" x14ac:dyDescent="0.25">
      <c r="A636">
        <v>5</v>
      </c>
      <c r="B636">
        <v>579</v>
      </c>
      <c r="C636" t="s">
        <v>2340</v>
      </c>
    </row>
    <row r="637" spans="1:3" x14ac:dyDescent="0.25">
      <c r="A637">
        <v>5</v>
      </c>
      <c r="B637">
        <v>58</v>
      </c>
      <c r="C637" t="s">
        <v>7542</v>
      </c>
    </row>
    <row r="638" spans="1:3" x14ac:dyDescent="0.25">
      <c r="A638">
        <v>5</v>
      </c>
      <c r="B638">
        <v>580</v>
      </c>
      <c r="C638" t="s">
        <v>2341</v>
      </c>
    </row>
    <row r="639" spans="1:3" x14ac:dyDescent="0.25">
      <c r="A639">
        <v>5</v>
      </c>
      <c r="B639">
        <v>581</v>
      </c>
      <c r="C639" t="s">
        <v>2342</v>
      </c>
    </row>
    <row r="640" spans="1:3" x14ac:dyDescent="0.25">
      <c r="A640">
        <v>5</v>
      </c>
      <c r="B640">
        <v>582</v>
      </c>
      <c r="C640" t="s">
        <v>2343</v>
      </c>
    </row>
    <row r="641" spans="1:3" x14ac:dyDescent="0.25">
      <c r="A641">
        <v>5</v>
      </c>
      <c r="B641">
        <v>583</v>
      </c>
      <c r="C641" t="s">
        <v>2344</v>
      </c>
    </row>
    <row r="642" spans="1:3" x14ac:dyDescent="0.25">
      <c r="A642">
        <v>5</v>
      </c>
      <c r="B642">
        <v>584</v>
      </c>
      <c r="C642" t="s">
        <v>2345</v>
      </c>
    </row>
    <row r="643" spans="1:3" x14ac:dyDescent="0.25">
      <c r="A643">
        <v>5</v>
      </c>
      <c r="B643">
        <v>585</v>
      </c>
      <c r="C643" t="s">
        <v>2346</v>
      </c>
    </row>
    <row r="644" spans="1:3" x14ac:dyDescent="0.25">
      <c r="A644">
        <v>5</v>
      </c>
      <c r="B644">
        <v>586</v>
      </c>
      <c r="C644" t="s">
        <v>2347</v>
      </c>
    </row>
    <row r="645" spans="1:3" x14ac:dyDescent="0.25">
      <c r="A645">
        <v>5</v>
      </c>
      <c r="B645">
        <v>587</v>
      </c>
      <c r="C645" t="s">
        <v>2348</v>
      </c>
    </row>
    <row r="646" spans="1:3" x14ac:dyDescent="0.25">
      <c r="A646">
        <v>5</v>
      </c>
      <c r="B646">
        <v>588</v>
      </c>
      <c r="C646" t="s">
        <v>2349</v>
      </c>
    </row>
    <row r="647" spans="1:3" x14ac:dyDescent="0.25">
      <c r="A647">
        <v>5</v>
      </c>
      <c r="B647">
        <v>589</v>
      </c>
      <c r="C647" t="s">
        <v>2350</v>
      </c>
    </row>
    <row r="648" spans="1:3" x14ac:dyDescent="0.25">
      <c r="A648">
        <v>5</v>
      </c>
      <c r="B648">
        <v>59</v>
      </c>
      <c r="C648" t="s">
        <v>1824</v>
      </c>
    </row>
    <row r="649" spans="1:3" x14ac:dyDescent="0.25">
      <c r="A649">
        <v>5</v>
      </c>
      <c r="B649">
        <v>590</v>
      </c>
      <c r="C649" t="s">
        <v>2351</v>
      </c>
    </row>
    <row r="650" spans="1:3" x14ac:dyDescent="0.25">
      <c r="A650">
        <v>5</v>
      </c>
      <c r="B650">
        <v>591</v>
      </c>
      <c r="C650" t="s">
        <v>2352</v>
      </c>
    </row>
    <row r="651" spans="1:3" x14ac:dyDescent="0.25">
      <c r="A651">
        <v>5</v>
      </c>
      <c r="B651">
        <v>592</v>
      </c>
      <c r="C651" t="s">
        <v>2353</v>
      </c>
    </row>
    <row r="652" spans="1:3" x14ac:dyDescent="0.25">
      <c r="A652">
        <v>5</v>
      </c>
      <c r="B652">
        <v>593</v>
      </c>
      <c r="C652" t="s">
        <v>2354</v>
      </c>
    </row>
    <row r="653" spans="1:3" x14ac:dyDescent="0.25">
      <c r="A653">
        <v>5</v>
      </c>
      <c r="B653">
        <v>594</v>
      </c>
      <c r="C653" t="s">
        <v>2355</v>
      </c>
    </row>
    <row r="654" spans="1:3" x14ac:dyDescent="0.25">
      <c r="A654">
        <v>5</v>
      </c>
      <c r="B654">
        <v>595</v>
      </c>
      <c r="C654" t="s">
        <v>2356</v>
      </c>
    </row>
    <row r="655" spans="1:3" x14ac:dyDescent="0.25">
      <c r="A655">
        <v>5</v>
      </c>
      <c r="B655">
        <v>596</v>
      </c>
      <c r="C655" t="s">
        <v>2357</v>
      </c>
    </row>
    <row r="656" spans="1:3" x14ac:dyDescent="0.25">
      <c r="A656">
        <v>5</v>
      </c>
      <c r="B656">
        <v>597</v>
      </c>
      <c r="C656" t="s">
        <v>2358</v>
      </c>
    </row>
    <row r="657" spans="1:3" x14ac:dyDescent="0.25">
      <c r="A657">
        <v>5</v>
      </c>
      <c r="B657">
        <v>598</v>
      </c>
      <c r="C657" t="s">
        <v>2359</v>
      </c>
    </row>
    <row r="658" spans="1:3" x14ac:dyDescent="0.25">
      <c r="A658">
        <v>5</v>
      </c>
      <c r="B658">
        <v>599</v>
      </c>
      <c r="C658" t="s">
        <v>2360</v>
      </c>
    </row>
    <row r="659" spans="1:3" x14ac:dyDescent="0.25">
      <c r="A659">
        <v>5</v>
      </c>
      <c r="B659">
        <v>6</v>
      </c>
      <c r="C659" t="s">
        <v>1774</v>
      </c>
    </row>
    <row r="660" spans="1:3" x14ac:dyDescent="0.25">
      <c r="A660">
        <v>5</v>
      </c>
      <c r="B660">
        <v>60</v>
      </c>
      <c r="C660" t="s">
        <v>1825</v>
      </c>
    </row>
    <row r="661" spans="1:3" x14ac:dyDescent="0.25">
      <c r="A661">
        <v>5</v>
      </c>
      <c r="B661">
        <v>600</v>
      </c>
      <c r="C661" t="s">
        <v>2361</v>
      </c>
    </row>
    <row r="662" spans="1:3" x14ac:dyDescent="0.25">
      <c r="A662">
        <v>5</v>
      </c>
      <c r="B662">
        <v>601</v>
      </c>
      <c r="C662" t="s">
        <v>2362</v>
      </c>
    </row>
    <row r="663" spans="1:3" x14ac:dyDescent="0.25">
      <c r="A663">
        <v>5</v>
      </c>
      <c r="B663">
        <v>602</v>
      </c>
      <c r="C663" t="s">
        <v>2363</v>
      </c>
    </row>
    <row r="664" spans="1:3" x14ac:dyDescent="0.25">
      <c r="A664">
        <v>5</v>
      </c>
      <c r="B664">
        <v>603</v>
      </c>
      <c r="C664" t="s">
        <v>2364</v>
      </c>
    </row>
    <row r="665" spans="1:3" x14ac:dyDescent="0.25">
      <c r="A665">
        <v>5</v>
      </c>
      <c r="B665">
        <v>604</v>
      </c>
      <c r="C665" t="s">
        <v>2365</v>
      </c>
    </row>
    <row r="666" spans="1:3" x14ac:dyDescent="0.25">
      <c r="A666">
        <v>5</v>
      </c>
      <c r="B666">
        <v>605</v>
      </c>
      <c r="C666" t="s">
        <v>2366</v>
      </c>
    </row>
    <row r="667" spans="1:3" x14ac:dyDescent="0.25">
      <c r="A667">
        <v>5</v>
      </c>
      <c r="B667">
        <v>606</v>
      </c>
      <c r="C667" t="s">
        <v>2367</v>
      </c>
    </row>
    <row r="668" spans="1:3" x14ac:dyDescent="0.25">
      <c r="A668">
        <v>5</v>
      </c>
      <c r="B668">
        <v>607</v>
      </c>
      <c r="C668" t="s">
        <v>2368</v>
      </c>
    </row>
    <row r="669" spans="1:3" x14ac:dyDescent="0.25">
      <c r="A669">
        <v>5</v>
      </c>
      <c r="B669">
        <v>608</v>
      </c>
      <c r="C669" t="s">
        <v>2369</v>
      </c>
    </row>
    <row r="670" spans="1:3" x14ac:dyDescent="0.25">
      <c r="A670">
        <v>5</v>
      </c>
      <c r="B670">
        <v>609</v>
      </c>
      <c r="C670" t="s">
        <v>2370</v>
      </c>
    </row>
    <row r="671" spans="1:3" x14ac:dyDescent="0.25">
      <c r="A671">
        <v>5</v>
      </c>
      <c r="B671">
        <v>61</v>
      </c>
      <c r="C671" t="s">
        <v>1826</v>
      </c>
    </row>
    <row r="672" spans="1:3" x14ac:dyDescent="0.25">
      <c r="A672">
        <v>5</v>
      </c>
      <c r="B672">
        <v>610</v>
      </c>
      <c r="C672" t="s">
        <v>2371</v>
      </c>
    </row>
    <row r="673" spans="1:3" x14ac:dyDescent="0.25">
      <c r="A673">
        <v>5</v>
      </c>
      <c r="B673">
        <v>611</v>
      </c>
      <c r="C673" t="s">
        <v>2372</v>
      </c>
    </row>
    <row r="674" spans="1:3" x14ac:dyDescent="0.25">
      <c r="A674">
        <v>5</v>
      </c>
      <c r="B674">
        <v>612</v>
      </c>
      <c r="C674" t="s">
        <v>2373</v>
      </c>
    </row>
    <row r="675" spans="1:3" x14ac:dyDescent="0.25">
      <c r="A675">
        <v>5</v>
      </c>
      <c r="B675">
        <v>613</v>
      </c>
      <c r="C675" t="s">
        <v>2374</v>
      </c>
    </row>
    <row r="676" spans="1:3" x14ac:dyDescent="0.25">
      <c r="A676">
        <v>5</v>
      </c>
      <c r="B676">
        <v>614</v>
      </c>
      <c r="C676" t="s">
        <v>2375</v>
      </c>
    </row>
    <row r="677" spans="1:3" x14ac:dyDescent="0.25">
      <c r="A677">
        <v>5</v>
      </c>
      <c r="B677">
        <v>615</v>
      </c>
      <c r="C677" t="s">
        <v>2376</v>
      </c>
    </row>
    <row r="678" spans="1:3" x14ac:dyDescent="0.25">
      <c r="A678">
        <v>5</v>
      </c>
      <c r="B678">
        <v>616</v>
      </c>
      <c r="C678" t="s">
        <v>2377</v>
      </c>
    </row>
    <row r="679" spans="1:3" x14ac:dyDescent="0.25">
      <c r="A679">
        <v>5</v>
      </c>
      <c r="B679">
        <v>617</v>
      </c>
      <c r="C679" t="s">
        <v>2378</v>
      </c>
    </row>
    <row r="680" spans="1:3" x14ac:dyDescent="0.25">
      <c r="A680">
        <v>5</v>
      </c>
      <c r="B680">
        <v>618</v>
      </c>
      <c r="C680" t="s">
        <v>2379</v>
      </c>
    </row>
    <row r="681" spans="1:3" x14ac:dyDescent="0.25">
      <c r="A681">
        <v>5</v>
      </c>
      <c r="B681">
        <v>619</v>
      </c>
      <c r="C681" t="s">
        <v>4916</v>
      </c>
    </row>
    <row r="682" spans="1:3" x14ac:dyDescent="0.25">
      <c r="A682">
        <v>5</v>
      </c>
      <c r="B682">
        <v>62</v>
      </c>
      <c r="C682" t="s">
        <v>1827</v>
      </c>
    </row>
    <row r="683" spans="1:3" x14ac:dyDescent="0.25">
      <c r="A683">
        <v>5</v>
      </c>
      <c r="B683">
        <v>620</v>
      </c>
      <c r="C683" t="s">
        <v>2380</v>
      </c>
    </row>
    <row r="684" spans="1:3" x14ac:dyDescent="0.25">
      <c r="A684">
        <v>5</v>
      </c>
      <c r="B684">
        <v>621</v>
      </c>
      <c r="C684" t="s">
        <v>2381</v>
      </c>
    </row>
    <row r="685" spans="1:3" x14ac:dyDescent="0.25">
      <c r="A685">
        <v>5</v>
      </c>
      <c r="B685">
        <v>622</v>
      </c>
      <c r="C685" t="s">
        <v>2382</v>
      </c>
    </row>
    <row r="686" spans="1:3" x14ac:dyDescent="0.25">
      <c r="A686">
        <v>5</v>
      </c>
      <c r="B686">
        <v>623</v>
      </c>
      <c r="C686" t="s">
        <v>2383</v>
      </c>
    </row>
    <row r="687" spans="1:3" x14ac:dyDescent="0.25">
      <c r="A687">
        <v>5</v>
      </c>
      <c r="B687">
        <v>624</v>
      </c>
      <c r="C687" t="s">
        <v>2384</v>
      </c>
    </row>
    <row r="688" spans="1:3" x14ac:dyDescent="0.25">
      <c r="A688">
        <v>5</v>
      </c>
      <c r="B688">
        <v>625</v>
      </c>
      <c r="C688" t="s">
        <v>2385</v>
      </c>
    </row>
    <row r="689" spans="1:3" x14ac:dyDescent="0.25">
      <c r="A689">
        <v>5</v>
      </c>
      <c r="B689">
        <v>626</v>
      </c>
      <c r="C689" t="s">
        <v>2386</v>
      </c>
    </row>
    <row r="690" spans="1:3" x14ac:dyDescent="0.25">
      <c r="A690">
        <v>5</v>
      </c>
      <c r="B690">
        <v>627</v>
      </c>
      <c r="C690" t="s">
        <v>2387</v>
      </c>
    </row>
    <row r="691" spans="1:3" x14ac:dyDescent="0.25">
      <c r="A691">
        <v>5</v>
      </c>
      <c r="B691">
        <v>628</v>
      </c>
      <c r="C691" t="s">
        <v>2388</v>
      </c>
    </row>
    <row r="692" spans="1:3" x14ac:dyDescent="0.25">
      <c r="A692">
        <v>5</v>
      </c>
      <c r="B692">
        <v>629</v>
      </c>
      <c r="C692" t="s">
        <v>2389</v>
      </c>
    </row>
    <row r="693" spans="1:3" x14ac:dyDescent="0.25">
      <c r="A693">
        <v>5</v>
      </c>
      <c r="B693">
        <v>63</v>
      </c>
      <c r="C693" t="s">
        <v>1828</v>
      </c>
    </row>
    <row r="694" spans="1:3" x14ac:dyDescent="0.25">
      <c r="A694">
        <v>5</v>
      </c>
      <c r="B694">
        <v>630</v>
      </c>
      <c r="C694" t="s">
        <v>4917</v>
      </c>
    </row>
    <row r="695" spans="1:3" x14ac:dyDescent="0.25">
      <c r="A695">
        <v>5</v>
      </c>
      <c r="B695">
        <v>631</v>
      </c>
      <c r="C695" t="s">
        <v>2390</v>
      </c>
    </row>
    <row r="696" spans="1:3" x14ac:dyDescent="0.25">
      <c r="A696">
        <v>5</v>
      </c>
      <c r="B696">
        <v>632</v>
      </c>
      <c r="C696" t="s">
        <v>2391</v>
      </c>
    </row>
    <row r="697" spans="1:3" x14ac:dyDescent="0.25">
      <c r="A697">
        <v>5</v>
      </c>
      <c r="B697">
        <v>633</v>
      </c>
      <c r="C697" t="s">
        <v>2392</v>
      </c>
    </row>
    <row r="698" spans="1:3" x14ac:dyDescent="0.25">
      <c r="A698">
        <v>5</v>
      </c>
      <c r="B698">
        <v>634</v>
      </c>
      <c r="C698" t="s">
        <v>2393</v>
      </c>
    </row>
    <row r="699" spans="1:3" x14ac:dyDescent="0.25">
      <c r="A699">
        <v>5</v>
      </c>
      <c r="B699">
        <v>635</v>
      </c>
      <c r="C699" t="s">
        <v>2394</v>
      </c>
    </row>
    <row r="700" spans="1:3" x14ac:dyDescent="0.25">
      <c r="A700">
        <v>5</v>
      </c>
      <c r="B700">
        <v>636</v>
      </c>
      <c r="C700" t="s">
        <v>2395</v>
      </c>
    </row>
    <row r="701" spans="1:3" x14ac:dyDescent="0.25">
      <c r="A701">
        <v>5</v>
      </c>
      <c r="B701">
        <v>637</v>
      </c>
      <c r="C701" t="s">
        <v>2396</v>
      </c>
    </row>
    <row r="702" spans="1:3" x14ac:dyDescent="0.25">
      <c r="A702">
        <v>5</v>
      </c>
      <c r="B702">
        <v>638</v>
      </c>
      <c r="C702" t="s">
        <v>2397</v>
      </c>
    </row>
    <row r="703" spans="1:3" x14ac:dyDescent="0.25">
      <c r="A703">
        <v>5</v>
      </c>
      <c r="B703">
        <v>639</v>
      </c>
      <c r="C703" t="s">
        <v>2398</v>
      </c>
    </row>
    <row r="704" spans="1:3" x14ac:dyDescent="0.25">
      <c r="A704">
        <v>5</v>
      </c>
      <c r="B704">
        <v>64</v>
      </c>
      <c r="C704" t="s">
        <v>1829</v>
      </c>
    </row>
    <row r="705" spans="1:3" x14ac:dyDescent="0.25">
      <c r="A705">
        <v>5</v>
      </c>
      <c r="B705">
        <v>640</v>
      </c>
      <c r="C705" t="s">
        <v>2399</v>
      </c>
    </row>
    <row r="706" spans="1:3" x14ac:dyDescent="0.25">
      <c r="A706">
        <v>5</v>
      </c>
      <c r="B706">
        <v>641</v>
      </c>
      <c r="C706" t="s">
        <v>2400</v>
      </c>
    </row>
    <row r="707" spans="1:3" x14ac:dyDescent="0.25">
      <c r="A707">
        <v>5</v>
      </c>
      <c r="B707">
        <v>642</v>
      </c>
      <c r="C707" t="s">
        <v>2401</v>
      </c>
    </row>
    <row r="708" spans="1:3" x14ac:dyDescent="0.25">
      <c r="A708">
        <v>5</v>
      </c>
      <c r="B708">
        <v>643</v>
      </c>
      <c r="C708" t="s">
        <v>2402</v>
      </c>
    </row>
    <row r="709" spans="1:3" x14ac:dyDescent="0.25">
      <c r="A709">
        <v>5</v>
      </c>
      <c r="B709">
        <v>644</v>
      </c>
      <c r="C709" t="s">
        <v>2403</v>
      </c>
    </row>
    <row r="710" spans="1:3" x14ac:dyDescent="0.25">
      <c r="A710">
        <v>5</v>
      </c>
      <c r="B710">
        <v>645</v>
      </c>
      <c r="C710" t="s">
        <v>2404</v>
      </c>
    </row>
    <row r="711" spans="1:3" x14ac:dyDescent="0.25">
      <c r="A711">
        <v>5</v>
      </c>
      <c r="B711">
        <v>646</v>
      </c>
      <c r="C711" t="s">
        <v>2405</v>
      </c>
    </row>
    <row r="712" spans="1:3" x14ac:dyDescent="0.25">
      <c r="A712">
        <v>5</v>
      </c>
      <c r="B712">
        <v>647</v>
      </c>
      <c r="C712" t="s">
        <v>2406</v>
      </c>
    </row>
    <row r="713" spans="1:3" x14ac:dyDescent="0.25">
      <c r="A713">
        <v>5</v>
      </c>
      <c r="B713">
        <v>648</v>
      </c>
      <c r="C713" t="s">
        <v>2407</v>
      </c>
    </row>
    <row r="714" spans="1:3" x14ac:dyDescent="0.25">
      <c r="A714">
        <v>5</v>
      </c>
      <c r="B714">
        <v>649</v>
      </c>
      <c r="C714" t="s">
        <v>2408</v>
      </c>
    </row>
    <row r="715" spans="1:3" x14ac:dyDescent="0.25">
      <c r="A715">
        <v>5</v>
      </c>
      <c r="B715">
        <v>65</v>
      </c>
      <c r="C715" t="s">
        <v>1830</v>
      </c>
    </row>
    <row r="716" spans="1:3" x14ac:dyDescent="0.25">
      <c r="A716">
        <v>5</v>
      </c>
      <c r="B716">
        <v>650</v>
      </c>
      <c r="C716" t="s">
        <v>2409</v>
      </c>
    </row>
    <row r="717" spans="1:3" x14ac:dyDescent="0.25">
      <c r="A717">
        <v>5</v>
      </c>
      <c r="B717">
        <v>651</v>
      </c>
      <c r="C717" t="s">
        <v>2410</v>
      </c>
    </row>
    <row r="718" spans="1:3" x14ac:dyDescent="0.25">
      <c r="A718">
        <v>5</v>
      </c>
      <c r="B718">
        <v>652</v>
      </c>
      <c r="C718" t="s">
        <v>2411</v>
      </c>
    </row>
    <row r="719" spans="1:3" x14ac:dyDescent="0.25">
      <c r="A719">
        <v>5</v>
      </c>
      <c r="B719">
        <v>653</v>
      </c>
      <c r="C719" t="s">
        <v>2412</v>
      </c>
    </row>
    <row r="720" spans="1:3" x14ac:dyDescent="0.25">
      <c r="A720">
        <v>5</v>
      </c>
      <c r="B720">
        <v>654</v>
      </c>
      <c r="C720" t="s">
        <v>2413</v>
      </c>
    </row>
    <row r="721" spans="1:3" x14ac:dyDescent="0.25">
      <c r="A721">
        <v>5</v>
      </c>
      <c r="B721">
        <v>655</v>
      </c>
      <c r="C721" t="s">
        <v>2414</v>
      </c>
    </row>
    <row r="722" spans="1:3" x14ac:dyDescent="0.25">
      <c r="A722">
        <v>5</v>
      </c>
      <c r="B722">
        <v>656</v>
      </c>
      <c r="C722" t="s">
        <v>2415</v>
      </c>
    </row>
    <row r="723" spans="1:3" x14ac:dyDescent="0.25">
      <c r="A723">
        <v>5</v>
      </c>
      <c r="B723">
        <v>657</v>
      </c>
      <c r="C723" t="s">
        <v>77</v>
      </c>
    </row>
    <row r="724" spans="1:3" x14ac:dyDescent="0.25">
      <c r="A724">
        <v>5</v>
      </c>
      <c r="B724">
        <v>658</v>
      </c>
      <c r="C724" t="s">
        <v>2416</v>
      </c>
    </row>
    <row r="725" spans="1:3" x14ac:dyDescent="0.25">
      <c r="A725">
        <v>5</v>
      </c>
      <c r="B725">
        <v>659</v>
      </c>
      <c r="C725" t="s">
        <v>2417</v>
      </c>
    </row>
    <row r="726" spans="1:3" x14ac:dyDescent="0.25">
      <c r="A726">
        <v>5</v>
      </c>
      <c r="B726">
        <v>66</v>
      </c>
      <c r="C726" t="s">
        <v>1831</v>
      </c>
    </row>
    <row r="727" spans="1:3" x14ac:dyDescent="0.25">
      <c r="A727">
        <v>5</v>
      </c>
      <c r="B727">
        <v>660</v>
      </c>
      <c r="C727" t="s">
        <v>2418</v>
      </c>
    </row>
    <row r="728" spans="1:3" x14ac:dyDescent="0.25">
      <c r="A728">
        <v>5</v>
      </c>
      <c r="B728">
        <v>661</v>
      </c>
      <c r="C728" t="s">
        <v>78</v>
      </c>
    </row>
    <row r="729" spans="1:3" x14ac:dyDescent="0.25">
      <c r="A729">
        <v>5</v>
      </c>
      <c r="B729">
        <v>662</v>
      </c>
      <c r="C729" t="s">
        <v>79</v>
      </c>
    </row>
    <row r="730" spans="1:3" x14ac:dyDescent="0.25">
      <c r="A730">
        <v>5</v>
      </c>
      <c r="B730">
        <v>663</v>
      </c>
      <c r="C730" t="s">
        <v>4918</v>
      </c>
    </row>
    <row r="731" spans="1:3" x14ac:dyDescent="0.25">
      <c r="A731">
        <v>5</v>
      </c>
      <c r="B731">
        <v>664</v>
      </c>
      <c r="C731" t="s">
        <v>4919</v>
      </c>
    </row>
    <row r="732" spans="1:3" x14ac:dyDescent="0.25">
      <c r="A732">
        <v>5</v>
      </c>
      <c r="B732">
        <v>665</v>
      </c>
      <c r="C732" t="s">
        <v>4920</v>
      </c>
    </row>
    <row r="733" spans="1:3" x14ac:dyDescent="0.25">
      <c r="A733">
        <v>5</v>
      </c>
      <c r="B733">
        <v>666</v>
      </c>
      <c r="C733" t="s">
        <v>86</v>
      </c>
    </row>
    <row r="734" spans="1:3" x14ac:dyDescent="0.25">
      <c r="A734">
        <v>5</v>
      </c>
      <c r="B734">
        <v>667</v>
      </c>
      <c r="C734" t="s">
        <v>87</v>
      </c>
    </row>
    <row r="735" spans="1:3" x14ac:dyDescent="0.25">
      <c r="A735">
        <v>5</v>
      </c>
      <c r="B735">
        <v>668</v>
      </c>
      <c r="C735" t="s">
        <v>88</v>
      </c>
    </row>
    <row r="736" spans="1:3" x14ac:dyDescent="0.25">
      <c r="A736">
        <v>5</v>
      </c>
      <c r="B736">
        <v>669</v>
      </c>
      <c r="C736" t="s">
        <v>89</v>
      </c>
    </row>
    <row r="737" spans="1:3" x14ac:dyDescent="0.25">
      <c r="A737">
        <v>5</v>
      </c>
      <c r="B737">
        <v>67</v>
      </c>
      <c r="C737" t="s">
        <v>1832</v>
      </c>
    </row>
    <row r="738" spans="1:3" x14ac:dyDescent="0.25">
      <c r="A738">
        <v>5</v>
      </c>
      <c r="B738">
        <v>670</v>
      </c>
      <c r="C738" t="s">
        <v>90</v>
      </c>
    </row>
    <row r="739" spans="1:3" x14ac:dyDescent="0.25">
      <c r="A739">
        <v>5</v>
      </c>
      <c r="B739">
        <v>671</v>
      </c>
      <c r="C739" t="s">
        <v>91</v>
      </c>
    </row>
    <row r="740" spans="1:3" x14ac:dyDescent="0.25">
      <c r="A740">
        <v>5</v>
      </c>
      <c r="B740">
        <v>672</v>
      </c>
      <c r="C740" t="s">
        <v>7545</v>
      </c>
    </row>
    <row r="741" spans="1:3" x14ac:dyDescent="0.25">
      <c r="A741">
        <v>5</v>
      </c>
      <c r="B741">
        <v>675</v>
      </c>
      <c r="C741" t="s">
        <v>2419</v>
      </c>
    </row>
    <row r="742" spans="1:3" x14ac:dyDescent="0.25">
      <c r="A742">
        <v>5</v>
      </c>
      <c r="B742">
        <v>676</v>
      </c>
      <c r="C742" t="s">
        <v>73</v>
      </c>
    </row>
    <row r="743" spans="1:3" x14ac:dyDescent="0.25">
      <c r="A743">
        <v>5</v>
      </c>
      <c r="B743">
        <v>677</v>
      </c>
      <c r="C743" t="s">
        <v>74</v>
      </c>
    </row>
    <row r="744" spans="1:3" x14ac:dyDescent="0.25">
      <c r="A744">
        <v>5</v>
      </c>
      <c r="B744">
        <v>678</v>
      </c>
      <c r="C744" t="s">
        <v>75</v>
      </c>
    </row>
    <row r="745" spans="1:3" x14ac:dyDescent="0.25">
      <c r="A745">
        <v>5</v>
      </c>
      <c r="B745">
        <v>679</v>
      </c>
      <c r="C745" t="s">
        <v>2420</v>
      </c>
    </row>
    <row r="746" spans="1:3" x14ac:dyDescent="0.25">
      <c r="A746">
        <v>5</v>
      </c>
      <c r="B746">
        <v>68</v>
      </c>
      <c r="C746" t="s">
        <v>1833</v>
      </c>
    </row>
    <row r="747" spans="1:3" x14ac:dyDescent="0.25">
      <c r="A747">
        <v>5</v>
      </c>
      <c r="B747">
        <v>680</v>
      </c>
      <c r="C747" t="s">
        <v>2421</v>
      </c>
    </row>
    <row r="748" spans="1:3" x14ac:dyDescent="0.25">
      <c r="A748">
        <v>5</v>
      </c>
      <c r="B748">
        <v>681</v>
      </c>
      <c r="C748" t="s">
        <v>2422</v>
      </c>
    </row>
    <row r="749" spans="1:3" x14ac:dyDescent="0.25">
      <c r="A749">
        <v>5</v>
      </c>
      <c r="B749">
        <v>682</v>
      </c>
      <c r="C749" t="s">
        <v>2423</v>
      </c>
    </row>
    <row r="750" spans="1:3" x14ac:dyDescent="0.25">
      <c r="A750">
        <v>5</v>
      </c>
      <c r="B750">
        <v>683</v>
      </c>
      <c r="C750" t="s">
        <v>2424</v>
      </c>
    </row>
    <row r="751" spans="1:3" x14ac:dyDescent="0.25">
      <c r="A751">
        <v>5</v>
      </c>
      <c r="B751">
        <v>684</v>
      </c>
      <c r="C751" t="s">
        <v>2425</v>
      </c>
    </row>
    <row r="752" spans="1:3" x14ac:dyDescent="0.25">
      <c r="A752">
        <v>5</v>
      </c>
      <c r="B752">
        <v>685</v>
      </c>
      <c r="C752" t="s">
        <v>2426</v>
      </c>
    </row>
    <row r="753" spans="1:3" x14ac:dyDescent="0.25">
      <c r="A753">
        <v>5</v>
      </c>
      <c r="B753">
        <v>686</v>
      </c>
      <c r="C753" t="s">
        <v>2427</v>
      </c>
    </row>
    <row r="754" spans="1:3" x14ac:dyDescent="0.25">
      <c r="A754">
        <v>5</v>
      </c>
      <c r="B754">
        <v>687</v>
      </c>
      <c r="C754" t="s">
        <v>2428</v>
      </c>
    </row>
    <row r="755" spans="1:3" x14ac:dyDescent="0.25">
      <c r="A755">
        <v>5</v>
      </c>
      <c r="B755">
        <v>688</v>
      </c>
      <c r="C755" t="s">
        <v>2429</v>
      </c>
    </row>
    <row r="756" spans="1:3" x14ac:dyDescent="0.25">
      <c r="A756">
        <v>5</v>
      </c>
      <c r="B756">
        <v>689</v>
      </c>
      <c r="C756" t="s">
        <v>2430</v>
      </c>
    </row>
    <row r="757" spans="1:3" x14ac:dyDescent="0.25">
      <c r="A757">
        <v>5</v>
      </c>
      <c r="B757">
        <v>69</v>
      </c>
      <c r="C757" t="s">
        <v>1834</v>
      </c>
    </row>
    <row r="758" spans="1:3" x14ac:dyDescent="0.25">
      <c r="A758">
        <v>5</v>
      </c>
      <c r="B758">
        <v>690</v>
      </c>
      <c r="C758" t="s">
        <v>2431</v>
      </c>
    </row>
    <row r="759" spans="1:3" x14ac:dyDescent="0.25">
      <c r="A759">
        <v>5</v>
      </c>
      <c r="B759">
        <v>691</v>
      </c>
      <c r="C759" t="s">
        <v>2432</v>
      </c>
    </row>
    <row r="760" spans="1:3" x14ac:dyDescent="0.25">
      <c r="A760">
        <v>5</v>
      </c>
      <c r="B760">
        <v>692</v>
      </c>
      <c r="C760" t="s">
        <v>2433</v>
      </c>
    </row>
    <row r="761" spans="1:3" x14ac:dyDescent="0.25">
      <c r="A761">
        <v>5</v>
      </c>
      <c r="B761">
        <v>693</v>
      </c>
      <c r="C761" t="s">
        <v>2434</v>
      </c>
    </row>
    <row r="762" spans="1:3" x14ac:dyDescent="0.25">
      <c r="A762">
        <v>5</v>
      </c>
      <c r="B762">
        <v>694</v>
      </c>
      <c r="C762" t="s">
        <v>2435</v>
      </c>
    </row>
    <row r="763" spans="1:3" x14ac:dyDescent="0.25">
      <c r="A763">
        <v>5</v>
      </c>
      <c r="B763">
        <v>695</v>
      </c>
      <c r="C763" t="s">
        <v>2436</v>
      </c>
    </row>
    <row r="764" spans="1:3" x14ac:dyDescent="0.25">
      <c r="A764">
        <v>5</v>
      </c>
      <c r="B764">
        <v>696</v>
      </c>
      <c r="C764" t="s">
        <v>2437</v>
      </c>
    </row>
    <row r="765" spans="1:3" x14ac:dyDescent="0.25">
      <c r="A765">
        <v>5</v>
      </c>
      <c r="B765">
        <v>697</v>
      </c>
      <c r="C765" t="s">
        <v>2438</v>
      </c>
    </row>
    <row r="766" spans="1:3" x14ac:dyDescent="0.25">
      <c r="A766">
        <v>5</v>
      </c>
      <c r="B766">
        <v>698</v>
      </c>
      <c r="C766" t="s">
        <v>2439</v>
      </c>
    </row>
    <row r="767" spans="1:3" x14ac:dyDescent="0.25">
      <c r="A767">
        <v>5</v>
      </c>
      <c r="B767">
        <v>699</v>
      </c>
      <c r="C767" t="s">
        <v>2440</v>
      </c>
    </row>
    <row r="768" spans="1:3" x14ac:dyDescent="0.25">
      <c r="A768">
        <v>5</v>
      </c>
      <c r="B768">
        <v>7</v>
      </c>
      <c r="C768" t="s">
        <v>1775</v>
      </c>
    </row>
    <row r="769" spans="1:3" x14ac:dyDescent="0.25">
      <c r="A769">
        <v>5</v>
      </c>
      <c r="B769">
        <v>70</v>
      </c>
      <c r="C769" t="s">
        <v>1835</v>
      </c>
    </row>
    <row r="770" spans="1:3" x14ac:dyDescent="0.25">
      <c r="A770">
        <v>5</v>
      </c>
      <c r="B770">
        <v>700</v>
      </c>
      <c r="C770" t="s">
        <v>2441</v>
      </c>
    </row>
    <row r="771" spans="1:3" x14ac:dyDescent="0.25">
      <c r="A771">
        <v>5</v>
      </c>
      <c r="B771">
        <v>701</v>
      </c>
      <c r="C771" t="s">
        <v>2442</v>
      </c>
    </row>
    <row r="772" spans="1:3" x14ac:dyDescent="0.25">
      <c r="A772">
        <v>5</v>
      </c>
      <c r="B772">
        <v>702</v>
      </c>
      <c r="C772" t="s">
        <v>2443</v>
      </c>
    </row>
    <row r="773" spans="1:3" x14ac:dyDescent="0.25">
      <c r="A773">
        <v>5</v>
      </c>
      <c r="B773">
        <v>703</v>
      </c>
      <c r="C773" t="s">
        <v>2444</v>
      </c>
    </row>
    <row r="774" spans="1:3" x14ac:dyDescent="0.25">
      <c r="A774">
        <v>5</v>
      </c>
      <c r="B774">
        <v>704</v>
      </c>
      <c r="C774" t="s">
        <v>2445</v>
      </c>
    </row>
    <row r="775" spans="1:3" x14ac:dyDescent="0.25">
      <c r="A775">
        <v>5</v>
      </c>
      <c r="B775">
        <v>705</v>
      </c>
      <c r="C775" t="s">
        <v>2446</v>
      </c>
    </row>
    <row r="776" spans="1:3" x14ac:dyDescent="0.25">
      <c r="A776">
        <v>5</v>
      </c>
      <c r="B776">
        <v>706</v>
      </c>
      <c r="C776" t="s">
        <v>2447</v>
      </c>
    </row>
    <row r="777" spans="1:3" x14ac:dyDescent="0.25">
      <c r="A777">
        <v>5</v>
      </c>
      <c r="B777">
        <v>707</v>
      </c>
      <c r="C777" t="s">
        <v>2448</v>
      </c>
    </row>
    <row r="778" spans="1:3" x14ac:dyDescent="0.25">
      <c r="A778">
        <v>5</v>
      </c>
      <c r="B778">
        <v>708</v>
      </c>
      <c r="C778" t="s">
        <v>2449</v>
      </c>
    </row>
    <row r="779" spans="1:3" x14ac:dyDescent="0.25">
      <c r="A779">
        <v>5</v>
      </c>
      <c r="B779">
        <v>709</v>
      </c>
      <c r="C779" t="s">
        <v>2450</v>
      </c>
    </row>
    <row r="780" spans="1:3" x14ac:dyDescent="0.25">
      <c r="A780">
        <v>5</v>
      </c>
      <c r="B780">
        <v>71</v>
      </c>
      <c r="C780" t="s">
        <v>1836</v>
      </c>
    </row>
    <row r="781" spans="1:3" x14ac:dyDescent="0.25">
      <c r="A781">
        <v>5</v>
      </c>
      <c r="B781">
        <v>710</v>
      </c>
      <c r="C781" t="s">
        <v>2451</v>
      </c>
    </row>
    <row r="782" spans="1:3" x14ac:dyDescent="0.25">
      <c r="A782">
        <v>5</v>
      </c>
      <c r="B782">
        <v>711</v>
      </c>
      <c r="C782" t="s">
        <v>2452</v>
      </c>
    </row>
    <row r="783" spans="1:3" x14ac:dyDescent="0.25">
      <c r="A783">
        <v>5</v>
      </c>
      <c r="B783">
        <v>712</v>
      </c>
      <c r="C783" t="s">
        <v>2453</v>
      </c>
    </row>
    <row r="784" spans="1:3" x14ac:dyDescent="0.25">
      <c r="A784">
        <v>5</v>
      </c>
      <c r="B784">
        <v>713</v>
      </c>
      <c r="C784" t="s">
        <v>2454</v>
      </c>
    </row>
    <row r="785" spans="1:3" x14ac:dyDescent="0.25">
      <c r="A785">
        <v>5</v>
      </c>
      <c r="B785">
        <v>714</v>
      </c>
      <c r="C785" t="s">
        <v>2455</v>
      </c>
    </row>
    <row r="786" spans="1:3" x14ac:dyDescent="0.25">
      <c r="A786">
        <v>5</v>
      </c>
      <c r="B786">
        <v>715</v>
      </c>
      <c r="C786" t="s">
        <v>2456</v>
      </c>
    </row>
    <row r="787" spans="1:3" x14ac:dyDescent="0.25">
      <c r="A787">
        <v>5</v>
      </c>
      <c r="B787">
        <v>716</v>
      </c>
      <c r="C787" t="s">
        <v>2457</v>
      </c>
    </row>
    <row r="788" spans="1:3" x14ac:dyDescent="0.25">
      <c r="A788">
        <v>5</v>
      </c>
      <c r="B788">
        <v>717</v>
      </c>
      <c r="C788" t="s">
        <v>2458</v>
      </c>
    </row>
    <row r="789" spans="1:3" x14ac:dyDescent="0.25">
      <c r="A789">
        <v>5</v>
      </c>
      <c r="B789">
        <v>718</v>
      </c>
      <c r="C789" t="s">
        <v>2459</v>
      </c>
    </row>
    <row r="790" spans="1:3" x14ac:dyDescent="0.25">
      <c r="A790">
        <v>5</v>
      </c>
      <c r="B790">
        <v>719</v>
      </c>
      <c r="C790" t="s">
        <v>2460</v>
      </c>
    </row>
    <row r="791" spans="1:3" x14ac:dyDescent="0.25">
      <c r="A791">
        <v>5</v>
      </c>
      <c r="B791">
        <v>72</v>
      </c>
      <c r="C791" t="s">
        <v>1837</v>
      </c>
    </row>
    <row r="792" spans="1:3" x14ac:dyDescent="0.25">
      <c r="A792">
        <v>5</v>
      </c>
      <c r="B792">
        <v>720</v>
      </c>
      <c r="C792" t="s">
        <v>2461</v>
      </c>
    </row>
    <row r="793" spans="1:3" x14ac:dyDescent="0.25">
      <c r="A793">
        <v>5</v>
      </c>
      <c r="B793">
        <v>721</v>
      </c>
      <c r="C793" t="s">
        <v>92</v>
      </c>
    </row>
    <row r="794" spans="1:3" x14ac:dyDescent="0.25">
      <c r="A794">
        <v>5</v>
      </c>
      <c r="B794">
        <v>722</v>
      </c>
      <c r="C794" t="s">
        <v>93</v>
      </c>
    </row>
    <row r="795" spans="1:3" x14ac:dyDescent="0.25">
      <c r="A795">
        <v>5</v>
      </c>
      <c r="B795">
        <v>723</v>
      </c>
      <c r="C795" t="s">
        <v>2462</v>
      </c>
    </row>
    <row r="796" spans="1:3" x14ac:dyDescent="0.25">
      <c r="A796">
        <v>5</v>
      </c>
      <c r="B796">
        <v>724</v>
      </c>
      <c r="C796" t="s">
        <v>2463</v>
      </c>
    </row>
    <row r="797" spans="1:3" x14ac:dyDescent="0.25">
      <c r="A797">
        <v>5</v>
      </c>
      <c r="B797">
        <v>725</v>
      </c>
      <c r="C797" t="s">
        <v>2464</v>
      </c>
    </row>
    <row r="798" spans="1:3" x14ac:dyDescent="0.25">
      <c r="A798">
        <v>5</v>
      </c>
      <c r="B798">
        <v>726</v>
      </c>
      <c r="C798" t="s">
        <v>2465</v>
      </c>
    </row>
    <row r="799" spans="1:3" x14ac:dyDescent="0.25">
      <c r="A799">
        <v>5</v>
      </c>
      <c r="B799">
        <v>727</v>
      </c>
      <c r="C799" t="s">
        <v>2466</v>
      </c>
    </row>
    <row r="800" spans="1:3" x14ac:dyDescent="0.25">
      <c r="A800">
        <v>5</v>
      </c>
      <c r="B800">
        <v>728</v>
      </c>
      <c r="C800" t="s">
        <v>2467</v>
      </c>
    </row>
    <row r="801" spans="1:3" x14ac:dyDescent="0.25">
      <c r="A801">
        <v>5</v>
      </c>
      <c r="B801">
        <v>729</v>
      </c>
      <c r="C801" t="s">
        <v>2468</v>
      </c>
    </row>
    <row r="802" spans="1:3" x14ac:dyDescent="0.25">
      <c r="A802">
        <v>5</v>
      </c>
      <c r="B802">
        <v>73</v>
      </c>
      <c r="C802" t="s">
        <v>1838</v>
      </c>
    </row>
    <row r="803" spans="1:3" x14ac:dyDescent="0.25">
      <c r="A803">
        <v>5</v>
      </c>
      <c r="B803">
        <v>730</v>
      </c>
      <c r="C803" t="s">
        <v>2469</v>
      </c>
    </row>
    <row r="804" spans="1:3" x14ac:dyDescent="0.25">
      <c r="A804">
        <v>5</v>
      </c>
      <c r="B804">
        <v>731</v>
      </c>
      <c r="C804" t="s">
        <v>2470</v>
      </c>
    </row>
    <row r="805" spans="1:3" x14ac:dyDescent="0.25">
      <c r="A805">
        <v>5</v>
      </c>
      <c r="B805">
        <v>732</v>
      </c>
      <c r="C805" t="s">
        <v>2471</v>
      </c>
    </row>
    <row r="806" spans="1:3" x14ac:dyDescent="0.25">
      <c r="A806">
        <v>5</v>
      </c>
      <c r="B806">
        <v>733</v>
      </c>
      <c r="C806" t="s">
        <v>2472</v>
      </c>
    </row>
    <row r="807" spans="1:3" x14ac:dyDescent="0.25">
      <c r="A807">
        <v>5</v>
      </c>
      <c r="B807">
        <v>734</v>
      </c>
      <c r="C807" t="s">
        <v>76</v>
      </c>
    </row>
    <row r="808" spans="1:3" x14ac:dyDescent="0.25">
      <c r="A808">
        <v>5</v>
      </c>
      <c r="B808">
        <v>735</v>
      </c>
      <c r="C808" t="s">
        <v>2473</v>
      </c>
    </row>
    <row r="809" spans="1:3" x14ac:dyDescent="0.25">
      <c r="A809">
        <v>5</v>
      </c>
      <c r="B809">
        <v>736</v>
      </c>
      <c r="C809" t="s">
        <v>2474</v>
      </c>
    </row>
    <row r="810" spans="1:3" x14ac:dyDescent="0.25">
      <c r="A810">
        <v>5</v>
      </c>
      <c r="B810">
        <v>737</v>
      </c>
      <c r="C810" t="s">
        <v>2475</v>
      </c>
    </row>
    <row r="811" spans="1:3" x14ac:dyDescent="0.25">
      <c r="A811">
        <v>5</v>
      </c>
      <c r="B811">
        <v>738</v>
      </c>
      <c r="C811" t="s">
        <v>2476</v>
      </c>
    </row>
    <row r="812" spans="1:3" x14ac:dyDescent="0.25">
      <c r="A812">
        <v>5</v>
      </c>
      <c r="B812">
        <v>739</v>
      </c>
      <c r="C812" t="s">
        <v>2477</v>
      </c>
    </row>
    <row r="813" spans="1:3" x14ac:dyDescent="0.25">
      <c r="A813">
        <v>5</v>
      </c>
      <c r="B813">
        <v>74</v>
      </c>
      <c r="C813" t="s">
        <v>1839</v>
      </c>
    </row>
    <row r="814" spans="1:3" x14ac:dyDescent="0.25">
      <c r="A814">
        <v>5</v>
      </c>
      <c r="B814">
        <v>740</v>
      </c>
      <c r="C814" t="s">
        <v>2478</v>
      </c>
    </row>
    <row r="815" spans="1:3" x14ac:dyDescent="0.25">
      <c r="A815">
        <v>5</v>
      </c>
      <c r="B815">
        <v>741</v>
      </c>
      <c r="C815" t="s">
        <v>2479</v>
      </c>
    </row>
    <row r="816" spans="1:3" x14ac:dyDescent="0.25">
      <c r="A816">
        <v>5</v>
      </c>
      <c r="B816">
        <v>742</v>
      </c>
      <c r="C816" t="s">
        <v>2480</v>
      </c>
    </row>
    <row r="817" spans="1:3" x14ac:dyDescent="0.25">
      <c r="A817">
        <v>5</v>
      </c>
      <c r="B817">
        <v>743</v>
      </c>
      <c r="C817" t="s">
        <v>2481</v>
      </c>
    </row>
    <row r="818" spans="1:3" x14ac:dyDescent="0.25">
      <c r="A818">
        <v>5</v>
      </c>
      <c r="B818">
        <v>744</v>
      </c>
      <c r="C818" t="s">
        <v>2482</v>
      </c>
    </row>
    <row r="819" spans="1:3" x14ac:dyDescent="0.25">
      <c r="A819">
        <v>5</v>
      </c>
      <c r="B819">
        <v>745</v>
      </c>
      <c r="C819" t="s">
        <v>2483</v>
      </c>
    </row>
    <row r="820" spans="1:3" x14ac:dyDescent="0.25">
      <c r="A820">
        <v>5</v>
      </c>
      <c r="B820">
        <v>746</v>
      </c>
      <c r="C820" t="s">
        <v>2484</v>
      </c>
    </row>
    <row r="821" spans="1:3" x14ac:dyDescent="0.25">
      <c r="A821">
        <v>5</v>
      </c>
      <c r="B821">
        <v>747</v>
      </c>
      <c r="C821" t="s">
        <v>2485</v>
      </c>
    </row>
    <row r="822" spans="1:3" x14ac:dyDescent="0.25">
      <c r="A822">
        <v>5</v>
      </c>
      <c r="B822">
        <v>748</v>
      </c>
      <c r="C822" t="s">
        <v>2486</v>
      </c>
    </row>
    <row r="823" spans="1:3" x14ac:dyDescent="0.25">
      <c r="A823">
        <v>5</v>
      </c>
      <c r="B823">
        <v>749</v>
      </c>
      <c r="C823" t="s">
        <v>2487</v>
      </c>
    </row>
    <row r="824" spans="1:3" x14ac:dyDescent="0.25">
      <c r="A824">
        <v>5</v>
      </c>
      <c r="B824">
        <v>75</v>
      </c>
      <c r="C824" t="s">
        <v>1840</v>
      </c>
    </row>
    <row r="825" spans="1:3" x14ac:dyDescent="0.25">
      <c r="A825">
        <v>5</v>
      </c>
      <c r="B825">
        <v>750</v>
      </c>
      <c r="C825" t="s">
        <v>2488</v>
      </c>
    </row>
    <row r="826" spans="1:3" x14ac:dyDescent="0.25">
      <c r="A826">
        <v>5</v>
      </c>
      <c r="B826">
        <v>751</v>
      </c>
      <c r="C826" t="s">
        <v>2489</v>
      </c>
    </row>
    <row r="827" spans="1:3" x14ac:dyDescent="0.25">
      <c r="A827">
        <v>5</v>
      </c>
      <c r="B827">
        <v>752</v>
      </c>
      <c r="C827" t="s">
        <v>2490</v>
      </c>
    </row>
    <row r="828" spans="1:3" x14ac:dyDescent="0.25">
      <c r="A828">
        <v>5</v>
      </c>
      <c r="B828">
        <v>753</v>
      </c>
      <c r="C828" t="s">
        <v>2491</v>
      </c>
    </row>
    <row r="829" spans="1:3" x14ac:dyDescent="0.25">
      <c r="A829">
        <v>5</v>
      </c>
      <c r="B829">
        <v>754</v>
      </c>
      <c r="C829" t="s">
        <v>81</v>
      </c>
    </row>
    <row r="830" spans="1:3" x14ac:dyDescent="0.25">
      <c r="A830">
        <v>5</v>
      </c>
      <c r="B830">
        <v>755</v>
      </c>
      <c r="C830" t="s">
        <v>2492</v>
      </c>
    </row>
    <row r="831" spans="1:3" x14ac:dyDescent="0.25">
      <c r="A831">
        <v>5</v>
      </c>
      <c r="B831">
        <v>756</v>
      </c>
      <c r="C831" t="s">
        <v>2493</v>
      </c>
    </row>
    <row r="832" spans="1:3" x14ac:dyDescent="0.25">
      <c r="A832">
        <v>5</v>
      </c>
      <c r="B832">
        <v>757</v>
      </c>
      <c r="C832" t="s">
        <v>2494</v>
      </c>
    </row>
    <row r="833" spans="1:3" x14ac:dyDescent="0.25">
      <c r="A833">
        <v>5</v>
      </c>
      <c r="B833">
        <v>758</v>
      </c>
      <c r="C833" t="s">
        <v>2495</v>
      </c>
    </row>
    <row r="834" spans="1:3" x14ac:dyDescent="0.25">
      <c r="A834">
        <v>5</v>
      </c>
      <c r="B834">
        <v>759</v>
      </c>
      <c r="C834" t="s">
        <v>2496</v>
      </c>
    </row>
    <row r="835" spans="1:3" x14ac:dyDescent="0.25">
      <c r="A835">
        <v>5</v>
      </c>
      <c r="B835">
        <v>76</v>
      </c>
      <c r="C835" t="s">
        <v>1841</v>
      </c>
    </row>
    <row r="836" spans="1:3" x14ac:dyDescent="0.25">
      <c r="A836">
        <v>5</v>
      </c>
      <c r="B836">
        <v>760</v>
      </c>
      <c r="C836" t="s">
        <v>2497</v>
      </c>
    </row>
    <row r="837" spans="1:3" x14ac:dyDescent="0.25">
      <c r="A837">
        <v>5</v>
      </c>
      <c r="B837">
        <v>761</v>
      </c>
      <c r="C837" t="s">
        <v>2498</v>
      </c>
    </row>
    <row r="838" spans="1:3" x14ac:dyDescent="0.25">
      <c r="A838">
        <v>5</v>
      </c>
      <c r="B838">
        <v>762</v>
      </c>
      <c r="C838" t="s">
        <v>2499</v>
      </c>
    </row>
    <row r="839" spans="1:3" x14ac:dyDescent="0.25">
      <c r="A839">
        <v>5</v>
      </c>
      <c r="B839">
        <v>763</v>
      </c>
      <c r="C839" t="s">
        <v>2500</v>
      </c>
    </row>
    <row r="840" spans="1:3" x14ac:dyDescent="0.25">
      <c r="A840">
        <v>5</v>
      </c>
      <c r="B840">
        <v>764</v>
      </c>
      <c r="C840" t="s">
        <v>2501</v>
      </c>
    </row>
    <row r="841" spans="1:3" x14ac:dyDescent="0.25">
      <c r="A841">
        <v>5</v>
      </c>
      <c r="B841">
        <v>765</v>
      </c>
      <c r="C841" t="s">
        <v>2502</v>
      </c>
    </row>
    <row r="842" spans="1:3" x14ac:dyDescent="0.25">
      <c r="A842">
        <v>5</v>
      </c>
      <c r="B842">
        <v>766</v>
      </c>
      <c r="C842" t="s">
        <v>2503</v>
      </c>
    </row>
    <row r="843" spans="1:3" x14ac:dyDescent="0.25">
      <c r="A843">
        <v>5</v>
      </c>
      <c r="B843">
        <v>767</v>
      </c>
      <c r="C843" t="s">
        <v>70</v>
      </c>
    </row>
    <row r="844" spans="1:3" x14ac:dyDescent="0.25">
      <c r="A844">
        <v>5</v>
      </c>
      <c r="B844">
        <v>768</v>
      </c>
      <c r="C844" t="s">
        <v>71</v>
      </c>
    </row>
    <row r="845" spans="1:3" x14ac:dyDescent="0.25">
      <c r="A845">
        <v>5</v>
      </c>
      <c r="B845">
        <v>769</v>
      </c>
      <c r="C845" t="s">
        <v>72</v>
      </c>
    </row>
    <row r="846" spans="1:3" x14ac:dyDescent="0.25">
      <c r="A846">
        <v>5</v>
      </c>
      <c r="B846">
        <v>77</v>
      </c>
      <c r="C846" t="s">
        <v>1842</v>
      </c>
    </row>
    <row r="847" spans="1:3" x14ac:dyDescent="0.25">
      <c r="A847">
        <v>5</v>
      </c>
      <c r="B847">
        <v>770</v>
      </c>
      <c r="C847" t="s">
        <v>2504</v>
      </c>
    </row>
    <row r="848" spans="1:3" x14ac:dyDescent="0.25">
      <c r="A848">
        <v>5</v>
      </c>
      <c r="B848">
        <v>771</v>
      </c>
      <c r="C848" t="s">
        <v>2505</v>
      </c>
    </row>
    <row r="849" spans="1:3" x14ac:dyDescent="0.25">
      <c r="A849">
        <v>5</v>
      </c>
      <c r="B849">
        <v>772</v>
      </c>
      <c r="C849" t="s">
        <v>2506</v>
      </c>
    </row>
    <row r="850" spans="1:3" x14ac:dyDescent="0.25">
      <c r="A850">
        <v>5</v>
      </c>
      <c r="B850">
        <v>773</v>
      </c>
      <c r="C850" t="s">
        <v>2507</v>
      </c>
    </row>
    <row r="851" spans="1:3" x14ac:dyDescent="0.25">
      <c r="A851">
        <v>5</v>
      </c>
      <c r="B851">
        <v>774</v>
      </c>
      <c r="C851" t="s">
        <v>2508</v>
      </c>
    </row>
    <row r="852" spans="1:3" x14ac:dyDescent="0.25">
      <c r="A852">
        <v>5</v>
      </c>
      <c r="B852">
        <v>775</v>
      </c>
      <c r="C852" t="s">
        <v>2509</v>
      </c>
    </row>
    <row r="853" spans="1:3" x14ac:dyDescent="0.25">
      <c r="A853">
        <v>5</v>
      </c>
      <c r="B853">
        <v>776</v>
      </c>
      <c r="C853" t="s">
        <v>83</v>
      </c>
    </row>
    <row r="854" spans="1:3" x14ac:dyDescent="0.25">
      <c r="A854">
        <v>5</v>
      </c>
      <c r="B854">
        <v>777</v>
      </c>
      <c r="C854" t="s">
        <v>2510</v>
      </c>
    </row>
    <row r="855" spans="1:3" x14ac:dyDescent="0.25">
      <c r="A855">
        <v>5</v>
      </c>
      <c r="B855">
        <v>778</v>
      </c>
      <c r="C855" t="s">
        <v>2511</v>
      </c>
    </row>
    <row r="856" spans="1:3" x14ac:dyDescent="0.25">
      <c r="A856">
        <v>5</v>
      </c>
      <c r="B856">
        <v>779</v>
      </c>
      <c r="C856" t="s">
        <v>94</v>
      </c>
    </row>
    <row r="857" spans="1:3" x14ac:dyDescent="0.25">
      <c r="A857">
        <v>5</v>
      </c>
      <c r="B857">
        <v>78</v>
      </c>
      <c r="C857" t="s">
        <v>1843</v>
      </c>
    </row>
    <row r="858" spans="1:3" x14ac:dyDescent="0.25">
      <c r="A858">
        <v>5</v>
      </c>
      <c r="B858">
        <v>780</v>
      </c>
      <c r="C858" t="s">
        <v>2512</v>
      </c>
    </row>
    <row r="859" spans="1:3" x14ac:dyDescent="0.25">
      <c r="A859">
        <v>5</v>
      </c>
      <c r="B859">
        <v>781</v>
      </c>
      <c r="C859" t="s">
        <v>2513</v>
      </c>
    </row>
    <row r="860" spans="1:3" x14ac:dyDescent="0.25">
      <c r="A860">
        <v>5</v>
      </c>
      <c r="B860">
        <v>782</v>
      </c>
      <c r="C860" t="s">
        <v>2514</v>
      </c>
    </row>
    <row r="861" spans="1:3" x14ac:dyDescent="0.25">
      <c r="A861">
        <v>5</v>
      </c>
      <c r="B861">
        <v>783</v>
      </c>
      <c r="C861" t="s">
        <v>2515</v>
      </c>
    </row>
    <row r="862" spans="1:3" x14ac:dyDescent="0.25">
      <c r="A862">
        <v>5</v>
      </c>
      <c r="B862">
        <v>784</v>
      </c>
      <c r="C862" t="s">
        <v>82</v>
      </c>
    </row>
    <row r="863" spans="1:3" x14ac:dyDescent="0.25">
      <c r="A863">
        <v>5</v>
      </c>
      <c r="B863">
        <v>785</v>
      </c>
      <c r="C863" t="s">
        <v>2516</v>
      </c>
    </row>
    <row r="864" spans="1:3" x14ac:dyDescent="0.25">
      <c r="A864">
        <v>5</v>
      </c>
      <c r="B864">
        <v>786</v>
      </c>
      <c r="C864" t="s">
        <v>2517</v>
      </c>
    </row>
    <row r="865" spans="1:3" x14ac:dyDescent="0.25">
      <c r="A865">
        <v>5</v>
      </c>
      <c r="B865">
        <v>787</v>
      </c>
      <c r="C865" t="s">
        <v>2518</v>
      </c>
    </row>
    <row r="866" spans="1:3" x14ac:dyDescent="0.25">
      <c r="A866">
        <v>5</v>
      </c>
      <c r="B866">
        <v>79</v>
      </c>
      <c r="C866" t="s">
        <v>1844</v>
      </c>
    </row>
    <row r="867" spans="1:3" x14ac:dyDescent="0.25">
      <c r="A867">
        <v>5</v>
      </c>
      <c r="B867">
        <v>790</v>
      </c>
      <c r="C867" t="s">
        <v>4921</v>
      </c>
    </row>
    <row r="868" spans="1:3" x14ac:dyDescent="0.25">
      <c r="A868">
        <v>5</v>
      </c>
      <c r="B868">
        <v>791</v>
      </c>
      <c r="C868" t="s">
        <v>2519</v>
      </c>
    </row>
    <row r="869" spans="1:3" x14ac:dyDescent="0.25">
      <c r="A869">
        <v>5</v>
      </c>
      <c r="B869">
        <v>792</v>
      </c>
      <c r="C869" t="s">
        <v>2520</v>
      </c>
    </row>
    <row r="870" spans="1:3" x14ac:dyDescent="0.25">
      <c r="A870">
        <v>5</v>
      </c>
      <c r="B870">
        <v>793</v>
      </c>
      <c r="C870" t="s">
        <v>2521</v>
      </c>
    </row>
    <row r="871" spans="1:3" x14ac:dyDescent="0.25">
      <c r="A871">
        <v>5</v>
      </c>
      <c r="B871">
        <v>794</v>
      </c>
      <c r="C871" t="s">
        <v>2522</v>
      </c>
    </row>
    <row r="872" spans="1:3" x14ac:dyDescent="0.25">
      <c r="A872">
        <v>5</v>
      </c>
      <c r="B872">
        <v>795</v>
      </c>
      <c r="C872" t="s">
        <v>84</v>
      </c>
    </row>
    <row r="873" spans="1:3" x14ac:dyDescent="0.25">
      <c r="A873">
        <v>5</v>
      </c>
      <c r="B873">
        <v>796</v>
      </c>
      <c r="C873" t="s">
        <v>2523</v>
      </c>
    </row>
    <row r="874" spans="1:3" x14ac:dyDescent="0.25">
      <c r="A874">
        <v>5</v>
      </c>
      <c r="B874">
        <v>797</v>
      </c>
      <c r="C874" t="s">
        <v>2524</v>
      </c>
    </row>
    <row r="875" spans="1:3" x14ac:dyDescent="0.25">
      <c r="A875">
        <v>5</v>
      </c>
      <c r="B875">
        <v>798</v>
      </c>
      <c r="C875" t="s">
        <v>2525</v>
      </c>
    </row>
    <row r="876" spans="1:3" x14ac:dyDescent="0.25">
      <c r="A876">
        <v>5</v>
      </c>
      <c r="B876">
        <v>799</v>
      </c>
      <c r="C876" t="s">
        <v>2526</v>
      </c>
    </row>
    <row r="877" spans="1:3" x14ac:dyDescent="0.25">
      <c r="A877">
        <v>5</v>
      </c>
      <c r="B877">
        <v>8</v>
      </c>
      <c r="C877" t="s">
        <v>1776</v>
      </c>
    </row>
    <row r="878" spans="1:3" x14ac:dyDescent="0.25">
      <c r="A878">
        <v>5</v>
      </c>
      <c r="B878">
        <v>80</v>
      </c>
      <c r="C878" t="s">
        <v>1845</v>
      </c>
    </row>
    <row r="879" spans="1:3" x14ac:dyDescent="0.25">
      <c r="A879">
        <v>5</v>
      </c>
      <c r="B879">
        <v>800</v>
      </c>
      <c r="C879" t="s">
        <v>2527</v>
      </c>
    </row>
    <row r="880" spans="1:3" x14ac:dyDescent="0.25">
      <c r="A880">
        <v>5</v>
      </c>
      <c r="B880">
        <v>801</v>
      </c>
      <c r="C880" t="s">
        <v>2528</v>
      </c>
    </row>
    <row r="881" spans="1:3" x14ac:dyDescent="0.25">
      <c r="A881">
        <v>5</v>
      </c>
      <c r="B881">
        <v>802</v>
      </c>
      <c r="C881" t="s">
        <v>2529</v>
      </c>
    </row>
    <row r="882" spans="1:3" x14ac:dyDescent="0.25">
      <c r="A882">
        <v>5</v>
      </c>
      <c r="B882">
        <v>803</v>
      </c>
      <c r="C882" t="s">
        <v>2530</v>
      </c>
    </row>
    <row r="883" spans="1:3" x14ac:dyDescent="0.25">
      <c r="A883">
        <v>5</v>
      </c>
      <c r="B883">
        <v>804</v>
      </c>
      <c r="C883" t="s">
        <v>2531</v>
      </c>
    </row>
    <row r="884" spans="1:3" x14ac:dyDescent="0.25">
      <c r="A884">
        <v>5</v>
      </c>
      <c r="B884">
        <v>805</v>
      </c>
      <c r="C884" t="s">
        <v>2532</v>
      </c>
    </row>
    <row r="885" spans="1:3" x14ac:dyDescent="0.25">
      <c r="A885">
        <v>5</v>
      </c>
      <c r="B885">
        <v>806</v>
      </c>
      <c r="C885" t="s">
        <v>2533</v>
      </c>
    </row>
    <row r="886" spans="1:3" x14ac:dyDescent="0.25">
      <c r="A886">
        <v>5</v>
      </c>
      <c r="B886">
        <v>807</v>
      </c>
      <c r="C886" t="s">
        <v>2534</v>
      </c>
    </row>
    <row r="887" spans="1:3" x14ac:dyDescent="0.25">
      <c r="A887">
        <v>5</v>
      </c>
      <c r="B887">
        <v>808</v>
      </c>
      <c r="C887" t="s">
        <v>4922</v>
      </c>
    </row>
    <row r="888" spans="1:3" x14ac:dyDescent="0.25">
      <c r="A888">
        <v>5</v>
      </c>
      <c r="B888">
        <v>809</v>
      </c>
      <c r="C888" t="s">
        <v>2535</v>
      </c>
    </row>
    <row r="889" spans="1:3" x14ac:dyDescent="0.25">
      <c r="A889">
        <v>5</v>
      </c>
      <c r="B889">
        <v>81</v>
      </c>
      <c r="C889" t="s">
        <v>1846</v>
      </c>
    </row>
    <row r="890" spans="1:3" x14ac:dyDescent="0.25">
      <c r="A890">
        <v>5</v>
      </c>
      <c r="B890">
        <v>810</v>
      </c>
      <c r="C890" t="s">
        <v>2536</v>
      </c>
    </row>
    <row r="891" spans="1:3" x14ac:dyDescent="0.25">
      <c r="A891">
        <v>5</v>
      </c>
      <c r="B891">
        <v>811</v>
      </c>
      <c r="C891" t="s">
        <v>2537</v>
      </c>
    </row>
    <row r="892" spans="1:3" x14ac:dyDescent="0.25">
      <c r="A892">
        <v>5</v>
      </c>
      <c r="B892">
        <v>812</v>
      </c>
      <c r="C892" t="s">
        <v>2538</v>
      </c>
    </row>
    <row r="893" spans="1:3" x14ac:dyDescent="0.25">
      <c r="A893">
        <v>5</v>
      </c>
      <c r="B893">
        <v>813</v>
      </c>
      <c r="C893" t="s">
        <v>2539</v>
      </c>
    </row>
    <row r="894" spans="1:3" x14ac:dyDescent="0.25">
      <c r="A894">
        <v>5</v>
      </c>
      <c r="B894">
        <v>814</v>
      </c>
      <c r="C894" t="s">
        <v>2540</v>
      </c>
    </row>
    <row r="895" spans="1:3" x14ac:dyDescent="0.25">
      <c r="A895">
        <v>5</v>
      </c>
      <c r="B895">
        <v>815</v>
      </c>
      <c r="C895" t="s">
        <v>7546</v>
      </c>
    </row>
    <row r="896" spans="1:3" x14ac:dyDescent="0.25">
      <c r="A896">
        <v>5</v>
      </c>
      <c r="B896">
        <v>816</v>
      </c>
      <c r="C896" t="s">
        <v>7547</v>
      </c>
    </row>
    <row r="897" spans="1:3" x14ac:dyDescent="0.25">
      <c r="A897">
        <v>5</v>
      </c>
      <c r="B897">
        <v>817</v>
      </c>
      <c r="C897" t="s">
        <v>2541</v>
      </c>
    </row>
    <row r="898" spans="1:3" x14ac:dyDescent="0.25">
      <c r="A898">
        <v>5</v>
      </c>
      <c r="B898">
        <v>818</v>
      </c>
      <c r="C898" t="s">
        <v>2542</v>
      </c>
    </row>
    <row r="899" spans="1:3" x14ac:dyDescent="0.25">
      <c r="A899">
        <v>5</v>
      </c>
      <c r="B899">
        <v>819</v>
      </c>
      <c r="C899" t="s">
        <v>2543</v>
      </c>
    </row>
    <row r="900" spans="1:3" x14ac:dyDescent="0.25">
      <c r="A900">
        <v>5</v>
      </c>
      <c r="B900">
        <v>82</v>
      </c>
      <c r="C900" t="s">
        <v>1847</v>
      </c>
    </row>
    <row r="901" spans="1:3" x14ac:dyDescent="0.25">
      <c r="A901">
        <v>5</v>
      </c>
      <c r="B901">
        <v>820</v>
      </c>
      <c r="C901" t="s">
        <v>2544</v>
      </c>
    </row>
    <row r="902" spans="1:3" x14ac:dyDescent="0.25">
      <c r="A902">
        <v>5</v>
      </c>
      <c r="B902">
        <v>821</v>
      </c>
      <c r="C902" t="s">
        <v>2545</v>
      </c>
    </row>
    <row r="903" spans="1:3" x14ac:dyDescent="0.25">
      <c r="A903">
        <v>5</v>
      </c>
      <c r="B903">
        <v>822</v>
      </c>
      <c r="C903" t="s">
        <v>2546</v>
      </c>
    </row>
    <row r="904" spans="1:3" x14ac:dyDescent="0.25">
      <c r="A904">
        <v>5</v>
      </c>
      <c r="B904">
        <v>823</v>
      </c>
      <c r="C904" t="s">
        <v>2547</v>
      </c>
    </row>
    <row r="905" spans="1:3" x14ac:dyDescent="0.25">
      <c r="A905">
        <v>5</v>
      </c>
      <c r="B905">
        <v>824</v>
      </c>
      <c r="C905" t="s">
        <v>2548</v>
      </c>
    </row>
    <row r="906" spans="1:3" x14ac:dyDescent="0.25">
      <c r="A906">
        <v>5</v>
      </c>
      <c r="B906">
        <v>825</v>
      </c>
      <c r="C906" t="s">
        <v>2549</v>
      </c>
    </row>
    <row r="907" spans="1:3" x14ac:dyDescent="0.25">
      <c r="A907">
        <v>5</v>
      </c>
      <c r="B907">
        <v>826</v>
      </c>
      <c r="C907" t="s">
        <v>2550</v>
      </c>
    </row>
    <row r="908" spans="1:3" x14ac:dyDescent="0.25">
      <c r="A908">
        <v>5</v>
      </c>
      <c r="B908">
        <v>827</v>
      </c>
      <c r="C908" t="s">
        <v>2551</v>
      </c>
    </row>
    <row r="909" spans="1:3" x14ac:dyDescent="0.25">
      <c r="A909">
        <v>5</v>
      </c>
      <c r="B909">
        <v>828</v>
      </c>
      <c r="C909" t="s">
        <v>2552</v>
      </c>
    </row>
    <row r="910" spans="1:3" x14ac:dyDescent="0.25">
      <c r="A910">
        <v>5</v>
      </c>
      <c r="B910">
        <v>829</v>
      </c>
      <c r="C910" t="s">
        <v>2553</v>
      </c>
    </row>
    <row r="911" spans="1:3" x14ac:dyDescent="0.25">
      <c r="A911">
        <v>5</v>
      </c>
      <c r="B911">
        <v>83</v>
      </c>
      <c r="C911" t="s">
        <v>1848</v>
      </c>
    </row>
    <row r="912" spans="1:3" x14ac:dyDescent="0.25">
      <c r="A912">
        <v>5</v>
      </c>
      <c r="B912">
        <v>830</v>
      </c>
      <c r="C912" t="s">
        <v>2554</v>
      </c>
    </row>
    <row r="913" spans="1:3" x14ac:dyDescent="0.25">
      <c r="A913">
        <v>5</v>
      </c>
      <c r="B913">
        <v>831</v>
      </c>
      <c r="C913" t="s">
        <v>2555</v>
      </c>
    </row>
    <row r="914" spans="1:3" x14ac:dyDescent="0.25">
      <c r="A914">
        <v>5</v>
      </c>
      <c r="B914">
        <v>832</v>
      </c>
      <c r="C914" t="s">
        <v>2556</v>
      </c>
    </row>
    <row r="915" spans="1:3" x14ac:dyDescent="0.25">
      <c r="A915">
        <v>5</v>
      </c>
      <c r="B915">
        <v>833</v>
      </c>
      <c r="C915" t="s">
        <v>2557</v>
      </c>
    </row>
    <row r="916" spans="1:3" x14ac:dyDescent="0.25">
      <c r="A916">
        <v>5</v>
      </c>
      <c r="B916">
        <v>834</v>
      </c>
      <c r="C916" t="s">
        <v>2558</v>
      </c>
    </row>
    <row r="917" spans="1:3" x14ac:dyDescent="0.25">
      <c r="A917">
        <v>5</v>
      </c>
      <c r="B917">
        <v>835</v>
      </c>
      <c r="C917" t="s">
        <v>2559</v>
      </c>
    </row>
    <row r="918" spans="1:3" x14ac:dyDescent="0.25">
      <c r="A918">
        <v>5</v>
      </c>
      <c r="B918">
        <v>836</v>
      </c>
      <c r="C918" t="s">
        <v>2560</v>
      </c>
    </row>
    <row r="919" spans="1:3" x14ac:dyDescent="0.25">
      <c r="A919">
        <v>5</v>
      </c>
      <c r="B919">
        <v>837</v>
      </c>
      <c r="C919" t="s">
        <v>2561</v>
      </c>
    </row>
    <row r="920" spans="1:3" x14ac:dyDescent="0.25">
      <c r="A920">
        <v>5</v>
      </c>
      <c r="B920">
        <v>838</v>
      </c>
      <c r="C920" t="s">
        <v>2562</v>
      </c>
    </row>
    <row r="921" spans="1:3" x14ac:dyDescent="0.25">
      <c r="A921">
        <v>5</v>
      </c>
      <c r="B921">
        <v>839</v>
      </c>
      <c r="C921" t="s">
        <v>2563</v>
      </c>
    </row>
    <row r="922" spans="1:3" x14ac:dyDescent="0.25">
      <c r="A922">
        <v>5</v>
      </c>
      <c r="B922">
        <v>84</v>
      </c>
      <c r="C922" t="s">
        <v>1849</v>
      </c>
    </row>
    <row r="923" spans="1:3" x14ac:dyDescent="0.25">
      <c r="A923">
        <v>5</v>
      </c>
      <c r="B923">
        <v>840</v>
      </c>
      <c r="C923" t="s">
        <v>2564</v>
      </c>
    </row>
    <row r="924" spans="1:3" x14ac:dyDescent="0.25">
      <c r="A924">
        <v>5</v>
      </c>
      <c r="B924">
        <v>841</v>
      </c>
      <c r="C924" t="s">
        <v>2565</v>
      </c>
    </row>
    <row r="925" spans="1:3" x14ac:dyDescent="0.25">
      <c r="A925">
        <v>5</v>
      </c>
      <c r="B925">
        <v>842</v>
      </c>
      <c r="C925" t="s">
        <v>2566</v>
      </c>
    </row>
    <row r="926" spans="1:3" x14ac:dyDescent="0.25">
      <c r="A926">
        <v>5</v>
      </c>
      <c r="B926">
        <v>843</v>
      </c>
      <c r="C926" t="s">
        <v>2567</v>
      </c>
    </row>
    <row r="927" spans="1:3" x14ac:dyDescent="0.25">
      <c r="A927">
        <v>5</v>
      </c>
      <c r="B927">
        <v>844</v>
      </c>
      <c r="C927" t="s">
        <v>2568</v>
      </c>
    </row>
    <row r="928" spans="1:3" x14ac:dyDescent="0.25">
      <c r="A928">
        <v>5</v>
      </c>
      <c r="B928">
        <v>845</v>
      </c>
      <c r="C928" t="s">
        <v>2569</v>
      </c>
    </row>
    <row r="929" spans="1:3" x14ac:dyDescent="0.25">
      <c r="A929">
        <v>5</v>
      </c>
      <c r="B929">
        <v>846</v>
      </c>
      <c r="C929" t="s">
        <v>2570</v>
      </c>
    </row>
    <row r="930" spans="1:3" x14ac:dyDescent="0.25">
      <c r="A930">
        <v>5</v>
      </c>
      <c r="B930">
        <v>847</v>
      </c>
      <c r="C930" t="s">
        <v>2571</v>
      </c>
    </row>
    <row r="931" spans="1:3" x14ac:dyDescent="0.25">
      <c r="A931">
        <v>5</v>
      </c>
      <c r="B931">
        <v>848</v>
      </c>
      <c r="C931" t="s">
        <v>2572</v>
      </c>
    </row>
    <row r="932" spans="1:3" x14ac:dyDescent="0.25">
      <c r="A932">
        <v>5</v>
      </c>
      <c r="B932">
        <v>849</v>
      </c>
      <c r="C932" t="s">
        <v>2573</v>
      </c>
    </row>
    <row r="933" spans="1:3" x14ac:dyDescent="0.25">
      <c r="A933">
        <v>5</v>
      </c>
      <c r="B933">
        <v>85</v>
      </c>
      <c r="C933" t="s">
        <v>1850</v>
      </c>
    </row>
    <row r="934" spans="1:3" x14ac:dyDescent="0.25">
      <c r="A934">
        <v>5</v>
      </c>
      <c r="B934">
        <v>850</v>
      </c>
      <c r="C934" t="s">
        <v>4923</v>
      </c>
    </row>
    <row r="935" spans="1:3" x14ac:dyDescent="0.25">
      <c r="A935">
        <v>5</v>
      </c>
      <c r="B935">
        <v>851</v>
      </c>
      <c r="C935" t="s">
        <v>2574</v>
      </c>
    </row>
    <row r="936" spans="1:3" x14ac:dyDescent="0.25">
      <c r="A936">
        <v>5</v>
      </c>
      <c r="B936">
        <v>852</v>
      </c>
      <c r="C936" t="s">
        <v>2575</v>
      </c>
    </row>
    <row r="937" spans="1:3" x14ac:dyDescent="0.25">
      <c r="A937">
        <v>5</v>
      </c>
      <c r="B937">
        <v>853</v>
      </c>
      <c r="C937" t="s">
        <v>2576</v>
      </c>
    </row>
    <row r="938" spans="1:3" x14ac:dyDescent="0.25">
      <c r="A938">
        <v>5</v>
      </c>
      <c r="B938">
        <v>854</v>
      </c>
      <c r="C938" t="s">
        <v>2577</v>
      </c>
    </row>
    <row r="939" spans="1:3" x14ac:dyDescent="0.25">
      <c r="A939">
        <v>5</v>
      </c>
      <c r="B939">
        <v>855</v>
      </c>
      <c r="C939" t="s">
        <v>2578</v>
      </c>
    </row>
    <row r="940" spans="1:3" x14ac:dyDescent="0.25">
      <c r="A940">
        <v>5</v>
      </c>
      <c r="B940">
        <v>856</v>
      </c>
      <c r="C940" t="s">
        <v>4924</v>
      </c>
    </row>
    <row r="941" spans="1:3" x14ac:dyDescent="0.25">
      <c r="A941">
        <v>5</v>
      </c>
      <c r="B941">
        <v>857</v>
      </c>
      <c r="C941" t="s">
        <v>2579</v>
      </c>
    </row>
    <row r="942" spans="1:3" x14ac:dyDescent="0.25">
      <c r="A942">
        <v>5</v>
      </c>
      <c r="B942">
        <v>858</v>
      </c>
      <c r="C942" t="s">
        <v>2580</v>
      </c>
    </row>
    <row r="943" spans="1:3" x14ac:dyDescent="0.25">
      <c r="A943">
        <v>5</v>
      </c>
      <c r="B943">
        <v>859</v>
      </c>
      <c r="C943" t="s">
        <v>2581</v>
      </c>
    </row>
    <row r="944" spans="1:3" x14ac:dyDescent="0.25">
      <c r="A944">
        <v>5</v>
      </c>
      <c r="B944">
        <v>86</v>
      </c>
      <c r="C944" t="s">
        <v>1851</v>
      </c>
    </row>
    <row r="945" spans="1:3" x14ac:dyDescent="0.25">
      <c r="A945">
        <v>5</v>
      </c>
      <c r="B945">
        <v>860</v>
      </c>
      <c r="C945" t="s">
        <v>2582</v>
      </c>
    </row>
    <row r="946" spans="1:3" x14ac:dyDescent="0.25">
      <c r="A946">
        <v>5</v>
      </c>
      <c r="B946">
        <v>861</v>
      </c>
      <c r="C946" t="s">
        <v>2583</v>
      </c>
    </row>
    <row r="947" spans="1:3" x14ac:dyDescent="0.25">
      <c r="A947">
        <v>5</v>
      </c>
      <c r="B947">
        <v>862</v>
      </c>
      <c r="C947" t="s">
        <v>2584</v>
      </c>
    </row>
    <row r="948" spans="1:3" x14ac:dyDescent="0.25">
      <c r="A948">
        <v>5</v>
      </c>
      <c r="B948">
        <v>863</v>
      </c>
      <c r="C948" t="s">
        <v>2585</v>
      </c>
    </row>
    <row r="949" spans="1:3" x14ac:dyDescent="0.25">
      <c r="A949">
        <v>5</v>
      </c>
      <c r="B949">
        <v>864</v>
      </c>
      <c r="C949" t="s">
        <v>2586</v>
      </c>
    </row>
    <row r="950" spans="1:3" x14ac:dyDescent="0.25">
      <c r="A950">
        <v>5</v>
      </c>
      <c r="B950">
        <v>865</v>
      </c>
      <c r="C950" t="s">
        <v>2587</v>
      </c>
    </row>
    <row r="951" spans="1:3" x14ac:dyDescent="0.25">
      <c r="A951">
        <v>5</v>
      </c>
      <c r="B951">
        <v>866</v>
      </c>
      <c r="C951" t="s">
        <v>2588</v>
      </c>
    </row>
    <row r="952" spans="1:3" x14ac:dyDescent="0.25">
      <c r="A952">
        <v>5</v>
      </c>
      <c r="B952">
        <v>867</v>
      </c>
      <c r="C952" t="s">
        <v>2589</v>
      </c>
    </row>
    <row r="953" spans="1:3" x14ac:dyDescent="0.25">
      <c r="A953">
        <v>5</v>
      </c>
      <c r="B953">
        <v>868</v>
      </c>
      <c r="C953" t="s">
        <v>2590</v>
      </c>
    </row>
    <row r="954" spans="1:3" x14ac:dyDescent="0.25">
      <c r="A954">
        <v>5</v>
      </c>
      <c r="B954">
        <v>869</v>
      </c>
      <c r="C954" t="s">
        <v>2591</v>
      </c>
    </row>
    <row r="955" spans="1:3" x14ac:dyDescent="0.25">
      <c r="A955">
        <v>5</v>
      </c>
      <c r="B955">
        <v>87</v>
      </c>
      <c r="C955" t="s">
        <v>1852</v>
      </c>
    </row>
    <row r="956" spans="1:3" x14ac:dyDescent="0.25">
      <c r="A956">
        <v>5</v>
      </c>
      <c r="B956">
        <v>870</v>
      </c>
      <c r="C956" t="s">
        <v>2592</v>
      </c>
    </row>
    <row r="957" spans="1:3" x14ac:dyDescent="0.25">
      <c r="A957">
        <v>5</v>
      </c>
      <c r="B957">
        <v>871</v>
      </c>
      <c r="C957" t="s">
        <v>2593</v>
      </c>
    </row>
    <row r="958" spans="1:3" x14ac:dyDescent="0.25">
      <c r="A958">
        <v>5</v>
      </c>
      <c r="B958">
        <v>872</v>
      </c>
      <c r="C958" t="s">
        <v>2594</v>
      </c>
    </row>
    <row r="959" spans="1:3" x14ac:dyDescent="0.25">
      <c r="A959">
        <v>5</v>
      </c>
      <c r="B959">
        <v>873</v>
      </c>
      <c r="C959" t="s">
        <v>2595</v>
      </c>
    </row>
    <row r="960" spans="1:3" x14ac:dyDescent="0.25">
      <c r="A960">
        <v>5</v>
      </c>
      <c r="B960">
        <v>874</v>
      </c>
      <c r="C960" t="s">
        <v>2596</v>
      </c>
    </row>
    <row r="961" spans="1:3" x14ac:dyDescent="0.25">
      <c r="A961">
        <v>5</v>
      </c>
      <c r="B961">
        <v>875</v>
      </c>
      <c r="C961" t="s">
        <v>2597</v>
      </c>
    </row>
    <row r="962" spans="1:3" x14ac:dyDescent="0.25">
      <c r="A962">
        <v>5</v>
      </c>
      <c r="B962">
        <v>876</v>
      </c>
      <c r="C962" t="s">
        <v>2598</v>
      </c>
    </row>
    <row r="963" spans="1:3" x14ac:dyDescent="0.25">
      <c r="A963">
        <v>5</v>
      </c>
      <c r="B963">
        <v>877</v>
      </c>
      <c r="C963" t="s">
        <v>2599</v>
      </c>
    </row>
    <row r="964" spans="1:3" x14ac:dyDescent="0.25">
      <c r="A964">
        <v>5</v>
      </c>
      <c r="B964">
        <v>878</v>
      </c>
      <c r="C964" t="s">
        <v>2600</v>
      </c>
    </row>
    <row r="965" spans="1:3" x14ac:dyDescent="0.25">
      <c r="A965">
        <v>5</v>
      </c>
      <c r="B965">
        <v>879</v>
      </c>
      <c r="C965" t="s">
        <v>85</v>
      </c>
    </row>
    <row r="966" spans="1:3" x14ac:dyDescent="0.25">
      <c r="A966">
        <v>5</v>
      </c>
      <c r="B966">
        <v>88</v>
      </c>
      <c r="C966" t="s">
        <v>1853</v>
      </c>
    </row>
    <row r="967" spans="1:3" x14ac:dyDescent="0.25">
      <c r="A967">
        <v>5</v>
      </c>
      <c r="B967">
        <v>880</v>
      </c>
      <c r="C967" t="s">
        <v>2601</v>
      </c>
    </row>
    <row r="968" spans="1:3" x14ac:dyDescent="0.25">
      <c r="A968">
        <v>5</v>
      </c>
      <c r="B968">
        <v>881</v>
      </c>
      <c r="C968" t="s">
        <v>2602</v>
      </c>
    </row>
    <row r="969" spans="1:3" x14ac:dyDescent="0.25">
      <c r="A969">
        <v>5</v>
      </c>
      <c r="B969">
        <v>882</v>
      </c>
      <c r="C969" t="s">
        <v>2603</v>
      </c>
    </row>
    <row r="970" spans="1:3" x14ac:dyDescent="0.25">
      <c r="A970">
        <v>5</v>
      </c>
      <c r="B970">
        <v>883</v>
      </c>
      <c r="C970" t="s">
        <v>2604</v>
      </c>
    </row>
    <row r="971" spans="1:3" x14ac:dyDescent="0.25">
      <c r="A971">
        <v>5</v>
      </c>
      <c r="B971">
        <v>884</v>
      </c>
      <c r="C971" t="s">
        <v>4925</v>
      </c>
    </row>
    <row r="972" spans="1:3" x14ac:dyDescent="0.25">
      <c r="A972">
        <v>5</v>
      </c>
      <c r="B972">
        <v>885</v>
      </c>
      <c r="C972" t="s">
        <v>2605</v>
      </c>
    </row>
    <row r="973" spans="1:3" x14ac:dyDescent="0.25">
      <c r="A973">
        <v>5</v>
      </c>
      <c r="B973">
        <v>886</v>
      </c>
      <c r="C973" t="s">
        <v>2606</v>
      </c>
    </row>
    <row r="974" spans="1:3" x14ac:dyDescent="0.25">
      <c r="A974">
        <v>5</v>
      </c>
      <c r="B974">
        <v>887</v>
      </c>
      <c r="C974" t="s">
        <v>2607</v>
      </c>
    </row>
    <row r="975" spans="1:3" x14ac:dyDescent="0.25">
      <c r="A975">
        <v>5</v>
      </c>
      <c r="B975">
        <v>888</v>
      </c>
      <c r="C975" t="s">
        <v>2608</v>
      </c>
    </row>
    <row r="976" spans="1:3" x14ac:dyDescent="0.25">
      <c r="A976">
        <v>5</v>
      </c>
      <c r="B976">
        <v>889</v>
      </c>
      <c r="C976" t="s">
        <v>2609</v>
      </c>
    </row>
    <row r="977" spans="1:3" x14ac:dyDescent="0.25">
      <c r="A977">
        <v>5</v>
      </c>
      <c r="B977">
        <v>89</v>
      </c>
      <c r="C977" t="s">
        <v>1854</v>
      </c>
    </row>
    <row r="978" spans="1:3" x14ac:dyDescent="0.25">
      <c r="A978">
        <v>5</v>
      </c>
      <c r="B978">
        <v>890</v>
      </c>
      <c r="C978" t="s">
        <v>2610</v>
      </c>
    </row>
    <row r="979" spans="1:3" x14ac:dyDescent="0.25">
      <c r="A979">
        <v>5</v>
      </c>
      <c r="B979">
        <v>891</v>
      </c>
      <c r="C979" t="s">
        <v>2611</v>
      </c>
    </row>
    <row r="980" spans="1:3" x14ac:dyDescent="0.25">
      <c r="A980">
        <v>5</v>
      </c>
      <c r="B980">
        <v>892</v>
      </c>
      <c r="C980" t="s">
        <v>4926</v>
      </c>
    </row>
    <row r="981" spans="1:3" x14ac:dyDescent="0.25">
      <c r="A981">
        <v>5</v>
      </c>
      <c r="B981">
        <v>893</v>
      </c>
      <c r="C981" t="s">
        <v>2612</v>
      </c>
    </row>
    <row r="982" spans="1:3" x14ac:dyDescent="0.25">
      <c r="A982">
        <v>5</v>
      </c>
      <c r="B982">
        <v>894</v>
      </c>
      <c r="C982" t="s">
        <v>2613</v>
      </c>
    </row>
    <row r="983" spans="1:3" x14ac:dyDescent="0.25">
      <c r="A983">
        <v>5</v>
      </c>
      <c r="B983">
        <v>895</v>
      </c>
      <c r="C983" t="s">
        <v>2614</v>
      </c>
    </row>
    <row r="984" spans="1:3" x14ac:dyDescent="0.25">
      <c r="A984">
        <v>5</v>
      </c>
      <c r="B984">
        <v>896</v>
      </c>
      <c r="C984" t="s">
        <v>2615</v>
      </c>
    </row>
    <row r="985" spans="1:3" x14ac:dyDescent="0.25">
      <c r="A985">
        <v>5</v>
      </c>
      <c r="B985">
        <v>897</v>
      </c>
      <c r="C985" t="s">
        <v>4927</v>
      </c>
    </row>
    <row r="986" spans="1:3" x14ac:dyDescent="0.25">
      <c r="A986">
        <v>5</v>
      </c>
      <c r="B986">
        <v>898</v>
      </c>
      <c r="C986" t="s">
        <v>2616</v>
      </c>
    </row>
    <row r="987" spans="1:3" x14ac:dyDescent="0.25">
      <c r="A987">
        <v>5</v>
      </c>
      <c r="B987">
        <v>899</v>
      </c>
      <c r="C987" t="s">
        <v>2617</v>
      </c>
    </row>
    <row r="988" spans="1:3" x14ac:dyDescent="0.25">
      <c r="A988">
        <v>5</v>
      </c>
      <c r="B988">
        <v>9</v>
      </c>
      <c r="C988" t="s">
        <v>1777</v>
      </c>
    </row>
    <row r="989" spans="1:3" x14ac:dyDescent="0.25">
      <c r="A989">
        <v>5</v>
      </c>
      <c r="B989">
        <v>90</v>
      </c>
      <c r="C989" t="s">
        <v>1855</v>
      </c>
    </row>
    <row r="990" spans="1:3" x14ac:dyDescent="0.25">
      <c r="A990">
        <v>5</v>
      </c>
      <c r="B990">
        <v>900</v>
      </c>
      <c r="C990" t="s">
        <v>2618</v>
      </c>
    </row>
    <row r="991" spans="1:3" x14ac:dyDescent="0.25">
      <c r="A991">
        <v>5</v>
      </c>
      <c r="B991">
        <v>901</v>
      </c>
      <c r="C991" t="s">
        <v>2619</v>
      </c>
    </row>
    <row r="992" spans="1:3" x14ac:dyDescent="0.25">
      <c r="A992">
        <v>5</v>
      </c>
      <c r="B992">
        <v>902</v>
      </c>
      <c r="C992" t="s">
        <v>2620</v>
      </c>
    </row>
    <row r="993" spans="1:3" x14ac:dyDescent="0.25">
      <c r="A993">
        <v>5</v>
      </c>
      <c r="B993">
        <v>903</v>
      </c>
      <c r="C993" t="s">
        <v>2621</v>
      </c>
    </row>
    <row r="994" spans="1:3" x14ac:dyDescent="0.25">
      <c r="A994">
        <v>5</v>
      </c>
      <c r="B994">
        <v>904</v>
      </c>
      <c r="C994" t="s">
        <v>2622</v>
      </c>
    </row>
    <row r="995" spans="1:3" x14ac:dyDescent="0.25">
      <c r="A995">
        <v>5</v>
      </c>
      <c r="B995">
        <v>905</v>
      </c>
      <c r="C995" t="s">
        <v>2623</v>
      </c>
    </row>
    <row r="996" spans="1:3" x14ac:dyDescent="0.25">
      <c r="A996">
        <v>5</v>
      </c>
      <c r="B996">
        <v>906</v>
      </c>
      <c r="C996" t="s">
        <v>2624</v>
      </c>
    </row>
    <row r="997" spans="1:3" x14ac:dyDescent="0.25">
      <c r="A997">
        <v>5</v>
      </c>
      <c r="B997">
        <v>907</v>
      </c>
      <c r="C997" t="s">
        <v>2625</v>
      </c>
    </row>
    <row r="998" spans="1:3" x14ac:dyDescent="0.25">
      <c r="A998">
        <v>5</v>
      </c>
      <c r="B998">
        <v>908</v>
      </c>
      <c r="C998" t="s">
        <v>2626</v>
      </c>
    </row>
    <row r="999" spans="1:3" x14ac:dyDescent="0.25">
      <c r="A999">
        <v>5</v>
      </c>
      <c r="B999">
        <v>909</v>
      </c>
      <c r="C999" t="s">
        <v>2627</v>
      </c>
    </row>
    <row r="1000" spans="1:3" x14ac:dyDescent="0.25">
      <c r="A1000">
        <v>5</v>
      </c>
      <c r="B1000">
        <v>91</v>
      </c>
      <c r="C1000" t="s">
        <v>1856</v>
      </c>
    </row>
    <row r="1001" spans="1:3" x14ac:dyDescent="0.25">
      <c r="A1001">
        <v>5</v>
      </c>
      <c r="B1001">
        <v>910</v>
      </c>
      <c r="C1001" t="s">
        <v>2628</v>
      </c>
    </row>
    <row r="1002" spans="1:3" x14ac:dyDescent="0.25">
      <c r="A1002">
        <v>5</v>
      </c>
      <c r="B1002">
        <v>911</v>
      </c>
      <c r="C1002" t="s">
        <v>2629</v>
      </c>
    </row>
    <row r="1003" spans="1:3" x14ac:dyDescent="0.25">
      <c r="A1003">
        <v>5</v>
      </c>
      <c r="B1003">
        <v>912</v>
      </c>
      <c r="C1003" t="s">
        <v>2630</v>
      </c>
    </row>
    <row r="1004" spans="1:3" x14ac:dyDescent="0.25">
      <c r="A1004">
        <v>5</v>
      </c>
      <c r="B1004">
        <v>913</v>
      </c>
      <c r="C1004" t="s">
        <v>2631</v>
      </c>
    </row>
    <row r="1005" spans="1:3" x14ac:dyDescent="0.25">
      <c r="A1005">
        <v>5</v>
      </c>
      <c r="B1005">
        <v>914</v>
      </c>
      <c r="C1005" t="s">
        <v>2632</v>
      </c>
    </row>
    <row r="1006" spans="1:3" x14ac:dyDescent="0.25">
      <c r="A1006">
        <v>5</v>
      </c>
      <c r="B1006">
        <v>915</v>
      </c>
      <c r="C1006" t="s">
        <v>2633</v>
      </c>
    </row>
    <row r="1007" spans="1:3" x14ac:dyDescent="0.25">
      <c r="A1007">
        <v>5</v>
      </c>
      <c r="B1007">
        <v>916</v>
      </c>
      <c r="C1007" t="s">
        <v>2634</v>
      </c>
    </row>
    <row r="1008" spans="1:3" x14ac:dyDescent="0.25">
      <c r="A1008">
        <v>5</v>
      </c>
      <c r="B1008">
        <v>917</v>
      </c>
      <c r="C1008" t="s">
        <v>2635</v>
      </c>
    </row>
    <row r="1009" spans="1:3" x14ac:dyDescent="0.25">
      <c r="A1009">
        <v>5</v>
      </c>
      <c r="B1009">
        <v>918</v>
      </c>
      <c r="C1009" t="s">
        <v>2636</v>
      </c>
    </row>
    <row r="1010" spans="1:3" x14ac:dyDescent="0.25">
      <c r="A1010">
        <v>5</v>
      </c>
      <c r="B1010">
        <v>919</v>
      </c>
      <c r="C1010" t="s">
        <v>2637</v>
      </c>
    </row>
    <row r="1011" spans="1:3" x14ac:dyDescent="0.25">
      <c r="A1011">
        <v>5</v>
      </c>
      <c r="B1011">
        <v>92</v>
      </c>
      <c r="C1011" t="s">
        <v>1857</v>
      </c>
    </row>
    <row r="1012" spans="1:3" x14ac:dyDescent="0.25">
      <c r="A1012">
        <v>5</v>
      </c>
      <c r="B1012">
        <v>920</v>
      </c>
      <c r="C1012" t="s">
        <v>2638</v>
      </c>
    </row>
    <row r="1013" spans="1:3" x14ac:dyDescent="0.25">
      <c r="A1013">
        <v>5</v>
      </c>
      <c r="B1013">
        <v>921</v>
      </c>
      <c r="C1013" t="s">
        <v>2639</v>
      </c>
    </row>
    <row r="1014" spans="1:3" x14ac:dyDescent="0.25">
      <c r="A1014">
        <v>5</v>
      </c>
      <c r="B1014">
        <v>922</v>
      </c>
      <c r="C1014" t="s">
        <v>2640</v>
      </c>
    </row>
    <row r="1015" spans="1:3" x14ac:dyDescent="0.25">
      <c r="A1015">
        <v>5</v>
      </c>
      <c r="B1015">
        <v>923</v>
      </c>
      <c r="C1015" t="s">
        <v>2641</v>
      </c>
    </row>
    <row r="1016" spans="1:3" x14ac:dyDescent="0.25">
      <c r="A1016">
        <v>5</v>
      </c>
      <c r="B1016">
        <v>924</v>
      </c>
      <c r="C1016" t="s">
        <v>2642</v>
      </c>
    </row>
    <row r="1017" spans="1:3" x14ac:dyDescent="0.25">
      <c r="A1017">
        <v>5</v>
      </c>
      <c r="B1017">
        <v>925</v>
      </c>
      <c r="C1017" t="s">
        <v>2643</v>
      </c>
    </row>
    <row r="1018" spans="1:3" x14ac:dyDescent="0.25">
      <c r="A1018">
        <v>5</v>
      </c>
      <c r="B1018">
        <v>926</v>
      </c>
      <c r="C1018" t="s">
        <v>2644</v>
      </c>
    </row>
    <row r="1019" spans="1:3" x14ac:dyDescent="0.25">
      <c r="A1019">
        <v>5</v>
      </c>
      <c r="B1019">
        <v>927</v>
      </c>
      <c r="C1019" t="s">
        <v>2645</v>
      </c>
    </row>
    <row r="1020" spans="1:3" x14ac:dyDescent="0.25">
      <c r="A1020">
        <v>5</v>
      </c>
      <c r="B1020">
        <v>928</v>
      </c>
      <c r="C1020" t="s">
        <v>2646</v>
      </c>
    </row>
    <row r="1021" spans="1:3" x14ac:dyDescent="0.25">
      <c r="A1021">
        <v>5</v>
      </c>
      <c r="B1021">
        <v>929</v>
      </c>
      <c r="C1021" t="s">
        <v>2647</v>
      </c>
    </row>
    <row r="1022" spans="1:3" x14ac:dyDescent="0.25">
      <c r="A1022">
        <v>5</v>
      </c>
      <c r="B1022">
        <v>93</v>
      </c>
      <c r="C1022" t="s">
        <v>1858</v>
      </c>
    </row>
    <row r="1023" spans="1:3" x14ac:dyDescent="0.25">
      <c r="A1023">
        <v>5</v>
      </c>
      <c r="B1023">
        <v>930</v>
      </c>
      <c r="C1023" t="s">
        <v>2648</v>
      </c>
    </row>
    <row r="1024" spans="1:3" x14ac:dyDescent="0.25">
      <c r="A1024">
        <v>5</v>
      </c>
      <c r="B1024">
        <v>931</v>
      </c>
      <c r="C1024" t="s">
        <v>2649</v>
      </c>
    </row>
    <row r="1025" spans="1:3" x14ac:dyDescent="0.25">
      <c r="A1025">
        <v>5</v>
      </c>
      <c r="B1025">
        <v>932</v>
      </c>
      <c r="C1025" t="s">
        <v>2650</v>
      </c>
    </row>
    <row r="1026" spans="1:3" x14ac:dyDescent="0.25">
      <c r="A1026">
        <v>5</v>
      </c>
      <c r="B1026">
        <v>933</v>
      </c>
      <c r="C1026" t="s">
        <v>2651</v>
      </c>
    </row>
    <row r="1027" spans="1:3" x14ac:dyDescent="0.25">
      <c r="A1027">
        <v>5</v>
      </c>
      <c r="B1027">
        <v>934</v>
      </c>
      <c r="C1027" t="s">
        <v>2652</v>
      </c>
    </row>
    <row r="1028" spans="1:3" x14ac:dyDescent="0.25">
      <c r="A1028">
        <v>5</v>
      </c>
      <c r="B1028">
        <v>935</v>
      </c>
      <c r="C1028" t="s">
        <v>2653</v>
      </c>
    </row>
    <row r="1029" spans="1:3" x14ac:dyDescent="0.25">
      <c r="A1029">
        <v>5</v>
      </c>
      <c r="B1029">
        <v>936</v>
      </c>
      <c r="C1029" t="s">
        <v>2654</v>
      </c>
    </row>
    <row r="1030" spans="1:3" x14ac:dyDescent="0.25">
      <c r="A1030">
        <v>5</v>
      </c>
      <c r="B1030">
        <v>937</v>
      </c>
      <c r="C1030" t="s">
        <v>2655</v>
      </c>
    </row>
    <row r="1031" spans="1:3" x14ac:dyDescent="0.25">
      <c r="A1031">
        <v>5</v>
      </c>
      <c r="B1031">
        <v>938</v>
      </c>
      <c r="C1031" t="s">
        <v>2656</v>
      </c>
    </row>
    <row r="1032" spans="1:3" x14ac:dyDescent="0.25">
      <c r="A1032">
        <v>5</v>
      </c>
      <c r="B1032">
        <v>939</v>
      </c>
      <c r="C1032" t="s">
        <v>2657</v>
      </c>
    </row>
    <row r="1033" spans="1:3" x14ac:dyDescent="0.25">
      <c r="A1033">
        <v>5</v>
      </c>
      <c r="B1033">
        <v>94</v>
      </c>
      <c r="C1033" t="s">
        <v>1859</v>
      </c>
    </row>
    <row r="1034" spans="1:3" x14ac:dyDescent="0.25">
      <c r="A1034">
        <v>5</v>
      </c>
      <c r="B1034">
        <v>940</v>
      </c>
      <c r="C1034" t="s">
        <v>2658</v>
      </c>
    </row>
    <row r="1035" spans="1:3" x14ac:dyDescent="0.25">
      <c r="A1035">
        <v>5</v>
      </c>
      <c r="B1035">
        <v>941</v>
      </c>
      <c r="C1035" t="s">
        <v>2659</v>
      </c>
    </row>
    <row r="1036" spans="1:3" x14ac:dyDescent="0.25">
      <c r="A1036">
        <v>5</v>
      </c>
      <c r="B1036">
        <v>942</v>
      </c>
      <c r="C1036" t="s">
        <v>2660</v>
      </c>
    </row>
    <row r="1037" spans="1:3" x14ac:dyDescent="0.25">
      <c r="A1037">
        <v>5</v>
      </c>
      <c r="B1037">
        <v>943</v>
      </c>
      <c r="C1037" t="s">
        <v>2661</v>
      </c>
    </row>
    <row r="1038" spans="1:3" x14ac:dyDescent="0.25">
      <c r="A1038">
        <v>5</v>
      </c>
      <c r="B1038">
        <v>944</v>
      </c>
      <c r="C1038" t="s">
        <v>2662</v>
      </c>
    </row>
    <row r="1039" spans="1:3" x14ac:dyDescent="0.25">
      <c r="A1039">
        <v>5</v>
      </c>
      <c r="B1039">
        <v>945</v>
      </c>
      <c r="C1039" t="s">
        <v>2663</v>
      </c>
    </row>
    <row r="1040" spans="1:3" x14ac:dyDescent="0.25">
      <c r="A1040">
        <v>5</v>
      </c>
      <c r="B1040">
        <v>946</v>
      </c>
      <c r="C1040" t="s">
        <v>2664</v>
      </c>
    </row>
    <row r="1041" spans="1:3" x14ac:dyDescent="0.25">
      <c r="A1041">
        <v>5</v>
      </c>
      <c r="B1041">
        <v>947</v>
      </c>
      <c r="C1041" t="s">
        <v>2665</v>
      </c>
    </row>
    <row r="1042" spans="1:3" x14ac:dyDescent="0.25">
      <c r="A1042">
        <v>5</v>
      </c>
      <c r="B1042">
        <v>948</v>
      </c>
      <c r="C1042" t="s">
        <v>2666</v>
      </c>
    </row>
    <row r="1043" spans="1:3" x14ac:dyDescent="0.25">
      <c r="A1043">
        <v>5</v>
      </c>
      <c r="B1043">
        <v>949</v>
      </c>
      <c r="C1043" t="s">
        <v>2667</v>
      </c>
    </row>
    <row r="1044" spans="1:3" x14ac:dyDescent="0.25">
      <c r="A1044">
        <v>5</v>
      </c>
      <c r="B1044">
        <v>95</v>
      </c>
      <c r="C1044" t="s">
        <v>1860</v>
      </c>
    </row>
    <row r="1045" spans="1:3" x14ac:dyDescent="0.25">
      <c r="A1045">
        <v>5</v>
      </c>
      <c r="B1045">
        <v>950</v>
      </c>
      <c r="C1045" t="s">
        <v>2668</v>
      </c>
    </row>
    <row r="1046" spans="1:3" x14ac:dyDescent="0.25">
      <c r="A1046">
        <v>5</v>
      </c>
      <c r="B1046">
        <v>951</v>
      </c>
      <c r="C1046" t="s">
        <v>2669</v>
      </c>
    </row>
    <row r="1047" spans="1:3" x14ac:dyDescent="0.25">
      <c r="A1047">
        <v>5</v>
      </c>
      <c r="B1047">
        <v>952</v>
      </c>
      <c r="C1047" t="s">
        <v>2670</v>
      </c>
    </row>
    <row r="1048" spans="1:3" x14ac:dyDescent="0.25">
      <c r="A1048">
        <v>5</v>
      </c>
      <c r="B1048">
        <v>953</v>
      </c>
      <c r="C1048" t="s">
        <v>2671</v>
      </c>
    </row>
    <row r="1049" spans="1:3" x14ac:dyDescent="0.25">
      <c r="A1049">
        <v>5</v>
      </c>
      <c r="B1049">
        <v>954</v>
      </c>
      <c r="C1049" t="s">
        <v>2672</v>
      </c>
    </row>
    <row r="1050" spans="1:3" x14ac:dyDescent="0.25">
      <c r="A1050">
        <v>5</v>
      </c>
      <c r="B1050">
        <v>955</v>
      </c>
      <c r="C1050" t="s">
        <v>2673</v>
      </c>
    </row>
    <row r="1051" spans="1:3" x14ac:dyDescent="0.25">
      <c r="A1051">
        <v>5</v>
      </c>
      <c r="B1051">
        <v>956</v>
      </c>
      <c r="C1051" t="s">
        <v>4928</v>
      </c>
    </row>
    <row r="1052" spans="1:3" x14ac:dyDescent="0.25">
      <c r="A1052">
        <v>5</v>
      </c>
      <c r="B1052">
        <v>957</v>
      </c>
      <c r="C1052" t="s">
        <v>2674</v>
      </c>
    </row>
    <row r="1053" spans="1:3" x14ac:dyDescent="0.25">
      <c r="A1053">
        <v>5</v>
      </c>
      <c r="B1053">
        <v>958</v>
      </c>
      <c r="C1053" t="s">
        <v>2675</v>
      </c>
    </row>
    <row r="1054" spans="1:3" x14ac:dyDescent="0.25">
      <c r="A1054">
        <v>5</v>
      </c>
      <c r="B1054">
        <v>959</v>
      </c>
      <c r="C1054" t="s">
        <v>4997</v>
      </c>
    </row>
    <row r="1055" spans="1:3" x14ac:dyDescent="0.25">
      <c r="A1055">
        <v>5</v>
      </c>
      <c r="B1055">
        <v>96</v>
      </c>
      <c r="C1055" t="s">
        <v>1861</v>
      </c>
    </row>
    <row r="1056" spans="1:3" x14ac:dyDescent="0.25">
      <c r="A1056">
        <v>5</v>
      </c>
      <c r="B1056">
        <v>960</v>
      </c>
      <c r="C1056" t="s">
        <v>4998</v>
      </c>
    </row>
    <row r="1057" spans="1:3" x14ac:dyDescent="0.25">
      <c r="A1057">
        <v>5</v>
      </c>
      <c r="B1057">
        <v>961</v>
      </c>
      <c r="C1057" t="s">
        <v>4999</v>
      </c>
    </row>
    <row r="1058" spans="1:3" x14ac:dyDescent="0.25">
      <c r="A1058">
        <v>5</v>
      </c>
      <c r="B1058">
        <v>962</v>
      </c>
      <c r="C1058" t="s">
        <v>5000</v>
      </c>
    </row>
    <row r="1059" spans="1:3" x14ac:dyDescent="0.25">
      <c r="A1059">
        <v>5</v>
      </c>
      <c r="B1059">
        <v>963</v>
      </c>
      <c r="C1059" t="s">
        <v>5001</v>
      </c>
    </row>
    <row r="1060" spans="1:3" x14ac:dyDescent="0.25">
      <c r="A1060">
        <v>5</v>
      </c>
      <c r="B1060">
        <v>964</v>
      </c>
      <c r="C1060" t="s">
        <v>5002</v>
      </c>
    </row>
    <row r="1061" spans="1:3" x14ac:dyDescent="0.25">
      <c r="A1061">
        <v>5</v>
      </c>
      <c r="B1061">
        <v>965</v>
      </c>
      <c r="C1061" t="s">
        <v>5060</v>
      </c>
    </row>
    <row r="1062" spans="1:3" x14ac:dyDescent="0.25">
      <c r="A1062">
        <v>5</v>
      </c>
      <c r="B1062">
        <v>97</v>
      </c>
      <c r="C1062" t="s">
        <v>1862</v>
      </c>
    </row>
    <row r="1063" spans="1:3" x14ac:dyDescent="0.25">
      <c r="A1063">
        <v>5</v>
      </c>
      <c r="B1063">
        <v>98</v>
      </c>
      <c r="C1063" t="s">
        <v>1863</v>
      </c>
    </row>
    <row r="1064" spans="1:3" x14ac:dyDescent="0.25">
      <c r="A1064">
        <v>5</v>
      </c>
      <c r="B1064">
        <v>99</v>
      </c>
      <c r="C1064" t="s">
        <v>1864</v>
      </c>
    </row>
    <row r="1065" spans="1:3" x14ac:dyDescent="0.25">
      <c r="A1065">
        <v>6</v>
      </c>
      <c r="B1065">
        <v>0</v>
      </c>
      <c r="C1065" t="s">
        <v>2745</v>
      </c>
    </row>
    <row r="1066" spans="1:3" x14ac:dyDescent="0.25">
      <c r="A1066">
        <v>6</v>
      </c>
      <c r="B1066">
        <v>1</v>
      </c>
      <c r="C1066" t="s">
        <v>2746</v>
      </c>
    </row>
    <row r="1067" spans="1:3" x14ac:dyDescent="0.25">
      <c r="A1067">
        <v>6</v>
      </c>
      <c r="B1067">
        <v>10</v>
      </c>
      <c r="C1067" t="s">
        <v>2754</v>
      </c>
    </row>
    <row r="1068" spans="1:3" x14ac:dyDescent="0.25">
      <c r="A1068">
        <v>6</v>
      </c>
      <c r="B1068">
        <v>100</v>
      </c>
      <c r="C1068" t="s">
        <v>2833</v>
      </c>
    </row>
    <row r="1069" spans="1:3" x14ac:dyDescent="0.25">
      <c r="A1069">
        <v>6</v>
      </c>
      <c r="B1069">
        <v>1000</v>
      </c>
      <c r="C1069" t="s">
        <v>3639</v>
      </c>
    </row>
    <row r="1070" spans="1:3" x14ac:dyDescent="0.25">
      <c r="A1070">
        <v>6</v>
      </c>
      <c r="B1070">
        <v>1001</v>
      </c>
      <c r="C1070" t="s">
        <v>3640</v>
      </c>
    </row>
    <row r="1071" spans="1:3" x14ac:dyDescent="0.25">
      <c r="A1071">
        <v>6</v>
      </c>
      <c r="B1071">
        <v>1002</v>
      </c>
      <c r="C1071" t="s">
        <v>3641</v>
      </c>
    </row>
    <row r="1072" spans="1:3" x14ac:dyDescent="0.25">
      <c r="A1072">
        <v>6</v>
      </c>
      <c r="B1072">
        <v>1003</v>
      </c>
      <c r="C1072" t="s">
        <v>3642</v>
      </c>
    </row>
    <row r="1073" spans="1:3" x14ac:dyDescent="0.25">
      <c r="A1073">
        <v>6</v>
      </c>
      <c r="B1073">
        <v>1004</v>
      </c>
      <c r="C1073" t="s">
        <v>3643</v>
      </c>
    </row>
    <row r="1074" spans="1:3" x14ac:dyDescent="0.25">
      <c r="A1074">
        <v>6</v>
      </c>
      <c r="B1074">
        <v>1005</v>
      </c>
      <c r="C1074" t="s">
        <v>3644</v>
      </c>
    </row>
    <row r="1075" spans="1:3" x14ac:dyDescent="0.25">
      <c r="A1075">
        <v>6</v>
      </c>
      <c r="B1075">
        <v>1006</v>
      </c>
      <c r="C1075" t="s">
        <v>3645</v>
      </c>
    </row>
    <row r="1076" spans="1:3" x14ac:dyDescent="0.25">
      <c r="A1076">
        <v>6</v>
      </c>
      <c r="B1076">
        <v>1007</v>
      </c>
      <c r="C1076" t="s">
        <v>3646</v>
      </c>
    </row>
    <row r="1077" spans="1:3" x14ac:dyDescent="0.25">
      <c r="A1077">
        <v>6</v>
      </c>
      <c r="B1077">
        <v>1008</v>
      </c>
      <c r="C1077" t="s">
        <v>3647</v>
      </c>
    </row>
    <row r="1078" spans="1:3" x14ac:dyDescent="0.25">
      <c r="A1078">
        <v>6</v>
      </c>
      <c r="B1078">
        <v>1009</v>
      </c>
      <c r="C1078" t="s">
        <v>2355</v>
      </c>
    </row>
    <row r="1079" spans="1:3" x14ac:dyDescent="0.25">
      <c r="A1079">
        <v>6</v>
      </c>
      <c r="B1079">
        <v>101</v>
      </c>
      <c r="C1079" t="s">
        <v>5003</v>
      </c>
    </row>
    <row r="1080" spans="1:3" x14ac:dyDescent="0.25">
      <c r="A1080">
        <v>6</v>
      </c>
      <c r="B1080">
        <v>1010</v>
      </c>
      <c r="C1080" t="s">
        <v>3648</v>
      </c>
    </row>
    <row r="1081" spans="1:3" x14ac:dyDescent="0.25">
      <c r="A1081">
        <v>6</v>
      </c>
      <c r="B1081">
        <v>1011</v>
      </c>
      <c r="C1081" t="s">
        <v>3649</v>
      </c>
    </row>
    <row r="1082" spans="1:3" x14ac:dyDescent="0.25">
      <c r="A1082">
        <v>6</v>
      </c>
      <c r="B1082">
        <v>1012</v>
      </c>
      <c r="C1082" t="s">
        <v>3650</v>
      </c>
    </row>
    <row r="1083" spans="1:3" x14ac:dyDescent="0.25">
      <c r="A1083">
        <v>6</v>
      </c>
      <c r="B1083">
        <v>1013</v>
      </c>
      <c r="C1083" t="s">
        <v>3651</v>
      </c>
    </row>
    <row r="1084" spans="1:3" x14ac:dyDescent="0.25">
      <c r="A1084">
        <v>6</v>
      </c>
      <c r="B1084">
        <v>1014</v>
      </c>
      <c r="C1084" t="s">
        <v>3652</v>
      </c>
    </row>
    <row r="1085" spans="1:3" x14ac:dyDescent="0.25">
      <c r="A1085">
        <v>6</v>
      </c>
      <c r="B1085">
        <v>1015</v>
      </c>
      <c r="C1085" t="s">
        <v>3653</v>
      </c>
    </row>
    <row r="1086" spans="1:3" x14ac:dyDescent="0.25">
      <c r="A1086">
        <v>6</v>
      </c>
      <c r="B1086">
        <v>1016</v>
      </c>
      <c r="C1086" t="s">
        <v>3654</v>
      </c>
    </row>
    <row r="1087" spans="1:3" x14ac:dyDescent="0.25">
      <c r="A1087">
        <v>6</v>
      </c>
      <c r="B1087">
        <v>1017</v>
      </c>
      <c r="C1087" t="s">
        <v>3655</v>
      </c>
    </row>
    <row r="1088" spans="1:3" x14ac:dyDescent="0.25">
      <c r="A1088">
        <v>6</v>
      </c>
      <c r="B1088">
        <v>1018</v>
      </c>
      <c r="C1088" t="s">
        <v>3656</v>
      </c>
    </row>
    <row r="1089" spans="1:3" x14ac:dyDescent="0.25">
      <c r="A1089">
        <v>6</v>
      </c>
      <c r="B1089">
        <v>1019</v>
      </c>
      <c r="C1089" t="s">
        <v>3657</v>
      </c>
    </row>
    <row r="1090" spans="1:3" x14ac:dyDescent="0.25">
      <c r="A1090">
        <v>6</v>
      </c>
      <c r="B1090">
        <v>102</v>
      </c>
      <c r="C1090" t="s">
        <v>2835</v>
      </c>
    </row>
    <row r="1091" spans="1:3" x14ac:dyDescent="0.25">
      <c r="A1091">
        <v>6</v>
      </c>
      <c r="B1091">
        <v>1020</v>
      </c>
      <c r="C1091" t="s">
        <v>3658</v>
      </c>
    </row>
    <row r="1092" spans="1:3" x14ac:dyDescent="0.25">
      <c r="A1092">
        <v>6</v>
      </c>
      <c r="B1092">
        <v>1021</v>
      </c>
      <c r="C1092" t="s">
        <v>2354</v>
      </c>
    </row>
    <row r="1093" spans="1:3" x14ac:dyDescent="0.25">
      <c r="A1093">
        <v>6</v>
      </c>
      <c r="B1093">
        <v>1022</v>
      </c>
      <c r="C1093" t="s">
        <v>3659</v>
      </c>
    </row>
    <row r="1094" spans="1:3" x14ac:dyDescent="0.25">
      <c r="A1094">
        <v>6</v>
      </c>
      <c r="B1094">
        <v>1023</v>
      </c>
      <c r="C1094" t="s">
        <v>3660</v>
      </c>
    </row>
    <row r="1095" spans="1:3" x14ac:dyDescent="0.25">
      <c r="A1095">
        <v>6</v>
      </c>
      <c r="B1095">
        <v>1024</v>
      </c>
      <c r="C1095" t="s">
        <v>3661</v>
      </c>
    </row>
    <row r="1096" spans="1:3" x14ac:dyDescent="0.25">
      <c r="A1096">
        <v>6</v>
      </c>
      <c r="B1096">
        <v>1025</v>
      </c>
      <c r="C1096" t="s">
        <v>3662</v>
      </c>
    </row>
    <row r="1097" spans="1:3" x14ac:dyDescent="0.25">
      <c r="A1097">
        <v>6</v>
      </c>
      <c r="B1097">
        <v>1026</v>
      </c>
      <c r="C1097" t="s">
        <v>3663</v>
      </c>
    </row>
    <row r="1098" spans="1:3" x14ac:dyDescent="0.25">
      <c r="A1098">
        <v>6</v>
      </c>
      <c r="B1098">
        <v>1027</v>
      </c>
      <c r="C1098" t="s">
        <v>3664</v>
      </c>
    </row>
    <row r="1099" spans="1:3" x14ac:dyDescent="0.25">
      <c r="A1099">
        <v>6</v>
      </c>
      <c r="B1099">
        <v>1028</v>
      </c>
      <c r="C1099" t="s">
        <v>3665</v>
      </c>
    </row>
    <row r="1100" spans="1:3" x14ac:dyDescent="0.25">
      <c r="A1100">
        <v>6</v>
      </c>
      <c r="B1100">
        <v>1029</v>
      </c>
      <c r="C1100" t="s">
        <v>3666</v>
      </c>
    </row>
    <row r="1101" spans="1:3" x14ac:dyDescent="0.25">
      <c r="A1101">
        <v>6</v>
      </c>
      <c r="B1101">
        <v>103</v>
      </c>
      <c r="C1101" t="s">
        <v>2836</v>
      </c>
    </row>
    <row r="1102" spans="1:3" x14ac:dyDescent="0.25">
      <c r="A1102">
        <v>6</v>
      </c>
      <c r="B1102">
        <v>1030</v>
      </c>
      <c r="C1102" t="s">
        <v>3667</v>
      </c>
    </row>
    <row r="1103" spans="1:3" x14ac:dyDescent="0.25">
      <c r="A1103">
        <v>6</v>
      </c>
      <c r="B1103">
        <v>1031</v>
      </c>
      <c r="C1103" t="s">
        <v>3668</v>
      </c>
    </row>
    <row r="1104" spans="1:3" x14ac:dyDescent="0.25">
      <c r="A1104">
        <v>6</v>
      </c>
      <c r="B1104">
        <v>1032</v>
      </c>
      <c r="C1104" t="s">
        <v>3669</v>
      </c>
    </row>
    <row r="1105" spans="1:3" x14ac:dyDescent="0.25">
      <c r="A1105">
        <v>6</v>
      </c>
      <c r="B1105">
        <v>1033</v>
      </c>
      <c r="C1105" t="s">
        <v>3670</v>
      </c>
    </row>
    <row r="1106" spans="1:3" x14ac:dyDescent="0.25">
      <c r="A1106">
        <v>6</v>
      </c>
      <c r="B1106">
        <v>1034</v>
      </c>
      <c r="C1106" t="s">
        <v>3671</v>
      </c>
    </row>
    <row r="1107" spans="1:3" x14ac:dyDescent="0.25">
      <c r="A1107">
        <v>6</v>
      </c>
      <c r="B1107">
        <v>1035</v>
      </c>
      <c r="C1107" t="s">
        <v>3672</v>
      </c>
    </row>
    <row r="1108" spans="1:3" x14ac:dyDescent="0.25">
      <c r="A1108">
        <v>6</v>
      </c>
      <c r="B1108">
        <v>1036</v>
      </c>
      <c r="C1108" t="s">
        <v>3673</v>
      </c>
    </row>
    <row r="1109" spans="1:3" x14ac:dyDescent="0.25">
      <c r="A1109">
        <v>6</v>
      </c>
      <c r="B1109">
        <v>1037</v>
      </c>
      <c r="C1109" t="s">
        <v>3674</v>
      </c>
    </row>
    <row r="1110" spans="1:3" x14ac:dyDescent="0.25">
      <c r="A1110">
        <v>6</v>
      </c>
      <c r="B1110">
        <v>1038</v>
      </c>
      <c r="C1110" t="s">
        <v>3675</v>
      </c>
    </row>
    <row r="1111" spans="1:3" x14ac:dyDescent="0.25">
      <c r="A1111">
        <v>6</v>
      </c>
      <c r="B1111">
        <v>1039</v>
      </c>
      <c r="C1111" t="s">
        <v>3676</v>
      </c>
    </row>
    <row r="1112" spans="1:3" x14ac:dyDescent="0.25">
      <c r="A1112">
        <v>6</v>
      </c>
      <c r="B1112">
        <v>104</v>
      </c>
      <c r="C1112" t="s">
        <v>7553</v>
      </c>
    </row>
    <row r="1113" spans="1:3" x14ac:dyDescent="0.25">
      <c r="A1113">
        <v>6</v>
      </c>
      <c r="B1113">
        <v>1040</v>
      </c>
      <c r="C1113" t="s">
        <v>3677</v>
      </c>
    </row>
    <row r="1114" spans="1:3" x14ac:dyDescent="0.25">
      <c r="A1114">
        <v>6</v>
      </c>
      <c r="B1114">
        <v>1041</v>
      </c>
      <c r="C1114" t="s">
        <v>3678</v>
      </c>
    </row>
    <row r="1115" spans="1:3" x14ac:dyDescent="0.25">
      <c r="A1115">
        <v>6</v>
      </c>
      <c r="B1115">
        <v>1042</v>
      </c>
      <c r="C1115" t="s">
        <v>3679</v>
      </c>
    </row>
    <row r="1116" spans="1:3" x14ac:dyDescent="0.25">
      <c r="A1116">
        <v>6</v>
      </c>
      <c r="B1116">
        <v>1043</v>
      </c>
      <c r="C1116" t="s">
        <v>3680</v>
      </c>
    </row>
    <row r="1117" spans="1:3" x14ac:dyDescent="0.25">
      <c r="A1117">
        <v>6</v>
      </c>
      <c r="B1117">
        <v>1044</v>
      </c>
      <c r="C1117" t="s">
        <v>3681</v>
      </c>
    </row>
    <row r="1118" spans="1:3" x14ac:dyDescent="0.25">
      <c r="A1118">
        <v>6</v>
      </c>
      <c r="B1118">
        <v>1045</v>
      </c>
      <c r="C1118" t="s">
        <v>3682</v>
      </c>
    </row>
    <row r="1119" spans="1:3" x14ac:dyDescent="0.25">
      <c r="A1119">
        <v>6</v>
      </c>
      <c r="B1119">
        <v>1046</v>
      </c>
      <c r="C1119" t="s">
        <v>3683</v>
      </c>
    </row>
    <row r="1120" spans="1:3" x14ac:dyDescent="0.25">
      <c r="A1120">
        <v>6</v>
      </c>
      <c r="B1120">
        <v>1047</v>
      </c>
      <c r="C1120" t="s">
        <v>3684</v>
      </c>
    </row>
    <row r="1121" spans="1:3" x14ac:dyDescent="0.25">
      <c r="A1121">
        <v>6</v>
      </c>
      <c r="B1121">
        <v>1048</v>
      </c>
      <c r="C1121" t="s">
        <v>3685</v>
      </c>
    </row>
    <row r="1122" spans="1:3" x14ac:dyDescent="0.25">
      <c r="A1122">
        <v>6</v>
      </c>
      <c r="B1122">
        <v>1049</v>
      </c>
      <c r="C1122" t="s">
        <v>3686</v>
      </c>
    </row>
    <row r="1123" spans="1:3" x14ac:dyDescent="0.25">
      <c r="A1123">
        <v>6</v>
      </c>
      <c r="B1123">
        <v>105</v>
      </c>
      <c r="C1123" t="s">
        <v>1772</v>
      </c>
    </row>
    <row r="1124" spans="1:3" x14ac:dyDescent="0.25">
      <c r="A1124">
        <v>6</v>
      </c>
      <c r="B1124">
        <v>1050</v>
      </c>
      <c r="C1124" t="s">
        <v>2202</v>
      </c>
    </row>
    <row r="1125" spans="1:3" x14ac:dyDescent="0.25">
      <c r="A1125">
        <v>6</v>
      </c>
      <c r="B1125">
        <v>1051</v>
      </c>
      <c r="C1125" t="s">
        <v>3687</v>
      </c>
    </row>
    <row r="1126" spans="1:3" x14ac:dyDescent="0.25">
      <c r="A1126">
        <v>6</v>
      </c>
      <c r="B1126">
        <v>1052</v>
      </c>
      <c r="C1126" t="s">
        <v>3688</v>
      </c>
    </row>
    <row r="1127" spans="1:3" x14ac:dyDescent="0.25">
      <c r="A1127">
        <v>6</v>
      </c>
      <c r="B1127">
        <v>1053</v>
      </c>
      <c r="C1127" t="s">
        <v>3689</v>
      </c>
    </row>
    <row r="1128" spans="1:3" x14ac:dyDescent="0.25">
      <c r="A1128">
        <v>6</v>
      </c>
      <c r="B1128">
        <v>1054</v>
      </c>
      <c r="C1128" t="s">
        <v>3690</v>
      </c>
    </row>
    <row r="1129" spans="1:3" x14ac:dyDescent="0.25">
      <c r="A1129">
        <v>6</v>
      </c>
      <c r="B1129">
        <v>1055</v>
      </c>
      <c r="C1129" t="s">
        <v>3691</v>
      </c>
    </row>
    <row r="1130" spans="1:3" x14ac:dyDescent="0.25">
      <c r="A1130">
        <v>6</v>
      </c>
      <c r="B1130">
        <v>1056</v>
      </c>
      <c r="C1130" t="s">
        <v>3692</v>
      </c>
    </row>
    <row r="1131" spans="1:3" x14ac:dyDescent="0.25">
      <c r="A1131">
        <v>6</v>
      </c>
      <c r="B1131">
        <v>1057</v>
      </c>
      <c r="C1131" t="s">
        <v>3693</v>
      </c>
    </row>
    <row r="1132" spans="1:3" x14ac:dyDescent="0.25">
      <c r="A1132">
        <v>6</v>
      </c>
      <c r="B1132">
        <v>1058</v>
      </c>
      <c r="C1132" t="s">
        <v>3694</v>
      </c>
    </row>
    <row r="1133" spans="1:3" x14ac:dyDescent="0.25">
      <c r="A1133">
        <v>6</v>
      </c>
      <c r="B1133">
        <v>1059</v>
      </c>
      <c r="C1133" t="s">
        <v>3695</v>
      </c>
    </row>
    <row r="1134" spans="1:3" x14ac:dyDescent="0.25">
      <c r="A1134">
        <v>6</v>
      </c>
      <c r="B1134">
        <v>106</v>
      </c>
      <c r="C1134" t="s">
        <v>2353</v>
      </c>
    </row>
    <row r="1135" spans="1:3" x14ac:dyDescent="0.25">
      <c r="A1135">
        <v>6</v>
      </c>
      <c r="B1135">
        <v>1060</v>
      </c>
      <c r="C1135" t="s">
        <v>2098</v>
      </c>
    </row>
    <row r="1136" spans="1:3" x14ac:dyDescent="0.25">
      <c r="A1136">
        <v>6</v>
      </c>
      <c r="B1136">
        <v>1061</v>
      </c>
      <c r="C1136" t="s">
        <v>3696</v>
      </c>
    </row>
    <row r="1137" spans="1:3" x14ac:dyDescent="0.25">
      <c r="A1137">
        <v>6</v>
      </c>
      <c r="B1137">
        <v>1062</v>
      </c>
      <c r="C1137" t="s">
        <v>3697</v>
      </c>
    </row>
    <row r="1138" spans="1:3" x14ac:dyDescent="0.25">
      <c r="A1138">
        <v>6</v>
      </c>
      <c r="B1138">
        <v>1063</v>
      </c>
      <c r="C1138" t="s">
        <v>3698</v>
      </c>
    </row>
    <row r="1139" spans="1:3" x14ac:dyDescent="0.25">
      <c r="A1139">
        <v>6</v>
      </c>
      <c r="B1139">
        <v>1064</v>
      </c>
      <c r="C1139" t="s">
        <v>3699</v>
      </c>
    </row>
    <row r="1140" spans="1:3" x14ac:dyDescent="0.25">
      <c r="A1140">
        <v>6</v>
      </c>
      <c r="B1140">
        <v>1065</v>
      </c>
      <c r="C1140" t="s">
        <v>3700</v>
      </c>
    </row>
    <row r="1141" spans="1:3" x14ac:dyDescent="0.25">
      <c r="A1141">
        <v>6</v>
      </c>
      <c r="B1141">
        <v>1066</v>
      </c>
      <c r="C1141" t="s">
        <v>3701</v>
      </c>
    </row>
    <row r="1142" spans="1:3" x14ac:dyDescent="0.25">
      <c r="A1142">
        <v>6</v>
      </c>
      <c r="B1142">
        <v>1067</v>
      </c>
      <c r="C1142" t="s">
        <v>3702</v>
      </c>
    </row>
    <row r="1143" spans="1:3" x14ac:dyDescent="0.25">
      <c r="A1143">
        <v>6</v>
      </c>
      <c r="B1143">
        <v>1068</v>
      </c>
      <c r="C1143" t="s">
        <v>3703</v>
      </c>
    </row>
    <row r="1144" spans="1:3" x14ac:dyDescent="0.25">
      <c r="A1144">
        <v>6</v>
      </c>
      <c r="B1144">
        <v>1069</v>
      </c>
      <c r="C1144" t="s">
        <v>3704</v>
      </c>
    </row>
    <row r="1145" spans="1:3" x14ac:dyDescent="0.25">
      <c r="A1145">
        <v>6</v>
      </c>
      <c r="B1145">
        <v>107</v>
      </c>
      <c r="C1145" t="s">
        <v>2837</v>
      </c>
    </row>
    <row r="1146" spans="1:3" x14ac:dyDescent="0.25">
      <c r="A1146">
        <v>6</v>
      </c>
      <c r="B1146">
        <v>1070</v>
      </c>
      <c r="C1146" t="s">
        <v>3705</v>
      </c>
    </row>
    <row r="1147" spans="1:3" x14ac:dyDescent="0.25">
      <c r="A1147">
        <v>6</v>
      </c>
      <c r="B1147">
        <v>1071</v>
      </c>
      <c r="C1147" t="s">
        <v>3706</v>
      </c>
    </row>
    <row r="1148" spans="1:3" x14ac:dyDescent="0.25">
      <c r="A1148">
        <v>6</v>
      </c>
      <c r="B1148">
        <v>1072</v>
      </c>
      <c r="C1148" t="s">
        <v>3707</v>
      </c>
    </row>
    <row r="1149" spans="1:3" x14ac:dyDescent="0.25">
      <c r="A1149">
        <v>6</v>
      </c>
      <c r="B1149">
        <v>1073</v>
      </c>
      <c r="C1149" t="s">
        <v>3708</v>
      </c>
    </row>
    <row r="1150" spans="1:3" x14ac:dyDescent="0.25">
      <c r="A1150">
        <v>6</v>
      </c>
      <c r="B1150">
        <v>1074</v>
      </c>
      <c r="C1150" t="s">
        <v>3709</v>
      </c>
    </row>
    <row r="1151" spans="1:3" x14ac:dyDescent="0.25">
      <c r="A1151">
        <v>6</v>
      </c>
      <c r="B1151">
        <v>1077</v>
      </c>
      <c r="C1151" t="s">
        <v>3710</v>
      </c>
    </row>
    <row r="1152" spans="1:3" x14ac:dyDescent="0.25">
      <c r="A1152">
        <v>6</v>
      </c>
      <c r="B1152">
        <v>1078</v>
      </c>
      <c r="C1152" t="s">
        <v>3711</v>
      </c>
    </row>
    <row r="1153" spans="1:3" x14ac:dyDescent="0.25">
      <c r="A1153">
        <v>6</v>
      </c>
      <c r="B1153">
        <v>1079</v>
      </c>
      <c r="C1153" t="s">
        <v>4929</v>
      </c>
    </row>
    <row r="1154" spans="1:3" x14ac:dyDescent="0.25">
      <c r="A1154">
        <v>6</v>
      </c>
      <c r="B1154">
        <v>108</v>
      </c>
      <c r="C1154" t="s">
        <v>2838</v>
      </c>
    </row>
    <row r="1155" spans="1:3" x14ac:dyDescent="0.25">
      <c r="A1155">
        <v>6</v>
      </c>
      <c r="B1155">
        <v>1080</v>
      </c>
      <c r="C1155" t="s">
        <v>4930</v>
      </c>
    </row>
    <row r="1156" spans="1:3" x14ac:dyDescent="0.25">
      <c r="A1156">
        <v>6</v>
      </c>
      <c r="B1156">
        <v>1081</v>
      </c>
      <c r="C1156" t="s">
        <v>4920</v>
      </c>
    </row>
    <row r="1157" spans="1:3" x14ac:dyDescent="0.25">
      <c r="A1157">
        <v>6</v>
      </c>
      <c r="B1157">
        <v>1083</v>
      </c>
      <c r="C1157" t="s">
        <v>4931</v>
      </c>
    </row>
    <row r="1158" spans="1:3" x14ac:dyDescent="0.25">
      <c r="A1158">
        <v>6</v>
      </c>
      <c r="B1158">
        <v>1084</v>
      </c>
      <c r="C1158" t="s">
        <v>3712</v>
      </c>
    </row>
    <row r="1159" spans="1:3" x14ac:dyDescent="0.25">
      <c r="A1159">
        <v>6</v>
      </c>
      <c r="B1159">
        <v>1085</v>
      </c>
      <c r="C1159" t="s">
        <v>3713</v>
      </c>
    </row>
    <row r="1160" spans="1:3" x14ac:dyDescent="0.25">
      <c r="A1160">
        <v>6</v>
      </c>
      <c r="B1160">
        <v>1086</v>
      </c>
      <c r="C1160" t="s">
        <v>3714</v>
      </c>
    </row>
    <row r="1161" spans="1:3" x14ac:dyDescent="0.25">
      <c r="A1161">
        <v>6</v>
      </c>
      <c r="B1161">
        <v>1087</v>
      </c>
      <c r="C1161" t="s">
        <v>3715</v>
      </c>
    </row>
    <row r="1162" spans="1:3" x14ac:dyDescent="0.25">
      <c r="A1162">
        <v>6</v>
      </c>
      <c r="B1162">
        <v>1088</v>
      </c>
      <c r="C1162" t="s">
        <v>3716</v>
      </c>
    </row>
    <row r="1163" spans="1:3" x14ac:dyDescent="0.25">
      <c r="A1163">
        <v>6</v>
      </c>
      <c r="B1163">
        <v>1089</v>
      </c>
      <c r="C1163" t="s">
        <v>3717</v>
      </c>
    </row>
    <row r="1164" spans="1:3" x14ac:dyDescent="0.25">
      <c r="A1164">
        <v>6</v>
      </c>
      <c r="B1164">
        <v>109</v>
      </c>
      <c r="C1164" t="s">
        <v>2839</v>
      </c>
    </row>
    <row r="1165" spans="1:3" x14ac:dyDescent="0.25">
      <c r="A1165">
        <v>6</v>
      </c>
      <c r="B1165">
        <v>1090</v>
      </c>
      <c r="C1165" t="s">
        <v>4932</v>
      </c>
    </row>
    <row r="1166" spans="1:3" x14ac:dyDescent="0.25">
      <c r="A1166">
        <v>6</v>
      </c>
      <c r="B1166">
        <v>1091</v>
      </c>
      <c r="C1166" t="s">
        <v>3718</v>
      </c>
    </row>
    <row r="1167" spans="1:3" x14ac:dyDescent="0.25">
      <c r="A1167">
        <v>6</v>
      </c>
      <c r="B1167">
        <v>1092</v>
      </c>
      <c r="C1167" t="s">
        <v>3719</v>
      </c>
    </row>
    <row r="1168" spans="1:3" x14ac:dyDescent="0.25">
      <c r="A1168">
        <v>6</v>
      </c>
      <c r="B1168">
        <v>1093</v>
      </c>
      <c r="C1168" t="s">
        <v>3720</v>
      </c>
    </row>
    <row r="1169" spans="1:3" x14ac:dyDescent="0.25">
      <c r="A1169">
        <v>6</v>
      </c>
      <c r="B1169">
        <v>1094</v>
      </c>
      <c r="C1169" t="s">
        <v>3721</v>
      </c>
    </row>
    <row r="1170" spans="1:3" x14ac:dyDescent="0.25">
      <c r="A1170">
        <v>6</v>
      </c>
      <c r="B1170">
        <v>1095</v>
      </c>
      <c r="C1170" t="s">
        <v>3722</v>
      </c>
    </row>
    <row r="1171" spans="1:3" x14ac:dyDescent="0.25">
      <c r="A1171">
        <v>6</v>
      </c>
      <c r="B1171">
        <v>1096</v>
      </c>
      <c r="C1171" t="s">
        <v>4933</v>
      </c>
    </row>
    <row r="1172" spans="1:3" x14ac:dyDescent="0.25">
      <c r="A1172">
        <v>6</v>
      </c>
      <c r="B1172">
        <v>1097</v>
      </c>
      <c r="C1172" t="s">
        <v>3723</v>
      </c>
    </row>
    <row r="1173" spans="1:3" x14ac:dyDescent="0.25">
      <c r="A1173">
        <v>6</v>
      </c>
      <c r="B1173">
        <v>1098</v>
      </c>
      <c r="C1173" t="s">
        <v>3724</v>
      </c>
    </row>
    <row r="1174" spans="1:3" x14ac:dyDescent="0.25">
      <c r="A1174">
        <v>6</v>
      </c>
      <c r="B1174">
        <v>1099</v>
      </c>
      <c r="C1174" t="s">
        <v>3725</v>
      </c>
    </row>
    <row r="1175" spans="1:3" x14ac:dyDescent="0.25">
      <c r="A1175">
        <v>6</v>
      </c>
      <c r="B1175">
        <v>11</v>
      </c>
      <c r="C1175" t="s">
        <v>5061</v>
      </c>
    </row>
    <row r="1176" spans="1:3" x14ac:dyDescent="0.25">
      <c r="A1176">
        <v>6</v>
      </c>
      <c r="B1176">
        <v>110</v>
      </c>
      <c r="C1176" t="s">
        <v>2840</v>
      </c>
    </row>
    <row r="1177" spans="1:3" x14ac:dyDescent="0.25">
      <c r="A1177">
        <v>6</v>
      </c>
      <c r="B1177">
        <v>1100</v>
      </c>
      <c r="C1177" t="s">
        <v>3726</v>
      </c>
    </row>
    <row r="1178" spans="1:3" x14ac:dyDescent="0.25">
      <c r="A1178">
        <v>6</v>
      </c>
      <c r="B1178">
        <v>1101</v>
      </c>
      <c r="C1178" t="s">
        <v>3727</v>
      </c>
    </row>
    <row r="1179" spans="1:3" x14ac:dyDescent="0.25">
      <c r="A1179">
        <v>6</v>
      </c>
      <c r="B1179">
        <v>1102</v>
      </c>
      <c r="C1179" t="s">
        <v>3728</v>
      </c>
    </row>
    <row r="1180" spans="1:3" x14ac:dyDescent="0.25">
      <c r="A1180">
        <v>6</v>
      </c>
      <c r="B1180">
        <v>1103</v>
      </c>
      <c r="C1180" t="s">
        <v>4934</v>
      </c>
    </row>
    <row r="1181" spans="1:3" x14ac:dyDescent="0.25">
      <c r="A1181">
        <v>6</v>
      </c>
      <c r="B1181">
        <v>1104</v>
      </c>
      <c r="C1181" t="s">
        <v>4935</v>
      </c>
    </row>
    <row r="1182" spans="1:3" x14ac:dyDescent="0.25">
      <c r="A1182">
        <v>6</v>
      </c>
      <c r="B1182">
        <v>1105</v>
      </c>
      <c r="C1182" t="s">
        <v>5004</v>
      </c>
    </row>
    <row r="1183" spans="1:3" x14ac:dyDescent="0.25">
      <c r="A1183">
        <v>6</v>
      </c>
      <c r="B1183">
        <v>1106</v>
      </c>
      <c r="C1183" t="s">
        <v>3729</v>
      </c>
    </row>
    <row r="1184" spans="1:3" x14ac:dyDescent="0.25">
      <c r="A1184">
        <v>6</v>
      </c>
      <c r="B1184">
        <v>1107</v>
      </c>
      <c r="C1184" t="s">
        <v>3730</v>
      </c>
    </row>
    <row r="1185" spans="1:3" x14ac:dyDescent="0.25">
      <c r="A1185">
        <v>6</v>
      </c>
      <c r="B1185">
        <v>1108</v>
      </c>
      <c r="C1185" t="s">
        <v>3731</v>
      </c>
    </row>
    <row r="1186" spans="1:3" x14ac:dyDescent="0.25">
      <c r="A1186">
        <v>6</v>
      </c>
      <c r="B1186">
        <v>1109</v>
      </c>
      <c r="C1186" t="s">
        <v>3732</v>
      </c>
    </row>
    <row r="1187" spans="1:3" x14ac:dyDescent="0.25">
      <c r="A1187">
        <v>6</v>
      </c>
      <c r="B1187">
        <v>111</v>
      </c>
      <c r="C1187" t="s">
        <v>2841</v>
      </c>
    </row>
    <row r="1188" spans="1:3" x14ac:dyDescent="0.25">
      <c r="A1188">
        <v>6</v>
      </c>
      <c r="B1188">
        <v>1110</v>
      </c>
      <c r="C1188" t="s">
        <v>3733</v>
      </c>
    </row>
    <row r="1189" spans="1:3" x14ac:dyDescent="0.25">
      <c r="A1189">
        <v>6</v>
      </c>
      <c r="B1189">
        <v>1111</v>
      </c>
      <c r="C1189" t="s">
        <v>3734</v>
      </c>
    </row>
    <row r="1190" spans="1:3" x14ac:dyDescent="0.25">
      <c r="A1190">
        <v>6</v>
      </c>
      <c r="B1190">
        <v>1115</v>
      </c>
      <c r="C1190" t="s">
        <v>3735</v>
      </c>
    </row>
    <row r="1191" spans="1:3" x14ac:dyDescent="0.25">
      <c r="A1191">
        <v>6</v>
      </c>
      <c r="B1191">
        <v>1116</v>
      </c>
      <c r="C1191" t="s">
        <v>3736</v>
      </c>
    </row>
    <row r="1192" spans="1:3" x14ac:dyDescent="0.25">
      <c r="A1192">
        <v>6</v>
      </c>
      <c r="B1192">
        <v>112</v>
      </c>
      <c r="C1192" t="s">
        <v>2842</v>
      </c>
    </row>
    <row r="1193" spans="1:3" x14ac:dyDescent="0.25">
      <c r="A1193">
        <v>6</v>
      </c>
      <c r="B1193">
        <v>1120</v>
      </c>
      <c r="C1193" t="s">
        <v>3737</v>
      </c>
    </row>
    <row r="1194" spans="1:3" x14ac:dyDescent="0.25">
      <c r="A1194">
        <v>6</v>
      </c>
      <c r="B1194">
        <v>1124</v>
      </c>
      <c r="C1194" t="s">
        <v>3738</v>
      </c>
    </row>
    <row r="1195" spans="1:3" x14ac:dyDescent="0.25">
      <c r="A1195">
        <v>6</v>
      </c>
      <c r="B1195">
        <v>1125</v>
      </c>
      <c r="C1195" t="s">
        <v>3739</v>
      </c>
    </row>
    <row r="1196" spans="1:3" x14ac:dyDescent="0.25">
      <c r="A1196">
        <v>6</v>
      </c>
      <c r="B1196">
        <v>1126</v>
      </c>
      <c r="C1196" t="s">
        <v>3740</v>
      </c>
    </row>
    <row r="1197" spans="1:3" x14ac:dyDescent="0.25">
      <c r="A1197">
        <v>6</v>
      </c>
      <c r="B1197">
        <v>1127</v>
      </c>
      <c r="C1197" t="s">
        <v>3741</v>
      </c>
    </row>
    <row r="1198" spans="1:3" x14ac:dyDescent="0.25">
      <c r="A1198">
        <v>6</v>
      </c>
      <c r="B1198">
        <v>1128</v>
      </c>
      <c r="C1198" t="s">
        <v>3742</v>
      </c>
    </row>
    <row r="1199" spans="1:3" x14ac:dyDescent="0.25">
      <c r="A1199">
        <v>6</v>
      </c>
      <c r="B1199">
        <v>1129</v>
      </c>
      <c r="C1199" t="s">
        <v>3743</v>
      </c>
    </row>
    <row r="1200" spans="1:3" x14ac:dyDescent="0.25">
      <c r="A1200">
        <v>6</v>
      </c>
      <c r="B1200">
        <v>113</v>
      </c>
      <c r="C1200" t="s">
        <v>2843</v>
      </c>
    </row>
    <row r="1201" spans="1:3" x14ac:dyDescent="0.25">
      <c r="A1201">
        <v>6</v>
      </c>
      <c r="B1201">
        <v>1130</v>
      </c>
      <c r="C1201" t="s">
        <v>3744</v>
      </c>
    </row>
    <row r="1202" spans="1:3" x14ac:dyDescent="0.25">
      <c r="A1202">
        <v>6</v>
      </c>
      <c r="B1202">
        <v>1133</v>
      </c>
      <c r="C1202" t="s">
        <v>3745</v>
      </c>
    </row>
    <row r="1203" spans="1:3" x14ac:dyDescent="0.25">
      <c r="A1203">
        <v>6</v>
      </c>
      <c r="B1203">
        <v>1134</v>
      </c>
      <c r="C1203" t="s">
        <v>3746</v>
      </c>
    </row>
    <row r="1204" spans="1:3" x14ac:dyDescent="0.25">
      <c r="A1204">
        <v>6</v>
      </c>
      <c r="B1204">
        <v>1139</v>
      </c>
      <c r="C1204" t="s">
        <v>3747</v>
      </c>
    </row>
    <row r="1205" spans="1:3" x14ac:dyDescent="0.25">
      <c r="A1205">
        <v>6</v>
      </c>
      <c r="B1205">
        <v>114</v>
      </c>
      <c r="C1205" t="s">
        <v>2844</v>
      </c>
    </row>
    <row r="1206" spans="1:3" x14ac:dyDescent="0.25">
      <c r="A1206">
        <v>6</v>
      </c>
      <c r="B1206">
        <v>1140</v>
      </c>
      <c r="C1206" t="s">
        <v>3748</v>
      </c>
    </row>
    <row r="1207" spans="1:3" x14ac:dyDescent="0.25">
      <c r="A1207">
        <v>6</v>
      </c>
      <c r="B1207">
        <v>115</v>
      </c>
      <c r="C1207" t="s">
        <v>2845</v>
      </c>
    </row>
    <row r="1208" spans="1:3" x14ac:dyDescent="0.25">
      <c r="A1208">
        <v>6</v>
      </c>
      <c r="B1208">
        <v>1155</v>
      </c>
      <c r="C1208" t="s">
        <v>3749</v>
      </c>
    </row>
    <row r="1209" spans="1:3" x14ac:dyDescent="0.25">
      <c r="A1209">
        <v>6</v>
      </c>
      <c r="B1209">
        <v>1158</v>
      </c>
      <c r="C1209" t="s">
        <v>3750</v>
      </c>
    </row>
    <row r="1210" spans="1:3" x14ac:dyDescent="0.25">
      <c r="A1210">
        <v>6</v>
      </c>
      <c r="B1210">
        <v>1159</v>
      </c>
      <c r="C1210" t="s">
        <v>3751</v>
      </c>
    </row>
    <row r="1211" spans="1:3" x14ac:dyDescent="0.25">
      <c r="A1211">
        <v>6</v>
      </c>
      <c r="B1211">
        <v>116</v>
      </c>
      <c r="C1211" t="s">
        <v>2672</v>
      </c>
    </row>
    <row r="1212" spans="1:3" x14ac:dyDescent="0.25">
      <c r="A1212">
        <v>6</v>
      </c>
      <c r="B1212">
        <v>1160</v>
      </c>
      <c r="C1212" t="s">
        <v>3752</v>
      </c>
    </row>
    <row r="1213" spans="1:3" x14ac:dyDescent="0.25">
      <c r="A1213">
        <v>6</v>
      </c>
      <c r="B1213">
        <v>1161</v>
      </c>
      <c r="C1213" t="s">
        <v>3753</v>
      </c>
    </row>
    <row r="1214" spans="1:3" x14ac:dyDescent="0.25">
      <c r="A1214">
        <v>6</v>
      </c>
      <c r="B1214">
        <v>1162</v>
      </c>
      <c r="C1214" t="s">
        <v>3754</v>
      </c>
    </row>
    <row r="1215" spans="1:3" x14ac:dyDescent="0.25">
      <c r="A1215">
        <v>6</v>
      </c>
      <c r="B1215">
        <v>1163</v>
      </c>
      <c r="C1215" t="s">
        <v>3755</v>
      </c>
    </row>
    <row r="1216" spans="1:3" x14ac:dyDescent="0.25">
      <c r="A1216">
        <v>6</v>
      </c>
      <c r="B1216">
        <v>1164</v>
      </c>
      <c r="C1216" t="s">
        <v>3756</v>
      </c>
    </row>
    <row r="1217" spans="1:3" x14ac:dyDescent="0.25">
      <c r="A1217">
        <v>6</v>
      </c>
      <c r="B1217">
        <v>1166</v>
      </c>
      <c r="C1217" t="s">
        <v>3757</v>
      </c>
    </row>
    <row r="1218" spans="1:3" x14ac:dyDescent="0.25">
      <c r="A1218">
        <v>6</v>
      </c>
      <c r="B1218">
        <v>1167</v>
      </c>
      <c r="C1218" t="s">
        <v>3758</v>
      </c>
    </row>
    <row r="1219" spans="1:3" x14ac:dyDescent="0.25">
      <c r="A1219">
        <v>6</v>
      </c>
      <c r="B1219">
        <v>1168</v>
      </c>
      <c r="C1219" t="s">
        <v>3759</v>
      </c>
    </row>
    <row r="1220" spans="1:3" x14ac:dyDescent="0.25">
      <c r="A1220">
        <v>6</v>
      </c>
      <c r="B1220">
        <v>1169</v>
      </c>
      <c r="C1220" t="s">
        <v>3760</v>
      </c>
    </row>
    <row r="1221" spans="1:3" x14ac:dyDescent="0.25">
      <c r="A1221">
        <v>6</v>
      </c>
      <c r="B1221">
        <v>117</v>
      </c>
      <c r="C1221" t="s">
        <v>2846</v>
      </c>
    </row>
    <row r="1222" spans="1:3" x14ac:dyDescent="0.25">
      <c r="A1222">
        <v>6</v>
      </c>
      <c r="B1222">
        <v>1170</v>
      </c>
      <c r="C1222" t="s">
        <v>3761</v>
      </c>
    </row>
    <row r="1223" spans="1:3" x14ac:dyDescent="0.25">
      <c r="A1223">
        <v>6</v>
      </c>
      <c r="B1223">
        <v>1171</v>
      </c>
      <c r="C1223" t="s">
        <v>3762</v>
      </c>
    </row>
    <row r="1224" spans="1:3" x14ac:dyDescent="0.25">
      <c r="A1224">
        <v>6</v>
      </c>
      <c r="B1224">
        <v>1172</v>
      </c>
      <c r="C1224" t="s">
        <v>3763</v>
      </c>
    </row>
    <row r="1225" spans="1:3" x14ac:dyDescent="0.25">
      <c r="A1225">
        <v>6</v>
      </c>
      <c r="B1225">
        <v>1173</v>
      </c>
      <c r="C1225" t="s">
        <v>3764</v>
      </c>
    </row>
    <row r="1226" spans="1:3" x14ac:dyDescent="0.25">
      <c r="A1226">
        <v>6</v>
      </c>
      <c r="B1226">
        <v>1174</v>
      </c>
      <c r="C1226" t="s">
        <v>3765</v>
      </c>
    </row>
    <row r="1227" spans="1:3" x14ac:dyDescent="0.25">
      <c r="A1227">
        <v>6</v>
      </c>
      <c r="B1227">
        <v>1175</v>
      </c>
      <c r="C1227" t="s">
        <v>3766</v>
      </c>
    </row>
    <row r="1228" spans="1:3" x14ac:dyDescent="0.25">
      <c r="A1228">
        <v>6</v>
      </c>
      <c r="B1228">
        <v>1176</v>
      </c>
      <c r="C1228" t="s">
        <v>3767</v>
      </c>
    </row>
    <row r="1229" spans="1:3" x14ac:dyDescent="0.25">
      <c r="A1229">
        <v>6</v>
      </c>
      <c r="B1229">
        <v>1177</v>
      </c>
      <c r="C1229" t="s">
        <v>3768</v>
      </c>
    </row>
    <row r="1230" spans="1:3" x14ac:dyDescent="0.25">
      <c r="A1230">
        <v>6</v>
      </c>
      <c r="B1230">
        <v>1178</v>
      </c>
      <c r="C1230" t="s">
        <v>3769</v>
      </c>
    </row>
    <row r="1231" spans="1:3" x14ac:dyDescent="0.25">
      <c r="A1231">
        <v>6</v>
      </c>
      <c r="B1231">
        <v>1179</v>
      </c>
      <c r="C1231" t="s">
        <v>3770</v>
      </c>
    </row>
    <row r="1232" spans="1:3" x14ac:dyDescent="0.25">
      <c r="A1232">
        <v>6</v>
      </c>
      <c r="B1232">
        <v>118</v>
      </c>
      <c r="C1232" t="s">
        <v>2847</v>
      </c>
    </row>
    <row r="1233" spans="1:3" x14ac:dyDescent="0.25">
      <c r="A1233">
        <v>6</v>
      </c>
      <c r="B1233">
        <v>1180</v>
      </c>
      <c r="C1233" t="s">
        <v>3771</v>
      </c>
    </row>
    <row r="1234" spans="1:3" x14ac:dyDescent="0.25">
      <c r="A1234">
        <v>6</v>
      </c>
      <c r="B1234">
        <v>1181</v>
      </c>
      <c r="C1234" t="s">
        <v>3772</v>
      </c>
    </row>
    <row r="1235" spans="1:3" x14ac:dyDescent="0.25">
      <c r="A1235">
        <v>6</v>
      </c>
      <c r="B1235">
        <v>1182</v>
      </c>
      <c r="C1235" t="s">
        <v>3773</v>
      </c>
    </row>
    <row r="1236" spans="1:3" x14ac:dyDescent="0.25">
      <c r="A1236">
        <v>6</v>
      </c>
      <c r="B1236">
        <v>1183</v>
      </c>
      <c r="C1236" t="s">
        <v>3774</v>
      </c>
    </row>
    <row r="1237" spans="1:3" x14ac:dyDescent="0.25">
      <c r="A1237">
        <v>6</v>
      </c>
      <c r="B1237">
        <v>1184</v>
      </c>
      <c r="C1237" t="s">
        <v>3775</v>
      </c>
    </row>
    <row r="1238" spans="1:3" x14ac:dyDescent="0.25">
      <c r="A1238">
        <v>6</v>
      </c>
      <c r="B1238">
        <v>1185</v>
      </c>
      <c r="C1238" t="s">
        <v>3776</v>
      </c>
    </row>
    <row r="1239" spans="1:3" x14ac:dyDescent="0.25">
      <c r="A1239">
        <v>6</v>
      </c>
      <c r="B1239">
        <v>1186</v>
      </c>
      <c r="C1239" t="s">
        <v>3777</v>
      </c>
    </row>
    <row r="1240" spans="1:3" x14ac:dyDescent="0.25">
      <c r="A1240">
        <v>6</v>
      </c>
      <c r="B1240">
        <v>1187</v>
      </c>
      <c r="C1240" t="s">
        <v>3778</v>
      </c>
    </row>
    <row r="1241" spans="1:3" x14ac:dyDescent="0.25">
      <c r="A1241">
        <v>6</v>
      </c>
      <c r="B1241">
        <v>1188</v>
      </c>
      <c r="C1241" t="s">
        <v>3779</v>
      </c>
    </row>
    <row r="1242" spans="1:3" x14ac:dyDescent="0.25">
      <c r="A1242">
        <v>6</v>
      </c>
      <c r="B1242">
        <v>1189</v>
      </c>
      <c r="C1242" t="s">
        <v>3780</v>
      </c>
    </row>
    <row r="1243" spans="1:3" x14ac:dyDescent="0.25">
      <c r="A1243">
        <v>6</v>
      </c>
      <c r="B1243">
        <v>119</v>
      </c>
      <c r="C1243" t="s">
        <v>2673</v>
      </c>
    </row>
    <row r="1244" spans="1:3" x14ac:dyDescent="0.25">
      <c r="A1244">
        <v>6</v>
      </c>
      <c r="B1244">
        <v>1190</v>
      </c>
      <c r="C1244" t="s">
        <v>3781</v>
      </c>
    </row>
    <row r="1245" spans="1:3" x14ac:dyDescent="0.25">
      <c r="A1245">
        <v>6</v>
      </c>
      <c r="B1245">
        <v>1191</v>
      </c>
      <c r="C1245" t="s">
        <v>3782</v>
      </c>
    </row>
    <row r="1246" spans="1:3" x14ac:dyDescent="0.25">
      <c r="A1246">
        <v>6</v>
      </c>
      <c r="B1246">
        <v>1192</v>
      </c>
      <c r="C1246" t="s">
        <v>3783</v>
      </c>
    </row>
    <row r="1247" spans="1:3" x14ac:dyDescent="0.25">
      <c r="A1247">
        <v>6</v>
      </c>
      <c r="B1247">
        <v>1193</v>
      </c>
      <c r="C1247" t="s">
        <v>3784</v>
      </c>
    </row>
    <row r="1248" spans="1:3" x14ac:dyDescent="0.25">
      <c r="A1248">
        <v>6</v>
      </c>
      <c r="B1248">
        <v>1194</v>
      </c>
      <c r="C1248" t="s">
        <v>3785</v>
      </c>
    </row>
    <row r="1249" spans="1:3" x14ac:dyDescent="0.25">
      <c r="A1249">
        <v>6</v>
      </c>
      <c r="B1249">
        <v>1195</v>
      </c>
      <c r="C1249" t="s">
        <v>3786</v>
      </c>
    </row>
    <row r="1250" spans="1:3" x14ac:dyDescent="0.25">
      <c r="A1250">
        <v>6</v>
      </c>
      <c r="B1250">
        <v>1196</v>
      </c>
      <c r="C1250" t="s">
        <v>3787</v>
      </c>
    </row>
    <row r="1251" spans="1:3" x14ac:dyDescent="0.25">
      <c r="A1251">
        <v>6</v>
      </c>
      <c r="B1251">
        <v>1197</v>
      </c>
      <c r="C1251" t="s">
        <v>3788</v>
      </c>
    </row>
    <row r="1252" spans="1:3" x14ac:dyDescent="0.25">
      <c r="A1252">
        <v>6</v>
      </c>
      <c r="B1252">
        <v>1198</v>
      </c>
      <c r="C1252" t="s">
        <v>3789</v>
      </c>
    </row>
    <row r="1253" spans="1:3" x14ac:dyDescent="0.25">
      <c r="A1253">
        <v>6</v>
      </c>
      <c r="B1253">
        <v>1199</v>
      </c>
      <c r="C1253" t="s">
        <v>3790</v>
      </c>
    </row>
    <row r="1254" spans="1:3" x14ac:dyDescent="0.25">
      <c r="A1254">
        <v>6</v>
      </c>
      <c r="B1254">
        <v>12</v>
      </c>
      <c r="C1254" t="s">
        <v>2755</v>
      </c>
    </row>
    <row r="1255" spans="1:3" x14ac:dyDescent="0.25">
      <c r="A1255">
        <v>6</v>
      </c>
      <c r="B1255">
        <v>120</v>
      </c>
      <c r="C1255" t="s">
        <v>2848</v>
      </c>
    </row>
    <row r="1256" spans="1:3" x14ac:dyDescent="0.25">
      <c r="A1256">
        <v>6</v>
      </c>
      <c r="B1256">
        <v>1200</v>
      </c>
      <c r="C1256" t="s">
        <v>3791</v>
      </c>
    </row>
    <row r="1257" spans="1:3" x14ac:dyDescent="0.25">
      <c r="A1257">
        <v>6</v>
      </c>
      <c r="B1257">
        <v>1201</v>
      </c>
      <c r="C1257" t="s">
        <v>2342</v>
      </c>
    </row>
    <row r="1258" spans="1:3" x14ac:dyDescent="0.25">
      <c r="A1258">
        <v>6</v>
      </c>
      <c r="B1258">
        <v>1202</v>
      </c>
      <c r="C1258" t="s">
        <v>2254</v>
      </c>
    </row>
    <row r="1259" spans="1:3" x14ac:dyDescent="0.25">
      <c r="A1259">
        <v>6</v>
      </c>
      <c r="B1259">
        <v>1203</v>
      </c>
      <c r="C1259" t="s">
        <v>2350</v>
      </c>
    </row>
    <row r="1260" spans="1:3" x14ac:dyDescent="0.25">
      <c r="A1260">
        <v>6</v>
      </c>
      <c r="B1260">
        <v>1204</v>
      </c>
      <c r="C1260" t="s">
        <v>2372</v>
      </c>
    </row>
    <row r="1261" spans="1:3" x14ac:dyDescent="0.25">
      <c r="A1261">
        <v>6</v>
      </c>
      <c r="B1261">
        <v>1205</v>
      </c>
      <c r="C1261" t="s">
        <v>3792</v>
      </c>
    </row>
    <row r="1262" spans="1:3" x14ac:dyDescent="0.25">
      <c r="A1262">
        <v>6</v>
      </c>
      <c r="B1262">
        <v>1206</v>
      </c>
      <c r="C1262" t="s">
        <v>3793</v>
      </c>
    </row>
    <row r="1263" spans="1:3" x14ac:dyDescent="0.25">
      <c r="A1263">
        <v>6</v>
      </c>
      <c r="B1263">
        <v>1207</v>
      </c>
      <c r="C1263" t="s">
        <v>3794</v>
      </c>
    </row>
    <row r="1264" spans="1:3" x14ac:dyDescent="0.25">
      <c r="A1264">
        <v>6</v>
      </c>
      <c r="B1264">
        <v>1208</v>
      </c>
      <c r="C1264" t="s">
        <v>2356</v>
      </c>
    </row>
    <row r="1265" spans="1:3" x14ac:dyDescent="0.25">
      <c r="A1265">
        <v>6</v>
      </c>
      <c r="B1265">
        <v>1209</v>
      </c>
      <c r="C1265" t="s">
        <v>3795</v>
      </c>
    </row>
    <row r="1266" spans="1:3" x14ac:dyDescent="0.25">
      <c r="A1266">
        <v>6</v>
      </c>
      <c r="B1266">
        <v>121</v>
      </c>
      <c r="C1266" t="s">
        <v>2849</v>
      </c>
    </row>
    <row r="1267" spans="1:3" x14ac:dyDescent="0.25">
      <c r="A1267">
        <v>6</v>
      </c>
      <c r="B1267">
        <v>1210</v>
      </c>
      <c r="C1267" t="s">
        <v>2742</v>
      </c>
    </row>
    <row r="1268" spans="1:3" x14ac:dyDescent="0.25">
      <c r="A1268">
        <v>6</v>
      </c>
      <c r="B1268">
        <v>1211</v>
      </c>
      <c r="C1268" t="s">
        <v>2743</v>
      </c>
    </row>
    <row r="1269" spans="1:3" x14ac:dyDescent="0.25">
      <c r="A1269">
        <v>6</v>
      </c>
      <c r="B1269">
        <v>1212</v>
      </c>
      <c r="C1269" t="s">
        <v>2744</v>
      </c>
    </row>
    <row r="1270" spans="1:3" x14ac:dyDescent="0.25">
      <c r="A1270">
        <v>6</v>
      </c>
      <c r="B1270">
        <v>1213</v>
      </c>
      <c r="C1270" t="s">
        <v>3796</v>
      </c>
    </row>
    <row r="1271" spans="1:3" x14ac:dyDescent="0.25">
      <c r="A1271">
        <v>6</v>
      </c>
      <c r="B1271">
        <v>1214</v>
      </c>
      <c r="C1271" t="s">
        <v>3797</v>
      </c>
    </row>
    <row r="1272" spans="1:3" x14ac:dyDescent="0.25">
      <c r="A1272">
        <v>6</v>
      </c>
      <c r="B1272">
        <v>1215</v>
      </c>
      <c r="C1272" t="s">
        <v>3798</v>
      </c>
    </row>
    <row r="1273" spans="1:3" x14ac:dyDescent="0.25">
      <c r="A1273">
        <v>6</v>
      </c>
      <c r="B1273">
        <v>1216</v>
      </c>
      <c r="C1273" t="s">
        <v>2740</v>
      </c>
    </row>
    <row r="1274" spans="1:3" x14ac:dyDescent="0.25">
      <c r="A1274">
        <v>6</v>
      </c>
      <c r="B1274">
        <v>1217</v>
      </c>
      <c r="C1274" t="s">
        <v>2357</v>
      </c>
    </row>
    <row r="1275" spans="1:3" x14ac:dyDescent="0.25">
      <c r="A1275">
        <v>6</v>
      </c>
      <c r="B1275">
        <v>1218</v>
      </c>
      <c r="C1275" t="s">
        <v>3799</v>
      </c>
    </row>
    <row r="1276" spans="1:3" x14ac:dyDescent="0.25">
      <c r="A1276">
        <v>6</v>
      </c>
      <c r="B1276">
        <v>1219</v>
      </c>
      <c r="C1276" t="s">
        <v>3800</v>
      </c>
    </row>
    <row r="1277" spans="1:3" x14ac:dyDescent="0.25">
      <c r="A1277">
        <v>6</v>
      </c>
      <c r="B1277">
        <v>122</v>
      </c>
      <c r="C1277" t="s">
        <v>2850</v>
      </c>
    </row>
    <row r="1278" spans="1:3" x14ac:dyDescent="0.25">
      <c r="A1278">
        <v>6</v>
      </c>
      <c r="B1278">
        <v>1220</v>
      </c>
      <c r="C1278" t="s">
        <v>3801</v>
      </c>
    </row>
    <row r="1279" spans="1:3" x14ac:dyDescent="0.25">
      <c r="A1279">
        <v>6</v>
      </c>
      <c r="B1279">
        <v>1221</v>
      </c>
      <c r="C1279" t="s">
        <v>3802</v>
      </c>
    </row>
    <row r="1280" spans="1:3" x14ac:dyDescent="0.25">
      <c r="A1280">
        <v>6</v>
      </c>
      <c r="B1280">
        <v>1222</v>
      </c>
      <c r="C1280" t="s">
        <v>3803</v>
      </c>
    </row>
    <row r="1281" spans="1:3" x14ac:dyDescent="0.25">
      <c r="A1281">
        <v>6</v>
      </c>
      <c r="B1281">
        <v>1223</v>
      </c>
      <c r="C1281" t="s">
        <v>3804</v>
      </c>
    </row>
    <row r="1282" spans="1:3" x14ac:dyDescent="0.25">
      <c r="A1282">
        <v>6</v>
      </c>
      <c r="B1282">
        <v>1224</v>
      </c>
      <c r="C1282" t="s">
        <v>3805</v>
      </c>
    </row>
    <row r="1283" spans="1:3" x14ac:dyDescent="0.25">
      <c r="A1283">
        <v>6</v>
      </c>
      <c r="B1283">
        <v>1225</v>
      </c>
      <c r="C1283" t="s">
        <v>3806</v>
      </c>
    </row>
    <row r="1284" spans="1:3" x14ac:dyDescent="0.25">
      <c r="A1284">
        <v>6</v>
      </c>
      <c r="B1284">
        <v>1226</v>
      </c>
      <c r="C1284" t="s">
        <v>3807</v>
      </c>
    </row>
    <row r="1285" spans="1:3" x14ac:dyDescent="0.25">
      <c r="A1285">
        <v>6</v>
      </c>
      <c r="B1285">
        <v>1227</v>
      </c>
      <c r="C1285" t="s">
        <v>3808</v>
      </c>
    </row>
    <row r="1286" spans="1:3" x14ac:dyDescent="0.25">
      <c r="A1286">
        <v>6</v>
      </c>
      <c r="B1286">
        <v>1228</v>
      </c>
      <c r="C1286" t="s">
        <v>3809</v>
      </c>
    </row>
    <row r="1287" spans="1:3" x14ac:dyDescent="0.25">
      <c r="A1287">
        <v>6</v>
      </c>
      <c r="B1287">
        <v>1229</v>
      </c>
      <c r="C1287" t="s">
        <v>3810</v>
      </c>
    </row>
    <row r="1288" spans="1:3" x14ac:dyDescent="0.25">
      <c r="A1288">
        <v>6</v>
      </c>
      <c r="B1288">
        <v>123</v>
      </c>
      <c r="C1288" t="s">
        <v>1898</v>
      </c>
    </row>
    <row r="1289" spans="1:3" x14ac:dyDescent="0.25">
      <c r="A1289">
        <v>6</v>
      </c>
      <c r="B1289">
        <v>1230</v>
      </c>
      <c r="C1289" t="s">
        <v>3811</v>
      </c>
    </row>
    <row r="1290" spans="1:3" x14ac:dyDescent="0.25">
      <c r="A1290">
        <v>6</v>
      </c>
      <c r="B1290">
        <v>1231</v>
      </c>
      <c r="C1290" t="s">
        <v>3812</v>
      </c>
    </row>
    <row r="1291" spans="1:3" x14ac:dyDescent="0.25">
      <c r="A1291">
        <v>6</v>
      </c>
      <c r="B1291">
        <v>124</v>
      </c>
      <c r="C1291" t="s">
        <v>2851</v>
      </c>
    </row>
    <row r="1292" spans="1:3" x14ac:dyDescent="0.25">
      <c r="A1292">
        <v>6</v>
      </c>
      <c r="B1292">
        <v>125</v>
      </c>
      <c r="C1292" t="s">
        <v>2852</v>
      </c>
    </row>
    <row r="1293" spans="1:3" x14ac:dyDescent="0.25">
      <c r="A1293">
        <v>6</v>
      </c>
      <c r="B1293">
        <v>1254</v>
      </c>
      <c r="C1293" t="s">
        <v>3813</v>
      </c>
    </row>
    <row r="1294" spans="1:3" x14ac:dyDescent="0.25">
      <c r="A1294">
        <v>6</v>
      </c>
      <c r="B1294">
        <v>1255</v>
      </c>
      <c r="C1294" t="s">
        <v>3814</v>
      </c>
    </row>
    <row r="1295" spans="1:3" x14ac:dyDescent="0.25">
      <c r="A1295">
        <v>6</v>
      </c>
      <c r="B1295">
        <v>1256</v>
      </c>
      <c r="C1295" t="s">
        <v>3815</v>
      </c>
    </row>
    <row r="1296" spans="1:3" x14ac:dyDescent="0.25">
      <c r="A1296">
        <v>6</v>
      </c>
      <c r="B1296">
        <v>1257</v>
      </c>
      <c r="C1296" t="s">
        <v>3816</v>
      </c>
    </row>
    <row r="1297" spans="1:3" x14ac:dyDescent="0.25">
      <c r="A1297">
        <v>6</v>
      </c>
      <c r="B1297">
        <v>1258</v>
      </c>
      <c r="C1297" t="s">
        <v>3817</v>
      </c>
    </row>
    <row r="1298" spans="1:3" x14ac:dyDescent="0.25">
      <c r="A1298">
        <v>6</v>
      </c>
      <c r="B1298">
        <v>126</v>
      </c>
      <c r="C1298" t="s">
        <v>2853</v>
      </c>
    </row>
    <row r="1299" spans="1:3" x14ac:dyDescent="0.25">
      <c r="A1299">
        <v>6</v>
      </c>
      <c r="B1299">
        <v>1260</v>
      </c>
      <c r="C1299" t="s">
        <v>3818</v>
      </c>
    </row>
    <row r="1300" spans="1:3" x14ac:dyDescent="0.25">
      <c r="A1300">
        <v>6</v>
      </c>
      <c r="B1300">
        <v>1261</v>
      </c>
      <c r="C1300" t="s">
        <v>3819</v>
      </c>
    </row>
    <row r="1301" spans="1:3" x14ac:dyDescent="0.25">
      <c r="A1301">
        <v>6</v>
      </c>
      <c r="B1301">
        <v>1262</v>
      </c>
      <c r="C1301" t="s">
        <v>3820</v>
      </c>
    </row>
    <row r="1302" spans="1:3" x14ac:dyDescent="0.25">
      <c r="A1302">
        <v>6</v>
      </c>
      <c r="B1302">
        <v>1263</v>
      </c>
      <c r="C1302" t="s">
        <v>3821</v>
      </c>
    </row>
    <row r="1303" spans="1:3" x14ac:dyDescent="0.25">
      <c r="A1303">
        <v>6</v>
      </c>
      <c r="B1303">
        <v>1264</v>
      </c>
      <c r="C1303" t="s">
        <v>3822</v>
      </c>
    </row>
    <row r="1304" spans="1:3" x14ac:dyDescent="0.25">
      <c r="A1304">
        <v>6</v>
      </c>
      <c r="B1304">
        <v>1265</v>
      </c>
      <c r="C1304" t="s">
        <v>3823</v>
      </c>
    </row>
    <row r="1305" spans="1:3" x14ac:dyDescent="0.25">
      <c r="A1305">
        <v>6</v>
      </c>
      <c r="B1305">
        <v>1266</v>
      </c>
      <c r="C1305" t="s">
        <v>3824</v>
      </c>
    </row>
    <row r="1306" spans="1:3" x14ac:dyDescent="0.25">
      <c r="A1306">
        <v>6</v>
      </c>
      <c r="B1306">
        <v>1267</v>
      </c>
      <c r="C1306" t="s">
        <v>3825</v>
      </c>
    </row>
    <row r="1307" spans="1:3" x14ac:dyDescent="0.25">
      <c r="A1307">
        <v>6</v>
      </c>
      <c r="B1307">
        <v>1268</v>
      </c>
      <c r="C1307" t="s">
        <v>3826</v>
      </c>
    </row>
    <row r="1308" spans="1:3" x14ac:dyDescent="0.25">
      <c r="A1308">
        <v>6</v>
      </c>
      <c r="B1308">
        <v>1269</v>
      </c>
      <c r="C1308" t="s">
        <v>3827</v>
      </c>
    </row>
    <row r="1309" spans="1:3" x14ac:dyDescent="0.25">
      <c r="A1309">
        <v>6</v>
      </c>
      <c r="B1309">
        <v>127</v>
      </c>
      <c r="C1309" t="s">
        <v>2854</v>
      </c>
    </row>
    <row r="1310" spans="1:3" x14ac:dyDescent="0.25">
      <c r="A1310">
        <v>6</v>
      </c>
      <c r="B1310">
        <v>1270</v>
      </c>
      <c r="C1310" t="s">
        <v>3828</v>
      </c>
    </row>
    <row r="1311" spans="1:3" x14ac:dyDescent="0.25">
      <c r="A1311">
        <v>6</v>
      </c>
      <c r="B1311">
        <v>1272</v>
      </c>
      <c r="C1311" t="s">
        <v>3829</v>
      </c>
    </row>
    <row r="1312" spans="1:3" x14ac:dyDescent="0.25">
      <c r="A1312">
        <v>6</v>
      </c>
      <c r="B1312">
        <v>1273</v>
      </c>
      <c r="C1312" t="s">
        <v>3830</v>
      </c>
    </row>
    <row r="1313" spans="1:3" x14ac:dyDescent="0.25">
      <c r="A1313">
        <v>6</v>
      </c>
      <c r="B1313">
        <v>1274</v>
      </c>
      <c r="C1313" t="s">
        <v>3831</v>
      </c>
    </row>
    <row r="1314" spans="1:3" x14ac:dyDescent="0.25">
      <c r="A1314">
        <v>6</v>
      </c>
      <c r="B1314">
        <v>1275</v>
      </c>
      <c r="C1314" t="s">
        <v>3832</v>
      </c>
    </row>
    <row r="1315" spans="1:3" x14ac:dyDescent="0.25">
      <c r="A1315">
        <v>6</v>
      </c>
      <c r="B1315">
        <v>1276</v>
      </c>
      <c r="C1315" t="s">
        <v>3833</v>
      </c>
    </row>
    <row r="1316" spans="1:3" x14ac:dyDescent="0.25">
      <c r="A1316">
        <v>6</v>
      </c>
      <c r="B1316">
        <v>1277</v>
      </c>
      <c r="C1316" t="s">
        <v>3834</v>
      </c>
    </row>
    <row r="1317" spans="1:3" x14ac:dyDescent="0.25">
      <c r="A1317">
        <v>6</v>
      </c>
      <c r="B1317">
        <v>12778</v>
      </c>
      <c r="C1317" t="s">
        <v>3889</v>
      </c>
    </row>
    <row r="1318" spans="1:3" x14ac:dyDescent="0.25">
      <c r="A1318">
        <v>6</v>
      </c>
      <c r="B1318">
        <v>12779</v>
      </c>
      <c r="C1318" t="s">
        <v>3890</v>
      </c>
    </row>
    <row r="1319" spans="1:3" x14ac:dyDescent="0.25">
      <c r="A1319">
        <v>6</v>
      </c>
      <c r="B1319">
        <v>1278</v>
      </c>
      <c r="C1319" t="s">
        <v>3835</v>
      </c>
    </row>
    <row r="1320" spans="1:3" x14ac:dyDescent="0.25">
      <c r="A1320">
        <v>6</v>
      </c>
      <c r="B1320">
        <v>12780</v>
      </c>
      <c r="C1320" t="s">
        <v>4977</v>
      </c>
    </row>
    <row r="1321" spans="1:3" x14ac:dyDescent="0.25">
      <c r="A1321">
        <v>6</v>
      </c>
      <c r="B1321">
        <v>12781</v>
      </c>
      <c r="C1321" t="s">
        <v>4978</v>
      </c>
    </row>
    <row r="1322" spans="1:3" x14ac:dyDescent="0.25">
      <c r="A1322">
        <v>6</v>
      </c>
      <c r="B1322">
        <v>12782</v>
      </c>
      <c r="C1322" t="s">
        <v>4979</v>
      </c>
    </row>
    <row r="1323" spans="1:3" x14ac:dyDescent="0.25">
      <c r="A1323">
        <v>6</v>
      </c>
      <c r="B1323">
        <v>12783</v>
      </c>
      <c r="C1323" t="s">
        <v>4980</v>
      </c>
    </row>
    <row r="1324" spans="1:3" x14ac:dyDescent="0.25">
      <c r="A1324">
        <v>6</v>
      </c>
      <c r="B1324">
        <v>12784</v>
      </c>
      <c r="C1324" t="s">
        <v>4981</v>
      </c>
    </row>
    <row r="1325" spans="1:3" x14ac:dyDescent="0.25">
      <c r="A1325">
        <v>6</v>
      </c>
      <c r="B1325">
        <v>12785</v>
      </c>
      <c r="C1325" t="s">
        <v>4982</v>
      </c>
    </row>
    <row r="1326" spans="1:3" x14ac:dyDescent="0.25">
      <c r="A1326">
        <v>6</v>
      </c>
      <c r="B1326">
        <v>12786</v>
      </c>
      <c r="C1326" t="s">
        <v>4983</v>
      </c>
    </row>
    <row r="1327" spans="1:3" x14ac:dyDescent="0.25">
      <c r="A1327">
        <v>6</v>
      </c>
      <c r="B1327">
        <v>12787</v>
      </c>
      <c r="C1327" t="s">
        <v>4984</v>
      </c>
    </row>
    <row r="1328" spans="1:3" x14ac:dyDescent="0.25">
      <c r="A1328">
        <v>6</v>
      </c>
      <c r="B1328">
        <v>12788</v>
      </c>
      <c r="C1328" t="s">
        <v>5062</v>
      </c>
    </row>
    <row r="1329" spans="1:3" x14ac:dyDescent="0.25">
      <c r="A1329">
        <v>6</v>
      </c>
      <c r="B1329">
        <v>12789</v>
      </c>
      <c r="C1329" t="s">
        <v>5063</v>
      </c>
    </row>
    <row r="1330" spans="1:3" x14ac:dyDescent="0.25">
      <c r="A1330">
        <v>6</v>
      </c>
      <c r="B1330">
        <v>1279</v>
      </c>
      <c r="C1330" t="s">
        <v>2541</v>
      </c>
    </row>
    <row r="1331" spans="1:3" x14ac:dyDescent="0.25">
      <c r="A1331">
        <v>6</v>
      </c>
      <c r="B1331">
        <v>12790</v>
      </c>
      <c r="C1331" t="s">
        <v>5064</v>
      </c>
    </row>
    <row r="1332" spans="1:3" x14ac:dyDescent="0.25">
      <c r="A1332">
        <v>6</v>
      </c>
      <c r="B1332">
        <v>12791</v>
      </c>
      <c r="C1332" t="s">
        <v>5065</v>
      </c>
    </row>
    <row r="1333" spans="1:3" x14ac:dyDescent="0.25">
      <c r="A1333">
        <v>6</v>
      </c>
      <c r="B1333">
        <v>12792</v>
      </c>
      <c r="C1333" t="s">
        <v>5059</v>
      </c>
    </row>
    <row r="1334" spans="1:3" x14ac:dyDescent="0.25">
      <c r="A1334">
        <v>6</v>
      </c>
      <c r="B1334">
        <v>12793</v>
      </c>
      <c r="C1334" t="s">
        <v>7574</v>
      </c>
    </row>
    <row r="1335" spans="1:3" x14ac:dyDescent="0.25">
      <c r="A1335">
        <v>6</v>
      </c>
      <c r="B1335">
        <v>12794</v>
      </c>
      <c r="C1335" t="s">
        <v>7575</v>
      </c>
    </row>
    <row r="1336" spans="1:3" x14ac:dyDescent="0.25">
      <c r="A1336">
        <v>6</v>
      </c>
      <c r="B1336">
        <v>12795</v>
      </c>
      <c r="C1336" t="s">
        <v>7576</v>
      </c>
    </row>
    <row r="1337" spans="1:3" x14ac:dyDescent="0.25">
      <c r="A1337">
        <v>6</v>
      </c>
      <c r="B1337">
        <v>12796</v>
      </c>
      <c r="C1337" t="s">
        <v>7577</v>
      </c>
    </row>
    <row r="1338" spans="1:3" x14ac:dyDescent="0.25">
      <c r="A1338">
        <v>6</v>
      </c>
      <c r="B1338">
        <v>12797</v>
      </c>
      <c r="C1338" t="s">
        <v>7578</v>
      </c>
    </row>
    <row r="1339" spans="1:3" x14ac:dyDescent="0.25">
      <c r="A1339">
        <v>6</v>
      </c>
      <c r="B1339">
        <v>12798</v>
      </c>
      <c r="C1339" t="s">
        <v>7579</v>
      </c>
    </row>
    <row r="1340" spans="1:3" x14ac:dyDescent="0.25">
      <c r="A1340">
        <v>6</v>
      </c>
      <c r="B1340">
        <v>12799</v>
      </c>
      <c r="C1340" t="s">
        <v>7580</v>
      </c>
    </row>
    <row r="1341" spans="1:3" x14ac:dyDescent="0.25">
      <c r="A1341">
        <v>6</v>
      </c>
      <c r="B1341">
        <v>128</v>
      </c>
      <c r="C1341" t="s">
        <v>2855</v>
      </c>
    </row>
    <row r="1342" spans="1:3" x14ac:dyDescent="0.25">
      <c r="A1342">
        <v>6</v>
      </c>
      <c r="B1342">
        <v>1280</v>
      </c>
      <c r="C1342" t="s">
        <v>4783</v>
      </c>
    </row>
    <row r="1343" spans="1:3" x14ac:dyDescent="0.25">
      <c r="A1343">
        <v>6</v>
      </c>
      <c r="B1343">
        <v>1281</v>
      </c>
      <c r="C1343" t="s">
        <v>3836</v>
      </c>
    </row>
    <row r="1344" spans="1:3" x14ac:dyDescent="0.25">
      <c r="A1344">
        <v>6</v>
      </c>
      <c r="B1344">
        <v>129</v>
      </c>
      <c r="C1344" t="s">
        <v>2856</v>
      </c>
    </row>
    <row r="1345" spans="1:3" x14ac:dyDescent="0.25">
      <c r="A1345">
        <v>6</v>
      </c>
      <c r="B1345">
        <v>13</v>
      </c>
      <c r="C1345" t="s">
        <v>5066</v>
      </c>
    </row>
    <row r="1346" spans="1:3" x14ac:dyDescent="0.25">
      <c r="A1346">
        <v>6</v>
      </c>
      <c r="B1346">
        <v>130</v>
      </c>
      <c r="C1346" t="s">
        <v>1899</v>
      </c>
    </row>
    <row r="1347" spans="1:3" x14ac:dyDescent="0.25">
      <c r="A1347">
        <v>6</v>
      </c>
      <c r="B1347">
        <v>1308</v>
      </c>
      <c r="C1347" t="s">
        <v>7569</v>
      </c>
    </row>
    <row r="1348" spans="1:3" x14ac:dyDescent="0.25">
      <c r="A1348">
        <v>6</v>
      </c>
      <c r="B1348">
        <v>1309</v>
      </c>
      <c r="C1348" t="s">
        <v>3838</v>
      </c>
    </row>
    <row r="1349" spans="1:3" x14ac:dyDescent="0.25">
      <c r="A1349">
        <v>6</v>
      </c>
      <c r="B1349">
        <v>131</v>
      </c>
      <c r="C1349" t="s">
        <v>2857</v>
      </c>
    </row>
    <row r="1350" spans="1:3" x14ac:dyDescent="0.25">
      <c r="A1350">
        <v>6</v>
      </c>
      <c r="B1350">
        <v>1310</v>
      </c>
      <c r="C1350" t="s">
        <v>3839</v>
      </c>
    </row>
    <row r="1351" spans="1:3" x14ac:dyDescent="0.25">
      <c r="A1351">
        <v>6</v>
      </c>
      <c r="B1351">
        <v>1311</v>
      </c>
      <c r="C1351" t="s">
        <v>3840</v>
      </c>
    </row>
    <row r="1352" spans="1:3" x14ac:dyDescent="0.25">
      <c r="A1352">
        <v>6</v>
      </c>
      <c r="B1352">
        <v>1312</v>
      </c>
      <c r="C1352" t="s">
        <v>3841</v>
      </c>
    </row>
    <row r="1353" spans="1:3" x14ac:dyDescent="0.25">
      <c r="A1353">
        <v>6</v>
      </c>
      <c r="B1353">
        <v>1313</v>
      </c>
      <c r="C1353" t="s">
        <v>3842</v>
      </c>
    </row>
    <row r="1354" spans="1:3" x14ac:dyDescent="0.25">
      <c r="A1354">
        <v>6</v>
      </c>
      <c r="B1354">
        <v>1314</v>
      </c>
      <c r="C1354" t="s">
        <v>3843</v>
      </c>
    </row>
    <row r="1355" spans="1:3" x14ac:dyDescent="0.25">
      <c r="A1355">
        <v>6</v>
      </c>
      <c r="B1355">
        <v>1315</v>
      </c>
      <c r="C1355" t="s">
        <v>3844</v>
      </c>
    </row>
    <row r="1356" spans="1:3" x14ac:dyDescent="0.25">
      <c r="A1356">
        <v>6</v>
      </c>
      <c r="B1356">
        <v>1316</v>
      </c>
      <c r="C1356" t="s">
        <v>3845</v>
      </c>
    </row>
    <row r="1357" spans="1:3" x14ac:dyDescent="0.25">
      <c r="A1357">
        <v>6</v>
      </c>
      <c r="B1357">
        <v>132</v>
      </c>
      <c r="C1357" t="s">
        <v>2858</v>
      </c>
    </row>
    <row r="1358" spans="1:3" x14ac:dyDescent="0.25">
      <c r="A1358">
        <v>6</v>
      </c>
      <c r="B1358">
        <v>1326</v>
      </c>
      <c r="C1358" t="s">
        <v>3846</v>
      </c>
    </row>
    <row r="1359" spans="1:3" x14ac:dyDescent="0.25">
      <c r="A1359">
        <v>6</v>
      </c>
      <c r="B1359">
        <v>1327</v>
      </c>
      <c r="C1359" t="s">
        <v>3847</v>
      </c>
    </row>
    <row r="1360" spans="1:3" x14ac:dyDescent="0.25">
      <c r="A1360">
        <v>6</v>
      </c>
      <c r="B1360">
        <v>1328</v>
      </c>
      <c r="C1360" t="s">
        <v>3848</v>
      </c>
    </row>
    <row r="1361" spans="1:3" x14ac:dyDescent="0.25">
      <c r="A1361">
        <v>6</v>
      </c>
      <c r="B1361">
        <v>1329</v>
      </c>
      <c r="C1361" t="s">
        <v>3849</v>
      </c>
    </row>
    <row r="1362" spans="1:3" x14ac:dyDescent="0.25">
      <c r="A1362">
        <v>6</v>
      </c>
      <c r="B1362">
        <v>133</v>
      </c>
      <c r="C1362" t="s">
        <v>2859</v>
      </c>
    </row>
    <row r="1363" spans="1:3" x14ac:dyDescent="0.25">
      <c r="A1363">
        <v>6</v>
      </c>
      <c r="B1363">
        <v>1330</v>
      </c>
      <c r="C1363" t="s">
        <v>3850</v>
      </c>
    </row>
    <row r="1364" spans="1:3" x14ac:dyDescent="0.25">
      <c r="A1364">
        <v>6</v>
      </c>
      <c r="B1364">
        <v>1331</v>
      </c>
      <c r="C1364" t="s">
        <v>3851</v>
      </c>
    </row>
    <row r="1365" spans="1:3" x14ac:dyDescent="0.25">
      <c r="A1365">
        <v>6</v>
      </c>
      <c r="B1365">
        <v>1332</v>
      </c>
      <c r="C1365" t="s">
        <v>3852</v>
      </c>
    </row>
    <row r="1366" spans="1:3" x14ac:dyDescent="0.25">
      <c r="A1366">
        <v>6</v>
      </c>
      <c r="B1366">
        <v>1333</v>
      </c>
      <c r="C1366" t="s">
        <v>3853</v>
      </c>
    </row>
    <row r="1367" spans="1:3" x14ac:dyDescent="0.25">
      <c r="A1367">
        <v>6</v>
      </c>
      <c r="B1367">
        <v>1334</v>
      </c>
      <c r="C1367" t="s">
        <v>3854</v>
      </c>
    </row>
    <row r="1368" spans="1:3" x14ac:dyDescent="0.25">
      <c r="A1368">
        <v>6</v>
      </c>
      <c r="B1368">
        <v>1338</v>
      </c>
      <c r="C1368" t="s">
        <v>3855</v>
      </c>
    </row>
    <row r="1369" spans="1:3" x14ac:dyDescent="0.25">
      <c r="A1369">
        <v>6</v>
      </c>
      <c r="B1369">
        <v>1339</v>
      </c>
      <c r="C1369" t="s">
        <v>3856</v>
      </c>
    </row>
    <row r="1370" spans="1:3" x14ac:dyDescent="0.25">
      <c r="A1370">
        <v>6</v>
      </c>
      <c r="B1370">
        <v>134</v>
      </c>
      <c r="C1370" t="s">
        <v>2860</v>
      </c>
    </row>
    <row r="1371" spans="1:3" x14ac:dyDescent="0.25">
      <c r="A1371">
        <v>6</v>
      </c>
      <c r="B1371">
        <v>1340</v>
      </c>
      <c r="C1371" t="s">
        <v>3857</v>
      </c>
    </row>
    <row r="1372" spans="1:3" x14ac:dyDescent="0.25">
      <c r="A1372">
        <v>6</v>
      </c>
      <c r="B1372">
        <v>1341</v>
      </c>
      <c r="C1372" t="s">
        <v>3858</v>
      </c>
    </row>
    <row r="1373" spans="1:3" x14ac:dyDescent="0.25">
      <c r="A1373">
        <v>6</v>
      </c>
      <c r="B1373">
        <v>1342</v>
      </c>
      <c r="C1373" t="s">
        <v>3859</v>
      </c>
    </row>
    <row r="1374" spans="1:3" x14ac:dyDescent="0.25">
      <c r="A1374">
        <v>6</v>
      </c>
      <c r="B1374">
        <v>1343</v>
      </c>
      <c r="C1374" t="s">
        <v>3860</v>
      </c>
    </row>
    <row r="1375" spans="1:3" x14ac:dyDescent="0.25">
      <c r="A1375">
        <v>6</v>
      </c>
      <c r="B1375">
        <v>1344</v>
      </c>
      <c r="C1375" t="s">
        <v>3861</v>
      </c>
    </row>
    <row r="1376" spans="1:3" x14ac:dyDescent="0.25">
      <c r="A1376">
        <v>6</v>
      </c>
      <c r="B1376">
        <v>1345</v>
      </c>
      <c r="C1376" t="s">
        <v>3862</v>
      </c>
    </row>
    <row r="1377" spans="1:3" x14ac:dyDescent="0.25">
      <c r="A1377">
        <v>6</v>
      </c>
      <c r="B1377">
        <v>1346</v>
      </c>
      <c r="C1377" t="s">
        <v>3863</v>
      </c>
    </row>
    <row r="1378" spans="1:3" x14ac:dyDescent="0.25">
      <c r="A1378">
        <v>6</v>
      </c>
      <c r="B1378">
        <v>1347</v>
      </c>
      <c r="C1378" t="s">
        <v>3864</v>
      </c>
    </row>
    <row r="1379" spans="1:3" x14ac:dyDescent="0.25">
      <c r="A1379">
        <v>6</v>
      </c>
      <c r="B1379">
        <v>1348</v>
      </c>
      <c r="C1379" t="s">
        <v>3865</v>
      </c>
    </row>
    <row r="1380" spans="1:3" x14ac:dyDescent="0.25">
      <c r="A1380">
        <v>6</v>
      </c>
      <c r="B1380">
        <v>1349</v>
      </c>
      <c r="C1380" t="s">
        <v>3866</v>
      </c>
    </row>
    <row r="1381" spans="1:3" x14ac:dyDescent="0.25">
      <c r="A1381">
        <v>6</v>
      </c>
      <c r="B1381">
        <v>135</v>
      </c>
      <c r="C1381" t="s">
        <v>2861</v>
      </c>
    </row>
    <row r="1382" spans="1:3" x14ac:dyDescent="0.25">
      <c r="A1382">
        <v>6</v>
      </c>
      <c r="B1382">
        <v>1350</v>
      </c>
      <c r="C1382" t="s">
        <v>3867</v>
      </c>
    </row>
    <row r="1383" spans="1:3" x14ac:dyDescent="0.25">
      <c r="A1383">
        <v>6</v>
      </c>
      <c r="B1383">
        <v>1351</v>
      </c>
      <c r="C1383" t="s">
        <v>3868</v>
      </c>
    </row>
    <row r="1384" spans="1:3" x14ac:dyDescent="0.25">
      <c r="A1384">
        <v>6</v>
      </c>
      <c r="B1384">
        <v>1352</v>
      </c>
      <c r="C1384" t="s">
        <v>3869</v>
      </c>
    </row>
    <row r="1385" spans="1:3" x14ac:dyDescent="0.25">
      <c r="A1385">
        <v>6</v>
      </c>
      <c r="B1385">
        <v>1353</v>
      </c>
      <c r="C1385" t="s">
        <v>3870</v>
      </c>
    </row>
    <row r="1386" spans="1:3" x14ac:dyDescent="0.25">
      <c r="A1386">
        <v>6</v>
      </c>
      <c r="B1386">
        <v>1354</v>
      </c>
      <c r="C1386" t="s">
        <v>3871</v>
      </c>
    </row>
    <row r="1387" spans="1:3" x14ac:dyDescent="0.25">
      <c r="A1387">
        <v>6</v>
      </c>
      <c r="B1387">
        <v>1355</v>
      </c>
      <c r="C1387" t="s">
        <v>3872</v>
      </c>
    </row>
    <row r="1388" spans="1:3" x14ac:dyDescent="0.25">
      <c r="A1388">
        <v>6</v>
      </c>
      <c r="B1388">
        <v>1356</v>
      </c>
      <c r="C1388" t="s">
        <v>3873</v>
      </c>
    </row>
    <row r="1389" spans="1:3" x14ac:dyDescent="0.25">
      <c r="A1389">
        <v>6</v>
      </c>
      <c r="B1389">
        <v>1357</v>
      </c>
      <c r="C1389" t="s">
        <v>2711</v>
      </c>
    </row>
    <row r="1390" spans="1:3" x14ac:dyDescent="0.25">
      <c r="A1390">
        <v>6</v>
      </c>
      <c r="B1390">
        <v>1358</v>
      </c>
      <c r="C1390" t="s">
        <v>3874</v>
      </c>
    </row>
    <row r="1391" spans="1:3" x14ac:dyDescent="0.25">
      <c r="A1391">
        <v>6</v>
      </c>
      <c r="B1391">
        <v>1359</v>
      </c>
      <c r="C1391" t="s">
        <v>3875</v>
      </c>
    </row>
    <row r="1392" spans="1:3" x14ac:dyDescent="0.25">
      <c r="A1392">
        <v>6</v>
      </c>
      <c r="B1392">
        <v>136</v>
      </c>
      <c r="C1392" t="s">
        <v>2862</v>
      </c>
    </row>
    <row r="1393" spans="1:3" x14ac:dyDescent="0.25">
      <c r="A1393">
        <v>6</v>
      </c>
      <c r="B1393">
        <v>1360</v>
      </c>
      <c r="C1393" t="s">
        <v>3876</v>
      </c>
    </row>
    <row r="1394" spans="1:3" x14ac:dyDescent="0.25">
      <c r="A1394">
        <v>6</v>
      </c>
      <c r="B1394">
        <v>1361</v>
      </c>
      <c r="C1394" t="s">
        <v>3877</v>
      </c>
    </row>
    <row r="1395" spans="1:3" x14ac:dyDescent="0.25">
      <c r="A1395">
        <v>6</v>
      </c>
      <c r="B1395">
        <v>1362</v>
      </c>
      <c r="C1395" t="s">
        <v>3878</v>
      </c>
    </row>
    <row r="1396" spans="1:3" x14ac:dyDescent="0.25">
      <c r="A1396">
        <v>6</v>
      </c>
      <c r="B1396">
        <v>1363</v>
      </c>
      <c r="C1396" t="s">
        <v>3879</v>
      </c>
    </row>
    <row r="1397" spans="1:3" x14ac:dyDescent="0.25">
      <c r="A1397">
        <v>6</v>
      </c>
      <c r="B1397">
        <v>1364</v>
      </c>
      <c r="C1397" t="s">
        <v>3880</v>
      </c>
    </row>
    <row r="1398" spans="1:3" x14ac:dyDescent="0.25">
      <c r="A1398">
        <v>6</v>
      </c>
      <c r="B1398">
        <v>1365</v>
      </c>
      <c r="C1398" t="s">
        <v>3881</v>
      </c>
    </row>
    <row r="1399" spans="1:3" x14ac:dyDescent="0.25">
      <c r="A1399">
        <v>6</v>
      </c>
      <c r="B1399">
        <v>1366</v>
      </c>
      <c r="C1399" t="s">
        <v>3882</v>
      </c>
    </row>
    <row r="1400" spans="1:3" x14ac:dyDescent="0.25">
      <c r="A1400">
        <v>6</v>
      </c>
      <c r="B1400">
        <v>1367</v>
      </c>
      <c r="C1400" t="s">
        <v>7570</v>
      </c>
    </row>
    <row r="1401" spans="1:3" x14ac:dyDescent="0.25">
      <c r="A1401">
        <v>6</v>
      </c>
      <c r="B1401">
        <v>1368</v>
      </c>
      <c r="C1401" t="s">
        <v>5103</v>
      </c>
    </row>
    <row r="1402" spans="1:3" x14ac:dyDescent="0.25">
      <c r="A1402">
        <v>6</v>
      </c>
      <c r="B1402">
        <v>1369</v>
      </c>
      <c r="C1402" t="s">
        <v>5104</v>
      </c>
    </row>
    <row r="1403" spans="1:3" x14ac:dyDescent="0.25">
      <c r="A1403">
        <v>6</v>
      </c>
      <c r="B1403">
        <v>137</v>
      </c>
      <c r="C1403" t="s">
        <v>2863</v>
      </c>
    </row>
    <row r="1404" spans="1:3" x14ac:dyDescent="0.25">
      <c r="A1404">
        <v>6</v>
      </c>
      <c r="B1404">
        <v>138</v>
      </c>
      <c r="C1404" t="s">
        <v>2864</v>
      </c>
    </row>
    <row r="1405" spans="1:3" x14ac:dyDescent="0.25">
      <c r="A1405">
        <v>6</v>
      </c>
      <c r="B1405">
        <v>1384</v>
      </c>
      <c r="C1405" t="s">
        <v>2715</v>
      </c>
    </row>
    <row r="1406" spans="1:3" x14ac:dyDescent="0.25">
      <c r="A1406">
        <v>6</v>
      </c>
      <c r="B1406">
        <v>1385</v>
      </c>
      <c r="C1406" t="s">
        <v>3885</v>
      </c>
    </row>
    <row r="1407" spans="1:3" x14ac:dyDescent="0.25">
      <c r="A1407">
        <v>6</v>
      </c>
      <c r="B1407">
        <v>1386</v>
      </c>
      <c r="C1407" t="s">
        <v>3883</v>
      </c>
    </row>
    <row r="1408" spans="1:3" x14ac:dyDescent="0.25">
      <c r="A1408">
        <v>6</v>
      </c>
      <c r="B1408">
        <v>1387</v>
      </c>
      <c r="C1408" t="s">
        <v>3884</v>
      </c>
    </row>
    <row r="1409" spans="1:3" x14ac:dyDescent="0.25">
      <c r="A1409">
        <v>6</v>
      </c>
      <c r="B1409">
        <v>1388</v>
      </c>
      <c r="C1409" t="s">
        <v>3886</v>
      </c>
    </row>
    <row r="1410" spans="1:3" x14ac:dyDescent="0.25">
      <c r="A1410">
        <v>6</v>
      </c>
      <c r="B1410">
        <v>1389</v>
      </c>
      <c r="C1410" t="s">
        <v>3887</v>
      </c>
    </row>
    <row r="1411" spans="1:3" x14ac:dyDescent="0.25">
      <c r="A1411">
        <v>6</v>
      </c>
      <c r="B1411">
        <v>139</v>
      </c>
      <c r="C1411" t="s">
        <v>2865</v>
      </c>
    </row>
    <row r="1412" spans="1:3" x14ac:dyDescent="0.25">
      <c r="A1412">
        <v>6</v>
      </c>
      <c r="B1412">
        <v>1390</v>
      </c>
      <c r="C1412" t="s">
        <v>3888</v>
      </c>
    </row>
    <row r="1413" spans="1:3" x14ac:dyDescent="0.25">
      <c r="A1413">
        <v>6</v>
      </c>
      <c r="B1413">
        <v>1391</v>
      </c>
      <c r="C1413" t="s">
        <v>2371</v>
      </c>
    </row>
    <row r="1414" spans="1:3" x14ac:dyDescent="0.25">
      <c r="A1414">
        <v>6</v>
      </c>
      <c r="B1414">
        <v>1392</v>
      </c>
      <c r="C1414" t="s">
        <v>2349</v>
      </c>
    </row>
    <row r="1415" spans="1:3" x14ac:dyDescent="0.25">
      <c r="A1415">
        <v>6</v>
      </c>
      <c r="B1415">
        <v>1393</v>
      </c>
      <c r="C1415" t="s">
        <v>4936</v>
      </c>
    </row>
    <row r="1416" spans="1:3" x14ac:dyDescent="0.25">
      <c r="A1416">
        <v>6</v>
      </c>
      <c r="B1416">
        <v>1394</v>
      </c>
      <c r="C1416" t="s">
        <v>4937</v>
      </c>
    </row>
    <row r="1417" spans="1:3" x14ac:dyDescent="0.25">
      <c r="A1417">
        <v>6</v>
      </c>
      <c r="B1417">
        <v>1395</v>
      </c>
      <c r="C1417" t="s">
        <v>4938</v>
      </c>
    </row>
    <row r="1418" spans="1:3" x14ac:dyDescent="0.25">
      <c r="A1418">
        <v>6</v>
      </c>
      <c r="B1418">
        <v>1396</v>
      </c>
      <c r="C1418" t="s">
        <v>4939</v>
      </c>
    </row>
    <row r="1419" spans="1:3" x14ac:dyDescent="0.25">
      <c r="A1419">
        <v>6</v>
      </c>
      <c r="B1419">
        <v>1397</v>
      </c>
      <c r="C1419" t="s">
        <v>4940</v>
      </c>
    </row>
    <row r="1420" spans="1:3" x14ac:dyDescent="0.25">
      <c r="A1420">
        <v>6</v>
      </c>
      <c r="B1420">
        <v>1398</v>
      </c>
      <c r="C1420" t="s">
        <v>4941</v>
      </c>
    </row>
    <row r="1421" spans="1:3" x14ac:dyDescent="0.25">
      <c r="A1421">
        <v>6</v>
      </c>
      <c r="B1421">
        <v>1399</v>
      </c>
      <c r="C1421" t="s">
        <v>4942</v>
      </c>
    </row>
    <row r="1422" spans="1:3" x14ac:dyDescent="0.25">
      <c r="A1422">
        <v>6</v>
      </c>
      <c r="B1422">
        <v>14</v>
      </c>
      <c r="C1422" t="s">
        <v>2756</v>
      </c>
    </row>
    <row r="1423" spans="1:3" x14ac:dyDescent="0.25">
      <c r="A1423">
        <v>6</v>
      </c>
      <c r="B1423">
        <v>140</v>
      </c>
      <c r="C1423" t="s">
        <v>2866</v>
      </c>
    </row>
    <row r="1424" spans="1:3" x14ac:dyDescent="0.25">
      <c r="A1424">
        <v>6</v>
      </c>
      <c r="B1424">
        <v>1400</v>
      </c>
      <c r="C1424" t="s">
        <v>4943</v>
      </c>
    </row>
    <row r="1425" spans="1:3" x14ac:dyDescent="0.25">
      <c r="A1425">
        <v>6</v>
      </c>
      <c r="B1425">
        <v>1401</v>
      </c>
      <c r="C1425" t="s">
        <v>4944</v>
      </c>
    </row>
    <row r="1426" spans="1:3" x14ac:dyDescent="0.25">
      <c r="A1426">
        <v>6</v>
      </c>
      <c r="B1426">
        <v>1402</v>
      </c>
      <c r="C1426" t="s">
        <v>4945</v>
      </c>
    </row>
    <row r="1427" spans="1:3" x14ac:dyDescent="0.25">
      <c r="A1427">
        <v>6</v>
      </c>
      <c r="B1427">
        <v>1403</v>
      </c>
      <c r="C1427" t="s">
        <v>4904</v>
      </c>
    </row>
    <row r="1428" spans="1:3" x14ac:dyDescent="0.25">
      <c r="A1428">
        <v>6</v>
      </c>
      <c r="B1428">
        <v>1404</v>
      </c>
      <c r="C1428" t="s">
        <v>4905</v>
      </c>
    </row>
    <row r="1429" spans="1:3" x14ac:dyDescent="0.25">
      <c r="A1429">
        <v>6</v>
      </c>
      <c r="B1429">
        <v>1405</v>
      </c>
      <c r="C1429" t="s">
        <v>4906</v>
      </c>
    </row>
    <row r="1430" spans="1:3" x14ac:dyDescent="0.25">
      <c r="A1430">
        <v>6</v>
      </c>
      <c r="B1430">
        <v>1406</v>
      </c>
      <c r="C1430" t="s">
        <v>5005</v>
      </c>
    </row>
    <row r="1431" spans="1:3" x14ac:dyDescent="0.25">
      <c r="A1431">
        <v>6</v>
      </c>
      <c r="B1431">
        <v>1407</v>
      </c>
      <c r="C1431" t="s">
        <v>5006</v>
      </c>
    </row>
    <row r="1432" spans="1:3" x14ac:dyDescent="0.25">
      <c r="A1432">
        <v>6</v>
      </c>
      <c r="B1432">
        <v>1408</v>
      </c>
      <c r="C1432" t="s">
        <v>5007</v>
      </c>
    </row>
    <row r="1433" spans="1:3" x14ac:dyDescent="0.25">
      <c r="A1433">
        <v>6</v>
      </c>
      <c r="B1433">
        <v>1409</v>
      </c>
      <c r="C1433" t="s">
        <v>5008</v>
      </c>
    </row>
    <row r="1434" spans="1:3" x14ac:dyDescent="0.25">
      <c r="A1434">
        <v>6</v>
      </c>
      <c r="B1434">
        <v>141</v>
      </c>
      <c r="C1434" t="s">
        <v>2867</v>
      </c>
    </row>
    <row r="1435" spans="1:3" x14ac:dyDescent="0.25">
      <c r="A1435">
        <v>6</v>
      </c>
      <c r="B1435">
        <v>1410</v>
      </c>
      <c r="C1435" t="s">
        <v>5009</v>
      </c>
    </row>
    <row r="1436" spans="1:3" x14ac:dyDescent="0.25">
      <c r="A1436">
        <v>6</v>
      </c>
      <c r="B1436">
        <v>1411</v>
      </c>
      <c r="C1436" t="s">
        <v>5010</v>
      </c>
    </row>
    <row r="1437" spans="1:3" x14ac:dyDescent="0.25">
      <c r="A1437">
        <v>6</v>
      </c>
      <c r="B1437">
        <v>1412</v>
      </c>
      <c r="C1437" t="s">
        <v>5011</v>
      </c>
    </row>
    <row r="1438" spans="1:3" x14ac:dyDescent="0.25">
      <c r="A1438">
        <v>6</v>
      </c>
      <c r="B1438">
        <v>1413</v>
      </c>
      <c r="C1438" t="s">
        <v>4976</v>
      </c>
    </row>
    <row r="1439" spans="1:3" x14ac:dyDescent="0.25">
      <c r="A1439">
        <v>6</v>
      </c>
      <c r="B1439">
        <v>1414</v>
      </c>
      <c r="C1439" t="s">
        <v>5012</v>
      </c>
    </row>
    <row r="1440" spans="1:3" x14ac:dyDescent="0.25">
      <c r="A1440">
        <v>6</v>
      </c>
      <c r="B1440">
        <v>1415</v>
      </c>
      <c r="C1440" t="s">
        <v>5013</v>
      </c>
    </row>
    <row r="1441" spans="1:3" x14ac:dyDescent="0.25">
      <c r="A1441">
        <v>6</v>
      </c>
      <c r="B1441">
        <v>1416</v>
      </c>
      <c r="C1441" t="s">
        <v>5014</v>
      </c>
    </row>
    <row r="1442" spans="1:3" x14ac:dyDescent="0.25">
      <c r="A1442">
        <v>6</v>
      </c>
      <c r="B1442">
        <v>1417</v>
      </c>
      <c r="C1442" t="s">
        <v>5015</v>
      </c>
    </row>
    <row r="1443" spans="1:3" x14ac:dyDescent="0.25">
      <c r="A1443">
        <v>6</v>
      </c>
      <c r="B1443">
        <v>1418</v>
      </c>
      <c r="C1443" t="s">
        <v>5026</v>
      </c>
    </row>
    <row r="1444" spans="1:3" x14ac:dyDescent="0.25">
      <c r="A1444">
        <v>6</v>
      </c>
      <c r="B1444">
        <v>1419</v>
      </c>
      <c r="C1444" t="s">
        <v>5027</v>
      </c>
    </row>
    <row r="1445" spans="1:3" x14ac:dyDescent="0.25">
      <c r="A1445">
        <v>6</v>
      </c>
      <c r="B1445">
        <v>142</v>
      </c>
      <c r="C1445" t="s">
        <v>2868</v>
      </c>
    </row>
    <row r="1446" spans="1:3" x14ac:dyDescent="0.25">
      <c r="A1446">
        <v>6</v>
      </c>
      <c r="B1446">
        <v>1420</v>
      </c>
      <c r="C1446" t="s">
        <v>5028</v>
      </c>
    </row>
    <row r="1447" spans="1:3" x14ac:dyDescent="0.25">
      <c r="A1447">
        <v>6</v>
      </c>
      <c r="B1447">
        <v>1421</v>
      </c>
      <c r="C1447" t="s">
        <v>5067</v>
      </c>
    </row>
    <row r="1448" spans="1:3" x14ac:dyDescent="0.25">
      <c r="A1448">
        <v>6</v>
      </c>
      <c r="B1448">
        <v>1422</v>
      </c>
      <c r="C1448" t="s">
        <v>5068</v>
      </c>
    </row>
    <row r="1449" spans="1:3" x14ac:dyDescent="0.25">
      <c r="A1449">
        <v>6</v>
      </c>
      <c r="B1449">
        <v>1423</v>
      </c>
      <c r="C1449" t="s">
        <v>5069</v>
      </c>
    </row>
    <row r="1450" spans="1:3" x14ac:dyDescent="0.25">
      <c r="A1450">
        <v>6</v>
      </c>
      <c r="B1450">
        <v>1424</v>
      </c>
      <c r="C1450" t="s">
        <v>2759</v>
      </c>
    </row>
    <row r="1451" spans="1:3" x14ac:dyDescent="0.25">
      <c r="A1451">
        <v>6</v>
      </c>
      <c r="B1451">
        <v>1425</v>
      </c>
      <c r="C1451" t="s">
        <v>5070</v>
      </c>
    </row>
    <row r="1452" spans="1:3" x14ac:dyDescent="0.25">
      <c r="A1452">
        <v>6</v>
      </c>
      <c r="B1452">
        <v>1427</v>
      </c>
      <c r="C1452" t="s">
        <v>7571</v>
      </c>
    </row>
    <row r="1453" spans="1:3" x14ac:dyDescent="0.25">
      <c r="A1453">
        <v>6</v>
      </c>
      <c r="B1453">
        <v>1428</v>
      </c>
      <c r="C1453" t="s">
        <v>3422</v>
      </c>
    </row>
    <row r="1454" spans="1:3" x14ac:dyDescent="0.25">
      <c r="A1454">
        <v>6</v>
      </c>
      <c r="B1454">
        <v>1429</v>
      </c>
      <c r="C1454" t="s">
        <v>7572</v>
      </c>
    </row>
    <row r="1455" spans="1:3" x14ac:dyDescent="0.25">
      <c r="A1455">
        <v>6</v>
      </c>
      <c r="B1455">
        <v>143</v>
      </c>
      <c r="C1455" t="s">
        <v>2869</v>
      </c>
    </row>
    <row r="1456" spans="1:3" x14ac:dyDescent="0.25">
      <c r="A1456">
        <v>6</v>
      </c>
      <c r="B1456">
        <v>1430</v>
      </c>
      <c r="C1456" t="s">
        <v>7573</v>
      </c>
    </row>
    <row r="1457" spans="1:3" x14ac:dyDescent="0.25">
      <c r="A1457">
        <v>6</v>
      </c>
      <c r="B1457">
        <v>1431</v>
      </c>
      <c r="C1457" t="s">
        <v>3136</v>
      </c>
    </row>
    <row r="1458" spans="1:3" x14ac:dyDescent="0.25">
      <c r="A1458">
        <v>6</v>
      </c>
      <c r="B1458">
        <v>1432</v>
      </c>
      <c r="C1458" t="s">
        <v>3057</v>
      </c>
    </row>
    <row r="1459" spans="1:3" x14ac:dyDescent="0.25">
      <c r="A1459">
        <v>6</v>
      </c>
      <c r="B1459">
        <v>144</v>
      </c>
      <c r="C1459" t="s">
        <v>2870</v>
      </c>
    </row>
    <row r="1460" spans="1:3" x14ac:dyDescent="0.25">
      <c r="A1460">
        <v>6</v>
      </c>
      <c r="B1460">
        <v>145</v>
      </c>
      <c r="C1460" t="s">
        <v>2871</v>
      </c>
    </row>
    <row r="1461" spans="1:3" x14ac:dyDescent="0.25">
      <c r="A1461">
        <v>6</v>
      </c>
      <c r="B1461">
        <v>146</v>
      </c>
      <c r="C1461" t="s">
        <v>2872</v>
      </c>
    </row>
    <row r="1462" spans="1:3" x14ac:dyDescent="0.25">
      <c r="A1462">
        <v>6</v>
      </c>
      <c r="B1462">
        <v>147</v>
      </c>
      <c r="C1462" t="s">
        <v>2873</v>
      </c>
    </row>
    <row r="1463" spans="1:3" x14ac:dyDescent="0.25">
      <c r="A1463">
        <v>6</v>
      </c>
      <c r="B1463">
        <v>148</v>
      </c>
      <c r="C1463" t="s">
        <v>1918</v>
      </c>
    </row>
    <row r="1464" spans="1:3" x14ac:dyDescent="0.25">
      <c r="A1464">
        <v>6</v>
      </c>
      <c r="B1464">
        <v>149</v>
      </c>
      <c r="C1464" t="s">
        <v>2874</v>
      </c>
    </row>
    <row r="1465" spans="1:3" x14ac:dyDescent="0.25">
      <c r="A1465">
        <v>6</v>
      </c>
      <c r="B1465">
        <v>15</v>
      </c>
      <c r="C1465" t="s">
        <v>2757</v>
      </c>
    </row>
    <row r="1466" spans="1:3" x14ac:dyDescent="0.25">
      <c r="A1466">
        <v>6</v>
      </c>
      <c r="B1466">
        <v>150</v>
      </c>
      <c r="C1466" t="s">
        <v>2875</v>
      </c>
    </row>
    <row r="1467" spans="1:3" x14ac:dyDescent="0.25">
      <c r="A1467">
        <v>6</v>
      </c>
      <c r="B1467">
        <v>151</v>
      </c>
      <c r="C1467" t="s">
        <v>2876</v>
      </c>
    </row>
    <row r="1468" spans="1:3" x14ac:dyDescent="0.25">
      <c r="A1468">
        <v>6</v>
      </c>
      <c r="B1468">
        <v>152</v>
      </c>
      <c r="C1468" t="s">
        <v>2877</v>
      </c>
    </row>
    <row r="1469" spans="1:3" x14ac:dyDescent="0.25">
      <c r="A1469">
        <v>6</v>
      </c>
      <c r="B1469">
        <v>153</v>
      </c>
      <c r="C1469" t="s">
        <v>2878</v>
      </c>
    </row>
    <row r="1470" spans="1:3" x14ac:dyDescent="0.25">
      <c r="A1470">
        <v>6</v>
      </c>
      <c r="B1470">
        <v>154</v>
      </c>
      <c r="C1470" t="s">
        <v>2879</v>
      </c>
    </row>
    <row r="1471" spans="1:3" x14ac:dyDescent="0.25">
      <c r="A1471">
        <v>6</v>
      </c>
      <c r="B1471">
        <v>155</v>
      </c>
      <c r="C1471" t="s">
        <v>2741</v>
      </c>
    </row>
    <row r="1472" spans="1:3" x14ac:dyDescent="0.25">
      <c r="A1472">
        <v>6</v>
      </c>
      <c r="B1472">
        <v>156</v>
      </c>
      <c r="C1472" t="s">
        <v>2880</v>
      </c>
    </row>
    <row r="1473" spans="1:3" x14ac:dyDescent="0.25">
      <c r="A1473">
        <v>6</v>
      </c>
      <c r="B1473">
        <v>157</v>
      </c>
      <c r="C1473" t="s">
        <v>2881</v>
      </c>
    </row>
    <row r="1474" spans="1:3" x14ac:dyDescent="0.25">
      <c r="A1474">
        <v>6</v>
      </c>
      <c r="B1474">
        <v>158</v>
      </c>
      <c r="C1474" t="s">
        <v>2882</v>
      </c>
    </row>
    <row r="1475" spans="1:3" x14ac:dyDescent="0.25">
      <c r="A1475">
        <v>6</v>
      </c>
      <c r="B1475">
        <v>159</v>
      </c>
      <c r="C1475" t="s">
        <v>2883</v>
      </c>
    </row>
    <row r="1476" spans="1:3" x14ac:dyDescent="0.25">
      <c r="A1476">
        <v>6</v>
      </c>
      <c r="B1476">
        <v>16</v>
      </c>
      <c r="C1476" t="s">
        <v>2758</v>
      </c>
    </row>
    <row r="1477" spans="1:3" x14ac:dyDescent="0.25">
      <c r="A1477">
        <v>6</v>
      </c>
      <c r="B1477">
        <v>160</v>
      </c>
      <c r="C1477" t="s">
        <v>2884</v>
      </c>
    </row>
    <row r="1478" spans="1:3" x14ac:dyDescent="0.25">
      <c r="A1478">
        <v>6</v>
      </c>
      <c r="B1478">
        <v>161</v>
      </c>
      <c r="C1478" t="s">
        <v>2885</v>
      </c>
    </row>
    <row r="1479" spans="1:3" x14ac:dyDescent="0.25">
      <c r="A1479">
        <v>6</v>
      </c>
      <c r="B1479">
        <v>162</v>
      </c>
      <c r="C1479" t="s">
        <v>2886</v>
      </c>
    </row>
    <row r="1480" spans="1:3" x14ac:dyDescent="0.25">
      <c r="A1480">
        <v>6</v>
      </c>
      <c r="B1480">
        <v>163</v>
      </c>
      <c r="C1480" t="s">
        <v>2887</v>
      </c>
    </row>
    <row r="1481" spans="1:3" x14ac:dyDescent="0.25">
      <c r="A1481">
        <v>6</v>
      </c>
      <c r="B1481">
        <v>164</v>
      </c>
      <c r="C1481" t="s">
        <v>2888</v>
      </c>
    </row>
    <row r="1482" spans="1:3" x14ac:dyDescent="0.25">
      <c r="A1482">
        <v>6</v>
      </c>
      <c r="B1482">
        <v>165</v>
      </c>
      <c r="C1482" t="s">
        <v>2889</v>
      </c>
    </row>
    <row r="1483" spans="1:3" x14ac:dyDescent="0.25">
      <c r="A1483">
        <v>6</v>
      </c>
      <c r="B1483">
        <v>166</v>
      </c>
      <c r="C1483" t="s">
        <v>2890</v>
      </c>
    </row>
    <row r="1484" spans="1:3" x14ac:dyDescent="0.25">
      <c r="A1484">
        <v>6</v>
      </c>
      <c r="B1484">
        <v>167</v>
      </c>
      <c r="C1484" t="s">
        <v>7554</v>
      </c>
    </row>
    <row r="1485" spans="1:3" x14ac:dyDescent="0.25">
      <c r="A1485">
        <v>6</v>
      </c>
      <c r="B1485">
        <v>168</v>
      </c>
      <c r="C1485" t="s">
        <v>2891</v>
      </c>
    </row>
    <row r="1486" spans="1:3" x14ac:dyDescent="0.25">
      <c r="A1486">
        <v>6</v>
      </c>
      <c r="B1486">
        <v>169</v>
      </c>
      <c r="C1486" t="s">
        <v>7555</v>
      </c>
    </row>
    <row r="1487" spans="1:3" x14ac:dyDescent="0.25">
      <c r="A1487">
        <v>6</v>
      </c>
      <c r="B1487">
        <v>17</v>
      </c>
      <c r="C1487" t="s">
        <v>3073</v>
      </c>
    </row>
    <row r="1488" spans="1:3" x14ac:dyDescent="0.25">
      <c r="A1488">
        <v>6</v>
      </c>
      <c r="B1488">
        <v>170</v>
      </c>
      <c r="C1488" t="s">
        <v>7556</v>
      </c>
    </row>
    <row r="1489" spans="1:3" x14ac:dyDescent="0.25">
      <c r="A1489">
        <v>6</v>
      </c>
      <c r="B1489">
        <v>171</v>
      </c>
      <c r="C1489" t="s">
        <v>2892</v>
      </c>
    </row>
    <row r="1490" spans="1:3" x14ac:dyDescent="0.25">
      <c r="A1490">
        <v>6</v>
      </c>
      <c r="B1490">
        <v>172</v>
      </c>
      <c r="C1490" t="s">
        <v>2893</v>
      </c>
    </row>
    <row r="1491" spans="1:3" x14ac:dyDescent="0.25">
      <c r="A1491">
        <v>6</v>
      </c>
      <c r="B1491">
        <v>173</v>
      </c>
      <c r="C1491" t="s">
        <v>2894</v>
      </c>
    </row>
    <row r="1492" spans="1:3" x14ac:dyDescent="0.25">
      <c r="A1492">
        <v>6</v>
      </c>
      <c r="B1492">
        <v>174</v>
      </c>
      <c r="C1492" t="s">
        <v>2895</v>
      </c>
    </row>
    <row r="1493" spans="1:3" x14ac:dyDescent="0.25">
      <c r="A1493">
        <v>6</v>
      </c>
      <c r="B1493">
        <v>175</v>
      </c>
      <c r="C1493" t="s">
        <v>2896</v>
      </c>
    </row>
    <row r="1494" spans="1:3" x14ac:dyDescent="0.25">
      <c r="A1494">
        <v>6</v>
      </c>
      <c r="B1494">
        <v>176</v>
      </c>
      <c r="C1494" t="s">
        <v>2897</v>
      </c>
    </row>
    <row r="1495" spans="1:3" x14ac:dyDescent="0.25">
      <c r="A1495">
        <v>6</v>
      </c>
      <c r="B1495">
        <v>177</v>
      </c>
      <c r="C1495" t="s">
        <v>2898</v>
      </c>
    </row>
    <row r="1496" spans="1:3" x14ac:dyDescent="0.25">
      <c r="A1496">
        <v>6</v>
      </c>
      <c r="B1496">
        <v>178</v>
      </c>
      <c r="C1496" t="s">
        <v>2899</v>
      </c>
    </row>
    <row r="1497" spans="1:3" x14ac:dyDescent="0.25">
      <c r="A1497">
        <v>6</v>
      </c>
      <c r="B1497">
        <v>179</v>
      </c>
      <c r="C1497" t="s">
        <v>2900</v>
      </c>
    </row>
    <row r="1498" spans="1:3" x14ac:dyDescent="0.25">
      <c r="A1498">
        <v>6</v>
      </c>
      <c r="B1498">
        <v>18</v>
      </c>
      <c r="C1498" t="s">
        <v>2760</v>
      </c>
    </row>
    <row r="1499" spans="1:3" x14ac:dyDescent="0.25">
      <c r="A1499">
        <v>6</v>
      </c>
      <c r="B1499">
        <v>180</v>
      </c>
      <c r="C1499" t="s">
        <v>2901</v>
      </c>
    </row>
    <row r="1500" spans="1:3" x14ac:dyDescent="0.25">
      <c r="A1500">
        <v>6</v>
      </c>
      <c r="B1500">
        <v>181</v>
      </c>
      <c r="C1500" t="s">
        <v>2902</v>
      </c>
    </row>
    <row r="1501" spans="1:3" x14ac:dyDescent="0.25">
      <c r="A1501">
        <v>6</v>
      </c>
      <c r="B1501">
        <v>182</v>
      </c>
      <c r="C1501" t="s">
        <v>2903</v>
      </c>
    </row>
    <row r="1502" spans="1:3" x14ac:dyDescent="0.25">
      <c r="A1502">
        <v>6</v>
      </c>
      <c r="B1502">
        <v>183</v>
      </c>
      <c r="C1502" t="s">
        <v>2904</v>
      </c>
    </row>
    <row r="1503" spans="1:3" x14ac:dyDescent="0.25">
      <c r="A1503">
        <v>6</v>
      </c>
      <c r="B1503">
        <v>184</v>
      </c>
      <c r="C1503" t="s">
        <v>2905</v>
      </c>
    </row>
    <row r="1504" spans="1:3" x14ac:dyDescent="0.25">
      <c r="A1504">
        <v>6</v>
      </c>
      <c r="B1504">
        <v>185</v>
      </c>
      <c r="C1504" t="s">
        <v>2906</v>
      </c>
    </row>
    <row r="1505" spans="1:3" x14ac:dyDescent="0.25">
      <c r="A1505">
        <v>6</v>
      </c>
      <c r="B1505">
        <v>186</v>
      </c>
      <c r="C1505" t="s">
        <v>2907</v>
      </c>
    </row>
    <row r="1506" spans="1:3" x14ac:dyDescent="0.25">
      <c r="A1506">
        <v>6</v>
      </c>
      <c r="B1506">
        <v>187</v>
      </c>
      <c r="C1506" t="s">
        <v>2908</v>
      </c>
    </row>
    <row r="1507" spans="1:3" x14ac:dyDescent="0.25">
      <c r="A1507">
        <v>6</v>
      </c>
      <c r="B1507">
        <v>188</v>
      </c>
      <c r="C1507" t="s">
        <v>7557</v>
      </c>
    </row>
    <row r="1508" spans="1:3" x14ac:dyDescent="0.25">
      <c r="A1508">
        <v>6</v>
      </c>
      <c r="B1508">
        <v>189</v>
      </c>
      <c r="C1508" t="s">
        <v>2909</v>
      </c>
    </row>
    <row r="1509" spans="1:3" x14ac:dyDescent="0.25">
      <c r="A1509">
        <v>6</v>
      </c>
      <c r="B1509">
        <v>19</v>
      </c>
      <c r="C1509" t="s">
        <v>2761</v>
      </c>
    </row>
    <row r="1510" spans="1:3" x14ac:dyDescent="0.25">
      <c r="A1510">
        <v>6</v>
      </c>
      <c r="B1510">
        <v>190</v>
      </c>
      <c r="C1510" t="s">
        <v>2910</v>
      </c>
    </row>
    <row r="1511" spans="1:3" x14ac:dyDescent="0.25">
      <c r="A1511">
        <v>6</v>
      </c>
      <c r="B1511">
        <v>191</v>
      </c>
      <c r="C1511" t="s">
        <v>2911</v>
      </c>
    </row>
    <row r="1512" spans="1:3" x14ac:dyDescent="0.25">
      <c r="A1512">
        <v>6</v>
      </c>
      <c r="B1512">
        <v>192</v>
      </c>
      <c r="C1512" t="s">
        <v>2912</v>
      </c>
    </row>
    <row r="1513" spans="1:3" x14ac:dyDescent="0.25">
      <c r="A1513">
        <v>6</v>
      </c>
      <c r="B1513">
        <v>193</v>
      </c>
      <c r="C1513" t="s">
        <v>2913</v>
      </c>
    </row>
    <row r="1514" spans="1:3" x14ac:dyDescent="0.25">
      <c r="A1514">
        <v>6</v>
      </c>
      <c r="B1514">
        <v>194</v>
      </c>
      <c r="C1514" t="s">
        <v>2914</v>
      </c>
    </row>
    <row r="1515" spans="1:3" x14ac:dyDescent="0.25">
      <c r="A1515">
        <v>6</v>
      </c>
      <c r="B1515">
        <v>195</v>
      </c>
      <c r="C1515" t="s">
        <v>2915</v>
      </c>
    </row>
    <row r="1516" spans="1:3" x14ac:dyDescent="0.25">
      <c r="A1516">
        <v>6</v>
      </c>
      <c r="B1516">
        <v>196</v>
      </c>
      <c r="C1516" t="s">
        <v>2381</v>
      </c>
    </row>
    <row r="1517" spans="1:3" x14ac:dyDescent="0.25">
      <c r="A1517">
        <v>6</v>
      </c>
      <c r="B1517">
        <v>197</v>
      </c>
      <c r="C1517" t="s">
        <v>2916</v>
      </c>
    </row>
    <row r="1518" spans="1:3" x14ac:dyDescent="0.25">
      <c r="A1518">
        <v>6</v>
      </c>
      <c r="B1518">
        <v>198</v>
      </c>
      <c r="C1518" t="s">
        <v>1768</v>
      </c>
    </row>
    <row r="1519" spans="1:3" x14ac:dyDescent="0.25">
      <c r="A1519">
        <v>6</v>
      </c>
      <c r="B1519">
        <v>199</v>
      </c>
      <c r="C1519" t="s">
        <v>2917</v>
      </c>
    </row>
    <row r="1520" spans="1:3" x14ac:dyDescent="0.25">
      <c r="A1520">
        <v>6</v>
      </c>
      <c r="B1520">
        <v>2</v>
      </c>
      <c r="C1520" t="s">
        <v>2747</v>
      </c>
    </row>
    <row r="1521" spans="1:3" x14ac:dyDescent="0.25">
      <c r="A1521">
        <v>6</v>
      </c>
      <c r="B1521">
        <v>20</v>
      </c>
      <c r="C1521" t="s">
        <v>2762</v>
      </c>
    </row>
    <row r="1522" spans="1:3" x14ac:dyDescent="0.25">
      <c r="A1522">
        <v>6</v>
      </c>
      <c r="B1522">
        <v>200</v>
      </c>
      <c r="C1522" t="s">
        <v>2918</v>
      </c>
    </row>
    <row r="1523" spans="1:3" x14ac:dyDescent="0.25">
      <c r="A1523">
        <v>6</v>
      </c>
      <c r="B1523">
        <v>201</v>
      </c>
      <c r="C1523" t="s">
        <v>2919</v>
      </c>
    </row>
    <row r="1524" spans="1:3" x14ac:dyDescent="0.25">
      <c r="A1524">
        <v>6</v>
      </c>
      <c r="B1524">
        <v>202</v>
      </c>
      <c r="C1524" t="s">
        <v>2920</v>
      </c>
    </row>
    <row r="1525" spans="1:3" x14ac:dyDescent="0.25">
      <c r="A1525">
        <v>6</v>
      </c>
      <c r="B1525">
        <v>203</v>
      </c>
      <c r="C1525" t="s">
        <v>2921</v>
      </c>
    </row>
    <row r="1526" spans="1:3" x14ac:dyDescent="0.25">
      <c r="A1526">
        <v>6</v>
      </c>
      <c r="B1526">
        <v>204</v>
      </c>
      <c r="C1526" t="s">
        <v>2922</v>
      </c>
    </row>
    <row r="1527" spans="1:3" x14ac:dyDescent="0.25">
      <c r="A1527">
        <v>6</v>
      </c>
      <c r="B1527">
        <v>205</v>
      </c>
      <c r="C1527" t="s">
        <v>7558</v>
      </c>
    </row>
    <row r="1528" spans="1:3" x14ac:dyDescent="0.25">
      <c r="A1528">
        <v>6</v>
      </c>
      <c r="B1528">
        <v>206</v>
      </c>
      <c r="C1528" t="s">
        <v>2923</v>
      </c>
    </row>
    <row r="1529" spans="1:3" x14ac:dyDescent="0.25">
      <c r="A1529">
        <v>6</v>
      </c>
      <c r="B1529">
        <v>207</v>
      </c>
      <c r="C1529" t="s">
        <v>2924</v>
      </c>
    </row>
    <row r="1530" spans="1:3" x14ac:dyDescent="0.25">
      <c r="A1530">
        <v>6</v>
      </c>
      <c r="B1530">
        <v>208</v>
      </c>
      <c r="C1530" t="s">
        <v>2925</v>
      </c>
    </row>
    <row r="1531" spans="1:3" x14ac:dyDescent="0.25">
      <c r="A1531">
        <v>6</v>
      </c>
      <c r="B1531">
        <v>209</v>
      </c>
      <c r="C1531" t="s">
        <v>2926</v>
      </c>
    </row>
    <row r="1532" spans="1:3" x14ac:dyDescent="0.25">
      <c r="A1532">
        <v>6</v>
      </c>
      <c r="B1532">
        <v>21</v>
      </c>
      <c r="C1532" t="s">
        <v>2763</v>
      </c>
    </row>
    <row r="1533" spans="1:3" x14ac:dyDescent="0.25">
      <c r="A1533">
        <v>6</v>
      </c>
      <c r="B1533">
        <v>210</v>
      </c>
      <c r="C1533" t="s">
        <v>2927</v>
      </c>
    </row>
    <row r="1534" spans="1:3" x14ac:dyDescent="0.25">
      <c r="A1534">
        <v>6</v>
      </c>
      <c r="B1534">
        <v>211</v>
      </c>
      <c r="C1534" t="s">
        <v>2928</v>
      </c>
    </row>
    <row r="1535" spans="1:3" x14ac:dyDescent="0.25">
      <c r="A1535">
        <v>6</v>
      </c>
      <c r="B1535">
        <v>212</v>
      </c>
      <c r="C1535" t="s">
        <v>2929</v>
      </c>
    </row>
    <row r="1536" spans="1:3" x14ac:dyDescent="0.25">
      <c r="A1536">
        <v>6</v>
      </c>
      <c r="B1536">
        <v>213</v>
      </c>
      <c r="C1536" t="s">
        <v>2930</v>
      </c>
    </row>
    <row r="1537" spans="1:3" x14ac:dyDescent="0.25">
      <c r="A1537">
        <v>6</v>
      </c>
      <c r="B1537">
        <v>214</v>
      </c>
      <c r="C1537" t="s">
        <v>2931</v>
      </c>
    </row>
    <row r="1538" spans="1:3" x14ac:dyDescent="0.25">
      <c r="A1538">
        <v>6</v>
      </c>
      <c r="B1538">
        <v>215</v>
      </c>
      <c r="C1538" t="s">
        <v>2932</v>
      </c>
    </row>
    <row r="1539" spans="1:3" x14ac:dyDescent="0.25">
      <c r="A1539">
        <v>6</v>
      </c>
      <c r="B1539">
        <v>216</v>
      </c>
      <c r="C1539" t="s">
        <v>2933</v>
      </c>
    </row>
    <row r="1540" spans="1:3" x14ac:dyDescent="0.25">
      <c r="A1540">
        <v>6</v>
      </c>
      <c r="B1540">
        <v>217</v>
      </c>
      <c r="C1540" t="s">
        <v>2934</v>
      </c>
    </row>
    <row r="1541" spans="1:3" x14ac:dyDescent="0.25">
      <c r="A1541">
        <v>6</v>
      </c>
      <c r="B1541">
        <v>218</v>
      </c>
      <c r="C1541" t="s">
        <v>2935</v>
      </c>
    </row>
    <row r="1542" spans="1:3" x14ac:dyDescent="0.25">
      <c r="A1542">
        <v>6</v>
      </c>
      <c r="B1542">
        <v>219</v>
      </c>
      <c r="C1542" t="s">
        <v>2936</v>
      </c>
    </row>
    <row r="1543" spans="1:3" x14ac:dyDescent="0.25">
      <c r="A1543">
        <v>6</v>
      </c>
      <c r="B1543">
        <v>22</v>
      </c>
      <c r="C1543" t="s">
        <v>2764</v>
      </c>
    </row>
    <row r="1544" spans="1:3" x14ac:dyDescent="0.25">
      <c r="A1544">
        <v>6</v>
      </c>
      <c r="B1544">
        <v>220</v>
      </c>
      <c r="C1544" t="s">
        <v>2937</v>
      </c>
    </row>
    <row r="1545" spans="1:3" x14ac:dyDescent="0.25">
      <c r="A1545">
        <v>6</v>
      </c>
      <c r="B1545">
        <v>221</v>
      </c>
      <c r="C1545" t="s">
        <v>2938</v>
      </c>
    </row>
    <row r="1546" spans="1:3" x14ac:dyDescent="0.25">
      <c r="A1546">
        <v>6</v>
      </c>
      <c r="B1546">
        <v>222</v>
      </c>
      <c r="C1546" t="s">
        <v>2939</v>
      </c>
    </row>
    <row r="1547" spans="1:3" x14ac:dyDescent="0.25">
      <c r="A1547">
        <v>6</v>
      </c>
      <c r="B1547">
        <v>223</v>
      </c>
      <c r="C1547" t="s">
        <v>2940</v>
      </c>
    </row>
    <row r="1548" spans="1:3" x14ac:dyDescent="0.25">
      <c r="A1548">
        <v>6</v>
      </c>
      <c r="B1548">
        <v>224</v>
      </c>
      <c r="C1548" t="s">
        <v>2941</v>
      </c>
    </row>
    <row r="1549" spans="1:3" x14ac:dyDescent="0.25">
      <c r="A1549">
        <v>6</v>
      </c>
      <c r="B1549">
        <v>225</v>
      </c>
      <c r="C1549" t="s">
        <v>2942</v>
      </c>
    </row>
    <row r="1550" spans="1:3" x14ac:dyDescent="0.25">
      <c r="A1550">
        <v>6</v>
      </c>
      <c r="B1550">
        <v>226</v>
      </c>
      <c r="C1550" t="s">
        <v>7559</v>
      </c>
    </row>
    <row r="1551" spans="1:3" x14ac:dyDescent="0.25">
      <c r="A1551">
        <v>6</v>
      </c>
      <c r="B1551">
        <v>227</v>
      </c>
      <c r="C1551" t="s">
        <v>2943</v>
      </c>
    </row>
    <row r="1552" spans="1:3" x14ac:dyDescent="0.25">
      <c r="A1552">
        <v>6</v>
      </c>
      <c r="B1552">
        <v>228</v>
      </c>
      <c r="C1552" t="s">
        <v>2199</v>
      </c>
    </row>
    <row r="1553" spans="1:3" x14ac:dyDescent="0.25">
      <c r="A1553">
        <v>6</v>
      </c>
      <c r="B1553">
        <v>229</v>
      </c>
      <c r="C1553" t="s">
        <v>2944</v>
      </c>
    </row>
    <row r="1554" spans="1:3" x14ac:dyDescent="0.25">
      <c r="A1554">
        <v>6</v>
      </c>
      <c r="B1554">
        <v>23</v>
      </c>
      <c r="C1554" t="s">
        <v>1773</v>
      </c>
    </row>
    <row r="1555" spans="1:3" x14ac:dyDescent="0.25">
      <c r="A1555">
        <v>6</v>
      </c>
      <c r="B1555">
        <v>230</v>
      </c>
      <c r="C1555" t="s">
        <v>2945</v>
      </c>
    </row>
    <row r="1556" spans="1:3" x14ac:dyDescent="0.25">
      <c r="A1556">
        <v>6</v>
      </c>
      <c r="B1556">
        <v>231</v>
      </c>
      <c r="C1556" t="s">
        <v>2946</v>
      </c>
    </row>
    <row r="1557" spans="1:3" x14ac:dyDescent="0.25">
      <c r="A1557">
        <v>6</v>
      </c>
      <c r="B1557">
        <v>232</v>
      </c>
      <c r="C1557" t="s">
        <v>2947</v>
      </c>
    </row>
    <row r="1558" spans="1:3" x14ac:dyDescent="0.25">
      <c r="A1558">
        <v>6</v>
      </c>
      <c r="B1558">
        <v>233</v>
      </c>
      <c r="C1558" t="s">
        <v>2948</v>
      </c>
    </row>
    <row r="1559" spans="1:3" x14ac:dyDescent="0.25">
      <c r="A1559">
        <v>6</v>
      </c>
      <c r="B1559">
        <v>234</v>
      </c>
      <c r="C1559" t="s">
        <v>2949</v>
      </c>
    </row>
    <row r="1560" spans="1:3" x14ac:dyDescent="0.25">
      <c r="A1560">
        <v>6</v>
      </c>
      <c r="B1560">
        <v>235</v>
      </c>
      <c r="C1560" t="s">
        <v>2950</v>
      </c>
    </row>
    <row r="1561" spans="1:3" x14ac:dyDescent="0.25">
      <c r="A1561">
        <v>6</v>
      </c>
      <c r="B1561">
        <v>236</v>
      </c>
      <c r="C1561" t="s">
        <v>2951</v>
      </c>
    </row>
    <row r="1562" spans="1:3" x14ac:dyDescent="0.25">
      <c r="A1562">
        <v>6</v>
      </c>
      <c r="B1562">
        <v>237</v>
      </c>
      <c r="C1562" t="s">
        <v>2952</v>
      </c>
    </row>
    <row r="1563" spans="1:3" x14ac:dyDescent="0.25">
      <c r="A1563">
        <v>6</v>
      </c>
      <c r="B1563">
        <v>238</v>
      </c>
      <c r="C1563" t="s">
        <v>2953</v>
      </c>
    </row>
    <row r="1564" spans="1:3" x14ac:dyDescent="0.25">
      <c r="A1564">
        <v>6</v>
      </c>
      <c r="B1564">
        <v>239</v>
      </c>
      <c r="C1564" t="s">
        <v>2954</v>
      </c>
    </row>
    <row r="1565" spans="1:3" x14ac:dyDescent="0.25">
      <c r="A1565">
        <v>6</v>
      </c>
      <c r="B1565">
        <v>24</v>
      </c>
      <c r="C1565" t="s">
        <v>2765</v>
      </c>
    </row>
    <row r="1566" spans="1:3" x14ac:dyDescent="0.25">
      <c r="A1566">
        <v>6</v>
      </c>
      <c r="B1566">
        <v>240</v>
      </c>
      <c r="C1566" t="s">
        <v>2955</v>
      </c>
    </row>
    <row r="1567" spans="1:3" x14ac:dyDescent="0.25">
      <c r="A1567">
        <v>6</v>
      </c>
      <c r="B1567">
        <v>241</v>
      </c>
      <c r="C1567" t="s">
        <v>2956</v>
      </c>
    </row>
    <row r="1568" spans="1:3" x14ac:dyDescent="0.25">
      <c r="A1568">
        <v>6</v>
      </c>
      <c r="B1568">
        <v>242</v>
      </c>
      <c r="C1568" t="s">
        <v>2957</v>
      </c>
    </row>
    <row r="1569" spans="1:3" x14ac:dyDescent="0.25">
      <c r="A1569">
        <v>6</v>
      </c>
      <c r="B1569">
        <v>243</v>
      </c>
      <c r="C1569" t="s">
        <v>2958</v>
      </c>
    </row>
    <row r="1570" spans="1:3" x14ac:dyDescent="0.25">
      <c r="A1570">
        <v>6</v>
      </c>
      <c r="B1570">
        <v>244</v>
      </c>
      <c r="C1570" t="s">
        <v>2232</v>
      </c>
    </row>
    <row r="1571" spans="1:3" x14ac:dyDescent="0.25">
      <c r="A1571">
        <v>6</v>
      </c>
      <c r="B1571">
        <v>245</v>
      </c>
      <c r="C1571" t="s">
        <v>2959</v>
      </c>
    </row>
    <row r="1572" spans="1:3" x14ac:dyDescent="0.25">
      <c r="A1572">
        <v>6</v>
      </c>
      <c r="B1572">
        <v>246</v>
      </c>
      <c r="C1572" t="s">
        <v>2960</v>
      </c>
    </row>
    <row r="1573" spans="1:3" x14ac:dyDescent="0.25">
      <c r="A1573">
        <v>6</v>
      </c>
      <c r="B1573">
        <v>247</v>
      </c>
      <c r="C1573" t="s">
        <v>2961</v>
      </c>
    </row>
    <row r="1574" spans="1:3" x14ac:dyDescent="0.25">
      <c r="A1574">
        <v>6</v>
      </c>
      <c r="B1574">
        <v>248</v>
      </c>
      <c r="C1574" t="s">
        <v>2962</v>
      </c>
    </row>
    <row r="1575" spans="1:3" x14ac:dyDescent="0.25">
      <c r="A1575">
        <v>6</v>
      </c>
      <c r="B1575">
        <v>249</v>
      </c>
      <c r="C1575" t="s">
        <v>2268</v>
      </c>
    </row>
    <row r="1576" spans="1:3" x14ac:dyDescent="0.25">
      <c r="A1576">
        <v>6</v>
      </c>
      <c r="B1576">
        <v>25</v>
      </c>
      <c r="C1576" t="s">
        <v>2766</v>
      </c>
    </row>
    <row r="1577" spans="1:3" x14ac:dyDescent="0.25">
      <c r="A1577">
        <v>6</v>
      </c>
      <c r="B1577">
        <v>250</v>
      </c>
      <c r="C1577" t="s">
        <v>2963</v>
      </c>
    </row>
    <row r="1578" spans="1:3" x14ac:dyDescent="0.25">
      <c r="A1578">
        <v>6</v>
      </c>
      <c r="B1578">
        <v>251</v>
      </c>
      <c r="C1578" t="s">
        <v>2964</v>
      </c>
    </row>
    <row r="1579" spans="1:3" x14ac:dyDescent="0.25">
      <c r="A1579">
        <v>6</v>
      </c>
      <c r="B1579">
        <v>252</v>
      </c>
      <c r="C1579" t="s">
        <v>2965</v>
      </c>
    </row>
    <row r="1580" spans="1:3" x14ac:dyDescent="0.25">
      <c r="A1580">
        <v>6</v>
      </c>
      <c r="B1580">
        <v>253</v>
      </c>
      <c r="C1580" t="s">
        <v>2966</v>
      </c>
    </row>
    <row r="1581" spans="1:3" x14ac:dyDescent="0.25">
      <c r="A1581">
        <v>6</v>
      </c>
      <c r="B1581">
        <v>254</v>
      </c>
      <c r="C1581" t="s">
        <v>2967</v>
      </c>
    </row>
    <row r="1582" spans="1:3" x14ac:dyDescent="0.25">
      <c r="A1582">
        <v>6</v>
      </c>
      <c r="B1582">
        <v>255</v>
      </c>
      <c r="C1582" t="s">
        <v>2968</v>
      </c>
    </row>
    <row r="1583" spans="1:3" x14ac:dyDescent="0.25">
      <c r="A1583">
        <v>6</v>
      </c>
      <c r="B1583">
        <v>256</v>
      </c>
      <c r="C1583" t="s">
        <v>2969</v>
      </c>
    </row>
    <row r="1584" spans="1:3" x14ac:dyDescent="0.25">
      <c r="A1584">
        <v>6</v>
      </c>
      <c r="B1584">
        <v>257</v>
      </c>
      <c r="C1584" t="s">
        <v>2970</v>
      </c>
    </row>
    <row r="1585" spans="1:3" x14ac:dyDescent="0.25">
      <c r="A1585">
        <v>6</v>
      </c>
      <c r="B1585">
        <v>258</v>
      </c>
      <c r="C1585" t="s">
        <v>2971</v>
      </c>
    </row>
    <row r="1586" spans="1:3" x14ac:dyDescent="0.25">
      <c r="A1586">
        <v>6</v>
      </c>
      <c r="B1586">
        <v>259</v>
      </c>
      <c r="C1586" t="s">
        <v>2972</v>
      </c>
    </row>
    <row r="1587" spans="1:3" x14ac:dyDescent="0.25">
      <c r="A1587">
        <v>6</v>
      </c>
      <c r="B1587">
        <v>26</v>
      </c>
      <c r="C1587" t="s">
        <v>2767</v>
      </c>
    </row>
    <row r="1588" spans="1:3" x14ac:dyDescent="0.25">
      <c r="A1588">
        <v>6</v>
      </c>
      <c r="B1588">
        <v>260</v>
      </c>
      <c r="C1588" t="s">
        <v>2973</v>
      </c>
    </row>
    <row r="1589" spans="1:3" x14ac:dyDescent="0.25">
      <c r="A1589">
        <v>6</v>
      </c>
      <c r="B1589">
        <v>261</v>
      </c>
      <c r="C1589" t="s">
        <v>2085</v>
      </c>
    </row>
    <row r="1590" spans="1:3" x14ac:dyDescent="0.25">
      <c r="A1590">
        <v>6</v>
      </c>
      <c r="B1590">
        <v>262</v>
      </c>
      <c r="C1590" t="s">
        <v>2974</v>
      </c>
    </row>
    <row r="1591" spans="1:3" x14ac:dyDescent="0.25">
      <c r="A1591">
        <v>6</v>
      </c>
      <c r="B1591">
        <v>263</v>
      </c>
      <c r="C1591" t="s">
        <v>2975</v>
      </c>
    </row>
    <row r="1592" spans="1:3" x14ac:dyDescent="0.25">
      <c r="A1592">
        <v>6</v>
      </c>
      <c r="B1592">
        <v>264</v>
      </c>
      <c r="C1592" t="s">
        <v>2976</v>
      </c>
    </row>
    <row r="1593" spans="1:3" x14ac:dyDescent="0.25">
      <c r="A1593">
        <v>6</v>
      </c>
      <c r="B1593">
        <v>265</v>
      </c>
      <c r="C1593" t="s">
        <v>2977</v>
      </c>
    </row>
    <row r="1594" spans="1:3" x14ac:dyDescent="0.25">
      <c r="A1594">
        <v>6</v>
      </c>
      <c r="B1594">
        <v>266</v>
      </c>
      <c r="C1594" t="s">
        <v>2978</v>
      </c>
    </row>
    <row r="1595" spans="1:3" x14ac:dyDescent="0.25">
      <c r="A1595">
        <v>6</v>
      </c>
      <c r="B1595">
        <v>267</v>
      </c>
      <c r="C1595" t="s">
        <v>2233</v>
      </c>
    </row>
    <row r="1596" spans="1:3" x14ac:dyDescent="0.25">
      <c r="A1596">
        <v>6</v>
      </c>
      <c r="B1596">
        <v>268</v>
      </c>
      <c r="C1596" t="s">
        <v>2979</v>
      </c>
    </row>
    <row r="1597" spans="1:3" x14ac:dyDescent="0.25">
      <c r="A1597">
        <v>6</v>
      </c>
      <c r="B1597">
        <v>269</v>
      </c>
      <c r="C1597" t="s">
        <v>2980</v>
      </c>
    </row>
    <row r="1598" spans="1:3" x14ac:dyDescent="0.25">
      <c r="A1598">
        <v>6</v>
      </c>
      <c r="B1598">
        <v>27</v>
      </c>
      <c r="C1598" t="s">
        <v>2768</v>
      </c>
    </row>
    <row r="1599" spans="1:3" x14ac:dyDescent="0.25">
      <c r="A1599">
        <v>6</v>
      </c>
      <c r="B1599">
        <v>270</v>
      </c>
      <c r="C1599" t="s">
        <v>2981</v>
      </c>
    </row>
    <row r="1600" spans="1:3" x14ac:dyDescent="0.25">
      <c r="A1600">
        <v>6</v>
      </c>
      <c r="B1600">
        <v>271</v>
      </c>
      <c r="C1600" t="s">
        <v>2982</v>
      </c>
    </row>
    <row r="1601" spans="1:3" x14ac:dyDescent="0.25">
      <c r="A1601">
        <v>6</v>
      </c>
      <c r="B1601">
        <v>272</v>
      </c>
      <c r="C1601" t="s">
        <v>2983</v>
      </c>
    </row>
    <row r="1602" spans="1:3" x14ac:dyDescent="0.25">
      <c r="A1602">
        <v>6</v>
      </c>
      <c r="B1602">
        <v>273</v>
      </c>
      <c r="C1602" t="s">
        <v>2984</v>
      </c>
    </row>
    <row r="1603" spans="1:3" x14ac:dyDescent="0.25">
      <c r="A1603">
        <v>6</v>
      </c>
      <c r="B1603">
        <v>274</v>
      </c>
      <c r="C1603" t="s">
        <v>2247</v>
      </c>
    </row>
    <row r="1604" spans="1:3" x14ac:dyDescent="0.25">
      <c r="A1604">
        <v>6</v>
      </c>
      <c r="B1604">
        <v>275</v>
      </c>
      <c r="C1604" t="s">
        <v>2985</v>
      </c>
    </row>
    <row r="1605" spans="1:3" x14ac:dyDescent="0.25">
      <c r="A1605">
        <v>6</v>
      </c>
      <c r="B1605">
        <v>276</v>
      </c>
      <c r="C1605" t="s">
        <v>2986</v>
      </c>
    </row>
    <row r="1606" spans="1:3" x14ac:dyDescent="0.25">
      <c r="A1606">
        <v>6</v>
      </c>
      <c r="B1606">
        <v>277</v>
      </c>
      <c r="C1606" t="s">
        <v>2987</v>
      </c>
    </row>
    <row r="1607" spans="1:3" x14ac:dyDescent="0.25">
      <c r="A1607">
        <v>6</v>
      </c>
      <c r="B1607">
        <v>278</v>
      </c>
      <c r="C1607" t="s">
        <v>2988</v>
      </c>
    </row>
    <row r="1608" spans="1:3" x14ac:dyDescent="0.25">
      <c r="A1608">
        <v>6</v>
      </c>
      <c r="B1608">
        <v>279</v>
      </c>
      <c r="C1608" t="s">
        <v>2989</v>
      </c>
    </row>
    <row r="1609" spans="1:3" x14ac:dyDescent="0.25">
      <c r="A1609">
        <v>6</v>
      </c>
      <c r="B1609">
        <v>28</v>
      </c>
      <c r="C1609" t="s">
        <v>2769</v>
      </c>
    </row>
    <row r="1610" spans="1:3" x14ac:dyDescent="0.25">
      <c r="A1610">
        <v>6</v>
      </c>
      <c r="B1610">
        <v>280</v>
      </c>
      <c r="C1610" t="s">
        <v>2990</v>
      </c>
    </row>
    <row r="1611" spans="1:3" x14ac:dyDescent="0.25">
      <c r="A1611">
        <v>6</v>
      </c>
      <c r="B1611">
        <v>281</v>
      </c>
      <c r="C1611" t="s">
        <v>2991</v>
      </c>
    </row>
    <row r="1612" spans="1:3" x14ac:dyDescent="0.25">
      <c r="A1612">
        <v>6</v>
      </c>
      <c r="B1612">
        <v>282</v>
      </c>
      <c r="C1612" t="s">
        <v>7560</v>
      </c>
    </row>
    <row r="1613" spans="1:3" x14ac:dyDescent="0.25">
      <c r="A1613">
        <v>6</v>
      </c>
      <c r="B1613">
        <v>283</v>
      </c>
      <c r="C1613" t="s">
        <v>2992</v>
      </c>
    </row>
    <row r="1614" spans="1:3" x14ac:dyDescent="0.25">
      <c r="A1614">
        <v>6</v>
      </c>
      <c r="B1614">
        <v>284</v>
      </c>
      <c r="C1614" t="s">
        <v>2993</v>
      </c>
    </row>
    <row r="1615" spans="1:3" x14ac:dyDescent="0.25">
      <c r="A1615">
        <v>6</v>
      </c>
      <c r="B1615">
        <v>285</v>
      </c>
      <c r="C1615" t="s">
        <v>2994</v>
      </c>
    </row>
    <row r="1616" spans="1:3" x14ac:dyDescent="0.25">
      <c r="A1616">
        <v>6</v>
      </c>
      <c r="B1616">
        <v>286</v>
      </c>
      <c r="C1616" t="s">
        <v>2186</v>
      </c>
    </row>
    <row r="1617" spans="1:3" x14ac:dyDescent="0.25">
      <c r="A1617">
        <v>6</v>
      </c>
      <c r="B1617">
        <v>287</v>
      </c>
      <c r="C1617" t="s">
        <v>2995</v>
      </c>
    </row>
    <row r="1618" spans="1:3" x14ac:dyDescent="0.25">
      <c r="A1618">
        <v>6</v>
      </c>
      <c r="B1618">
        <v>288</v>
      </c>
      <c r="C1618" t="s">
        <v>2996</v>
      </c>
    </row>
    <row r="1619" spans="1:3" x14ac:dyDescent="0.25">
      <c r="A1619">
        <v>6</v>
      </c>
      <c r="B1619">
        <v>289</v>
      </c>
      <c r="C1619" t="s">
        <v>2997</v>
      </c>
    </row>
    <row r="1620" spans="1:3" x14ac:dyDescent="0.25">
      <c r="A1620">
        <v>6</v>
      </c>
      <c r="B1620">
        <v>29</v>
      </c>
      <c r="C1620" t="s">
        <v>2770</v>
      </c>
    </row>
    <row r="1621" spans="1:3" x14ac:dyDescent="0.25">
      <c r="A1621">
        <v>6</v>
      </c>
      <c r="B1621">
        <v>290</v>
      </c>
      <c r="C1621" t="s">
        <v>2998</v>
      </c>
    </row>
    <row r="1622" spans="1:3" x14ac:dyDescent="0.25">
      <c r="A1622">
        <v>6</v>
      </c>
      <c r="B1622">
        <v>291</v>
      </c>
      <c r="C1622" t="s">
        <v>2203</v>
      </c>
    </row>
    <row r="1623" spans="1:3" x14ac:dyDescent="0.25">
      <c r="A1623">
        <v>6</v>
      </c>
      <c r="B1623">
        <v>292</v>
      </c>
      <c r="C1623" t="s">
        <v>2999</v>
      </c>
    </row>
    <row r="1624" spans="1:3" x14ac:dyDescent="0.25">
      <c r="A1624">
        <v>6</v>
      </c>
      <c r="B1624">
        <v>293</v>
      </c>
      <c r="C1624" t="s">
        <v>3000</v>
      </c>
    </row>
    <row r="1625" spans="1:3" x14ac:dyDescent="0.25">
      <c r="A1625">
        <v>6</v>
      </c>
      <c r="B1625">
        <v>294</v>
      </c>
      <c r="C1625" t="s">
        <v>3001</v>
      </c>
    </row>
    <row r="1626" spans="1:3" x14ac:dyDescent="0.25">
      <c r="A1626">
        <v>6</v>
      </c>
      <c r="B1626">
        <v>295</v>
      </c>
      <c r="C1626" t="s">
        <v>3002</v>
      </c>
    </row>
    <row r="1627" spans="1:3" x14ac:dyDescent="0.25">
      <c r="A1627">
        <v>6</v>
      </c>
      <c r="B1627">
        <v>296</v>
      </c>
      <c r="C1627" t="s">
        <v>3003</v>
      </c>
    </row>
    <row r="1628" spans="1:3" x14ac:dyDescent="0.25">
      <c r="A1628">
        <v>6</v>
      </c>
      <c r="B1628">
        <v>297</v>
      </c>
      <c r="C1628" t="s">
        <v>3004</v>
      </c>
    </row>
    <row r="1629" spans="1:3" x14ac:dyDescent="0.25">
      <c r="A1629">
        <v>6</v>
      </c>
      <c r="B1629">
        <v>298</v>
      </c>
      <c r="C1629" t="s">
        <v>3005</v>
      </c>
    </row>
    <row r="1630" spans="1:3" x14ac:dyDescent="0.25">
      <c r="A1630">
        <v>6</v>
      </c>
      <c r="B1630">
        <v>299</v>
      </c>
      <c r="C1630" t="s">
        <v>3006</v>
      </c>
    </row>
    <row r="1631" spans="1:3" x14ac:dyDescent="0.25">
      <c r="A1631">
        <v>6</v>
      </c>
      <c r="B1631">
        <v>3</v>
      </c>
      <c r="C1631" t="s">
        <v>2748</v>
      </c>
    </row>
    <row r="1632" spans="1:3" x14ac:dyDescent="0.25">
      <c r="A1632">
        <v>6</v>
      </c>
      <c r="B1632">
        <v>30</v>
      </c>
      <c r="C1632" t="s">
        <v>2771</v>
      </c>
    </row>
    <row r="1633" spans="1:3" x14ac:dyDescent="0.25">
      <c r="A1633">
        <v>6</v>
      </c>
      <c r="B1633">
        <v>300</v>
      </c>
      <c r="C1633" t="s">
        <v>3007</v>
      </c>
    </row>
    <row r="1634" spans="1:3" x14ac:dyDescent="0.25">
      <c r="A1634">
        <v>6</v>
      </c>
      <c r="B1634">
        <v>301</v>
      </c>
      <c r="C1634" t="s">
        <v>3008</v>
      </c>
    </row>
    <row r="1635" spans="1:3" x14ac:dyDescent="0.25">
      <c r="A1635">
        <v>6</v>
      </c>
      <c r="B1635">
        <v>302</v>
      </c>
      <c r="C1635" t="s">
        <v>3009</v>
      </c>
    </row>
    <row r="1636" spans="1:3" x14ac:dyDescent="0.25">
      <c r="A1636">
        <v>6</v>
      </c>
      <c r="B1636">
        <v>303</v>
      </c>
      <c r="C1636" t="s">
        <v>3010</v>
      </c>
    </row>
    <row r="1637" spans="1:3" x14ac:dyDescent="0.25">
      <c r="A1637">
        <v>6</v>
      </c>
      <c r="B1637">
        <v>304</v>
      </c>
      <c r="C1637" t="s">
        <v>3011</v>
      </c>
    </row>
    <row r="1638" spans="1:3" x14ac:dyDescent="0.25">
      <c r="A1638">
        <v>6</v>
      </c>
      <c r="B1638">
        <v>305</v>
      </c>
      <c r="C1638" t="s">
        <v>3012</v>
      </c>
    </row>
    <row r="1639" spans="1:3" x14ac:dyDescent="0.25">
      <c r="A1639">
        <v>6</v>
      </c>
      <c r="B1639">
        <v>306</v>
      </c>
      <c r="C1639" t="s">
        <v>3013</v>
      </c>
    </row>
    <row r="1640" spans="1:3" x14ac:dyDescent="0.25">
      <c r="A1640">
        <v>6</v>
      </c>
      <c r="B1640">
        <v>307</v>
      </c>
      <c r="C1640" t="s">
        <v>3014</v>
      </c>
    </row>
    <row r="1641" spans="1:3" x14ac:dyDescent="0.25">
      <c r="A1641">
        <v>6</v>
      </c>
      <c r="B1641">
        <v>308</v>
      </c>
      <c r="C1641" t="s">
        <v>3015</v>
      </c>
    </row>
    <row r="1642" spans="1:3" x14ac:dyDescent="0.25">
      <c r="A1642">
        <v>6</v>
      </c>
      <c r="B1642">
        <v>309</v>
      </c>
      <c r="C1642" t="s">
        <v>3016</v>
      </c>
    </row>
    <row r="1643" spans="1:3" x14ac:dyDescent="0.25">
      <c r="A1643">
        <v>6</v>
      </c>
      <c r="B1643">
        <v>31</v>
      </c>
      <c r="C1643" t="s">
        <v>2772</v>
      </c>
    </row>
    <row r="1644" spans="1:3" x14ac:dyDescent="0.25">
      <c r="A1644">
        <v>6</v>
      </c>
      <c r="B1644">
        <v>310</v>
      </c>
      <c r="C1644" t="s">
        <v>3017</v>
      </c>
    </row>
    <row r="1645" spans="1:3" x14ac:dyDescent="0.25">
      <c r="A1645">
        <v>6</v>
      </c>
      <c r="B1645">
        <v>311</v>
      </c>
      <c r="C1645" t="s">
        <v>3018</v>
      </c>
    </row>
    <row r="1646" spans="1:3" x14ac:dyDescent="0.25">
      <c r="A1646">
        <v>6</v>
      </c>
      <c r="B1646">
        <v>312</v>
      </c>
      <c r="C1646" t="s">
        <v>3019</v>
      </c>
    </row>
    <row r="1647" spans="1:3" x14ac:dyDescent="0.25">
      <c r="A1647">
        <v>6</v>
      </c>
      <c r="B1647">
        <v>313</v>
      </c>
      <c r="C1647" t="s">
        <v>3020</v>
      </c>
    </row>
    <row r="1648" spans="1:3" x14ac:dyDescent="0.25">
      <c r="A1648">
        <v>6</v>
      </c>
      <c r="B1648">
        <v>314</v>
      </c>
      <c r="C1648" t="s">
        <v>3021</v>
      </c>
    </row>
    <row r="1649" spans="1:3" x14ac:dyDescent="0.25">
      <c r="A1649">
        <v>6</v>
      </c>
      <c r="B1649">
        <v>315</v>
      </c>
      <c r="C1649" t="s">
        <v>3022</v>
      </c>
    </row>
    <row r="1650" spans="1:3" x14ac:dyDescent="0.25">
      <c r="A1650">
        <v>6</v>
      </c>
      <c r="B1650">
        <v>316</v>
      </c>
      <c r="C1650" t="s">
        <v>3561</v>
      </c>
    </row>
    <row r="1651" spans="1:3" x14ac:dyDescent="0.25">
      <c r="A1651">
        <v>6</v>
      </c>
      <c r="B1651">
        <v>317</v>
      </c>
      <c r="C1651" t="s">
        <v>3023</v>
      </c>
    </row>
    <row r="1652" spans="1:3" x14ac:dyDescent="0.25">
      <c r="A1652">
        <v>6</v>
      </c>
      <c r="B1652">
        <v>318</v>
      </c>
      <c r="C1652" t="s">
        <v>3024</v>
      </c>
    </row>
    <row r="1653" spans="1:3" x14ac:dyDescent="0.25">
      <c r="A1653">
        <v>6</v>
      </c>
      <c r="B1653">
        <v>319</v>
      </c>
      <c r="C1653" t="s">
        <v>3025</v>
      </c>
    </row>
    <row r="1654" spans="1:3" x14ac:dyDescent="0.25">
      <c r="A1654">
        <v>6</v>
      </c>
      <c r="B1654">
        <v>32</v>
      </c>
      <c r="C1654" t="s">
        <v>2773</v>
      </c>
    </row>
    <row r="1655" spans="1:3" x14ac:dyDescent="0.25">
      <c r="A1655">
        <v>6</v>
      </c>
      <c r="B1655">
        <v>320</v>
      </c>
      <c r="C1655" t="s">
        <v>3026</v>
      </c>
    </row>
    <row r="1656" spans="1:3" x14ac:dyDescent="0.25">
      <c r="A1656">
        <v>6</v>
      </c>
      <c r="B1656">
        <v>321</v>
      </c>
      <c r="C1656" t="s">
        <v>3027</v>
      </c>
    </row>
    <row r="1657" spans="1:3" x14ac:dyDescent="0.25">
      <c r="A1657">
        <v>6</v>
      </c>
      <c r="B1657">
        <v>322</v>
      </c>
      <c r="C1657" t="s">
        <v>3028</v>
      </c>
    </row>
    <row r="1658" spans="1:3" x14ac:dyDescent="0.25">
      <c r="A1658">
        <v>6</v>
      </c>
      <c r="B1658">
        <v>323</v>
      </c>
      <c r="C1658" t="s">
        <v>3029</v>
      </c>
    </row>
    <row r="1659" spans="1:3" x14ac:dyDescent="0.25">
      <c r="A1659">
        <v>6</v>
      </c>
      <c r="B1659">
        <v>324</v>
      </c>
      <c r="C1659" t="s">
        <v>3030</v>
      </c>
    </row>
    <row r="1660" spans="1:3" x14ac:dyDescent="0.25">
      <c r="A1660">
        <v>6</v>
      </c>
      <c r="B1660">
        <v>325</v>
      </c>
      <c r="C1660" t="s">
        <v>3031</v>
      </c>
    </row>
    <row r="1661" spans="1:3" x14ac:dyDescent="0.25">
      <c r="A1661">
        <v>6</v>
      </c>
      <c r="B1661">
        <v>326</v>
      </c>
      <c r="C1661" t="s">
        <v>3032</v>
      </c>
    </row>
    <row r="1662" spans="1:3" x14ac:dyDescent="0.25">
      <c r="A1662">
        <v>6</v>
      </c>
      <c r="B1662">
        <v>327</v>
      </c>
      <c r="C1662" t="s">
        <v>3033</v>
      </c>
    </row>
    <row r="1663" spans="1:3" x14ac:dyDescent="0.25">
      <c r="A1663">
        <v>6</v>
      </c>
      <c r="B1663">
        <v>328</v>
      </c>
      <c r="C1663" t="s">
        <v>3034</v>
      </c>
    </row>
    <row r="1664" spans="1:3" x14ac:dyDescent="0.25">
      <c r="A1664">
        <v>6</v>
      </c>
      <c r="B1664">
        <v>329</v>
      </c>
      <c r="C1664" t="s">
        <v>3035</v>
      </c>
    </row>
    <row r="1665" spans="1:3" x14ac:dyDescent="0.25">
      <c r="A1665">
        <v>6</v>
      </c>
      <c r="B1665">
        <v>33</v>
      </c>
      <c r="C1665" t="s">
        <v>2774</v>
      </c>
    </row>
    <row r="1666" spans="1:3" x14ac:dyDescent="0.25">
      <c r="A1666">
        <v>6</v>
      </c>
      <c r="B1666">
        <v>330</v>
      </c>
      <c r="C1666" t="s">
        <v>3036</v>
      </c>
    </row>
    <row r="1667" spans="1:3" x14ac:dyDescent="0.25">
      <c r="A1667">
        <v>6</v>
      </c>
      <c r="B1667">
        <v>331</v>
      </c>
      <c r="C1667" t="s">
        <v>3037</v>
      </c>
    </row>
    <row r="1668" spans="1:3" x14ac:dyDescent="0.25">
      <c r="A1668">
        <v>6</v>
      </c>
      <c r="B1668">
        <v>332</v>
      </c>
      <c r="C1668" t="s">
        <v>3038</v>
      </c>
    </row>
    <row r="1669" spans="1:3" x14ac:dyDescent="0.25">
      <c r="A1669">
        <v>6</v>
      </c>
      <c r="B1669">
        <v>333</v>
      </c>
      <c r="C1669" t="s">
        <v>3039</v>
      </c>
    </row>
    <row r="1670" spans="1:3" x14ac:dyDescent="0.25">
      <c r="A1670">
        <v>6</v>
      </c>
      <c r="B1670">
        <v>334</v>
      </c>
      <c r="C1670" t="s">
        <v>3040</v>
      </c>
    </row>
    <row r="1671" spans="1:3" x14ac:dyDescent="0.25">
      <c r="A1671">
        <v>6</v>
      </c>
      <c r="B1671">
        <v>335</v>
      </c>
      <c r="C1671" t="s">
        <v>3041</v>
      </c>
    </row>
    <row r="1672" spans="1:3" x14ac:dyDescent="0.25">
      <c r="A1672">
        <v>6</v>
      </c>
      <c r="B1672">
        <v>336</v>
      </c>
      <c r="C1672" t="s">
        <v>3042</v>
      </c>
    </row>
    <row r="1673" spans="1:3" x14ac:dyDescent="0.25">
      <c r="A1673">
        <v>6</v>
      </c>
      <c r="B1673">
        <v>337</v>
      </c>
      <c r="C1673" t="s">
        <v>3043</v>
      </c>
    </row>
    <row r="1674" spans="1:3" x14ac:dyDescent="0.25">
      <c r="A1674">
        <v>6</v>
      </c>
      <c r="B1674">
        <v>338</v>
      </c>
      <c r="C1674" t="s">
        <v>3044</v>
      </c>
    </row>
    <row r="1675" spans="1:3" x14ac:dyDescent="0.25">
      <c r="A1675">
        <v>6</v>
      </c>
      <c r="B1675">
        <v>339</v>
      </c>
      <c r="C1675" t="s">
        <v>3045</v>
      </c>
    </row>
    <row r="1676" spans="1:3" x14ac:dyDescent="0.25">
      <c r="A1676">
        <v>6</v>
      </c>
      <c r="B1676">
        <v>34</v>
      </c>
      <c r="C1676" t="s">
        <v>2775</v>
      </c>
    </row>
    <row r="1677" spans="1:3" x14ac:dyDescent="0.25">
      <c r="A1677">
        <v>6</v>
      </c>
      <c r="B1677">
        <v>340</v>
      </c>
      <c r="C1677" t="s">
        <v>3046</v>
      </c>
    </row>
    <row r="1678" spans="1:3" x14ac:dyDescent="0.25">
      <c r="A1678">
        <v>6</v>
      </c>
      <c r="B1678">
        <v>341</v>
      </c>
      <c r="C1678" t="s">
        <v>3047</v>
      </c>
    </row>
    <row r="1679" spans="1:3" x14ac:dyDescent="0.25">
      <c r="A1679">
        <v>6</v>
      </c>
      <c r="B1679">
        <v>342</v>
      </c>
      <c r="C1679" t="s">
        <v>3048</v>
      </c>
    </row>
    <row r="1680" spans="1:3" x14ac:dyDescent="0.25">
      <c r="A1680">
        <v>6</v>
      </c>
      <c r="B1680">
        <v>343</v>
      </c>
      <c r="C1680" t="s">
        <v>3049</v>
      </c>
    </row>
    <row r="1681" spans="1:3" x14ac:dyDescent="0.25">
      <c r="A1681">
        <v>6</v>
      </c>
      <c r="B1681">
        <v>344</v>
      </c>
      <c r="C1681" t="s">
        <v>3050</v>
      </c>
    </row>
    <row r="1682" spans="1:3" x14ac:dyDescent="0.25">
      <c r="A1682">
        <v>6</v>
      </c>
      <c r="B1682">
        <v>345</v>
      </c>
      <c r="C1682" t="s">
        <v>3051</v>
      </c>
    </row>
    <row r="1683" spans="1:3" x14ac:dyDescent="0.25">
      <c r="A1683">
        <v>6</v>
      </c>
      <c r="B1683">
        <v>346</v>
      </c>
      <c r="C1683" t="s">
        <v>3052</v>
      </c>
    </row>
    <row r="1684" spans="1:3" x14ac:dyDescent="0.25">
      <c r="A1684">
        <v>6</v>
      </c>
      <c r="B1684">
        <v>347</v>
      </c>
      <c r="C1684" t="s">
        <v>3053</v>
      </c>
    </row>
    <row r="1685" spans="1:3" x14ac:dyDescent="0.25">
      <c r="A1685">
        <v>6</v>
      </c>
      <c r="B1685">
        <v>348</v>
      </c>
      <c r="C1685" t="s">
        <v>3054</v>
      </c>
    </row>
    <row r="1686" spans="1:3" x14ac:dyDescent="0.25">
      <c r="A1686">
        <v>6</v>
      </c>
      <c r="B1686">
        <v>349</v>
      </c>
      <c r="C1686" t="s">
        <v>3055</v>
      </c>
    </row>
    <row r="1687" spans="1:3" x14ac:dyDescent="0.25">
      <c r="A1687">
        <v>6</v>
      </c>
      <c r="B1687">
        <v>35</v>
      </c>
      <c r="C1687" t="s">
        <v>2776</v>
      </c>
    </row>
    <row r="1688" spans="1:3" x14ac:dyDescent="0.25">
      <c r="A1688">
        <v>6</v>
      </c>
      <c r="B1688">
        <v>350</v>
      </c>
      <c r="C1688" t="s">
        <v>3056</v>
      </c>
    </row>
    <row r="1689" spans="1:3" x14ac:dyDescent="0.25">
      <c r="A1689">
        <v>6</v>
      </c>
      <c r="B1689">
        <v>351</v>
      </c>
      <c r="C1689" t="s">
        <v>7657</v>
      </c>
    </row>
    <row r="1690" spans="1:3" x14ac:dyDescent="0.25">
      <c r="A1690">
        <v>6</v>
      </c>
      <c r="B1690">
        <v>352</v>
      </c>
      <c r="C1690" t="s">
        <v>3058</v>
      </c>
    </row>
    <row r="1691" spans="1:3" x14ac:dyDescent="0.25">
      <c r="A1691">
        <v>6</v>
      </c>
      <c r="B1691">
        <v>353</v>
      </c>
      <c r="C1691" t="s">
        <v>3059</v>
      </c>
    </row>
    <row r="1692" spans="1:3" x14ac:dyDescent="0.25">
      <c r="A1692">
        <v>6</v>
      </c>
      <c r="B1692">
        <v>354</v>
      </c>
      <c r="C1692" t="s">
        <v>3060</v>
      </c>
    </row>
    <row r="1693" spans="1:3" x14ac:dyDescent="0.25">
      <c r="A1693">
        <v>6</v>
      </c>
      <c r="B1693">
        <v>355</v>
      </c>
      <c r="C1693" t="s">
        <v>3061</v>
      </c>
    </row>
    <row r="1694" spans="1:3" x14ac:dyDescent="0.25">
      <c r="A1694">
        <v>6</v>
      </c>
      <c r="B1694">
        <v>356</v>
      </c>
      <c r="C1694" t="s">
        <v>3062</v>
      </c>
    </row>
    <row r="1695" spans="1:3" x14ac:dyDescent="0.25">
      <c r="A1695">
        <v>6</v>
      </c>
      <c r="B1695">
        <v>357</v>
      </c>
      <c r="C1695" t="s">
        <v>3063</v>
      </c>
    </row>
    <row r="1696" spans="1:3" x14ac:dyDescent="0.25">
      <c r="A1696">
        <v>6</v>
      </c>
      <c r="B1696">
        <v>358</v>
      </c>
      <c r="C1696" t="s">
        <v>3064</v>
      </c>
    </row>
    <row r="1697" spans="1:3" x14ac:dyDescent="0.25">
      <c r="A1697">
        <v>6</v>
      </c>
      <c r="B1697">
        <v>359</v>
      </c>
      <c r="C1697" t="s">
        <v>3065</v>
      </c>
    </row>
    <row r="1698" spans="1:3" x14ac:dyDescent="0.25">
      <c r="A1698">
        <v>6</v>
      </c>
      <c r="B1698">
        <v>36</v>
      </c>
      <c r="C1698" t="s">
        <v>2777</v>
      </c>
    </row>
    <row r="1699" spans="1:3" x14ac:dyDescent="0.25">
      <c r="A1699">
        <v>6</v>
      </c>
      <c r="B1699">
        <v>360</v>
      </c>
      <c r="C1699" t="s">
        <v>3066</v>
      </c>
    </row>
    <row r="1700" spans="1:3" x14ac:dyDescent="0.25">
      <c r="A1700">
        <v>6</v>
      </c>
      <c r="B1700">
        <v>361</v>
      </c>
      <c r="C1700" t="s">
        <v>3067</v>
      </c>
    </row>
    <row r="1701" spans="1:3" x14ac:dyDescent="0.25">
      <c r="A1701">
        <v>6</v>
      </c>
      <c r="B1701">
        <v>362</v>
      </c>
      <c r="C1701" t="s">
        <v>3068</v>
      </c>
    </row>
    <row r="1702" spans="1:3" x14ac:dyDescent="0.25">
      <c r="A1702">
        <v>6</v>
      </c>
      <c r="B1702">
        <v>363</v>
      </c>
      <c r="C1702" t="s">
        <v>3069</v>
      </c>
    </row>
    <row r="1703" spans="1:3" x14ac:dyDescent="0.25">
      <c r="A1703">
        <v>6</v>
      </c>
      <c r="B1703">
        <v>364</v>
      </c>
      <c r="C1703" t="s">
        <v>3070</v>
      </c>
    </row>
    <row r="1704" spans="1:3" x14ac:dyDescent="0.25">
      <c r="A1704">
        <v>6</v>
      </c>
      <c r="B1704">
        <v>365</v>
      </c>
      <c r="C1704" t="s">
        <v>3071</v>
      </c>
    </row>
    <row r="1705" spans="1:3" x14ac:dyDescent="0.25">
      <c r="A1705">
        <v>6</v>
      </c>
      <c r="B1705">
        <v>366</v>
      </c>
      <c r="C1705" t="s">
        <v>3072</v>
      </c>
    </row>
    <row r="1706" spans="1:3" x14ac:dyDescent="0.25">
      <c r="A1706">
        <v>6</v>
      </c>
      <c r="B1706">
        <v>367</v>
      </c>
      <c r="C1706" t="s">
        <v>5071</v>
      </c>
    </row>
    <row r="1707" spans="1:3" x14ac:dyDescent="0.25">
      <c r="A1707">
        <v>6</v>
      </c>
      <c r="B1707">
        <v>368</v>
      </c>
      <c r="C1707" t="s">
        <v>3074</v>
      </c>
    </row>
    <row r="1708" spans="1:3" x14ac:dyDescent="0.25">
      <c r="A1708">
        <v>6</v>
      </c>
      <c r="B1708">
        <v>369</v>
      </c>
      <c r="C1708" t="s">
        <v>3075</v>
      </c>
    </row>
    <row r="1709" spans="1:3" x14ac:dyDescent="0.25">
      <c r="A1709">
        <v>6</v>
      </c>
      <c r="B1709">
        <v>37</v>
      </c>
      <c r="C1709" t="s">
        <v>2778</v>
      </c>
    </row>
    <row r="1710" spans="1:3" x14ac:dyDescent="0.25">
      <c r="A1710">
        <v>6</v>
      </c>
      <c r="B1710">
        <v>370</v>
      </c>
      <c r="C1710" t="s">
        <v>3076</v>
      </c>
    </row>
    <row r="1711" spans="1:3" x14ac:dyDescent="0.25">
      <c r="A1711">
        <v>6</v>
      </c>
      <c r="B1711">
        <v>371</v>
      </c>
      <c r="C1711" t="s">
        <v>3077</v>
      </c>
    </row>
    <row r="1712" spans="1:3" x14ac:dyDescent="0.25">
      <c r="A1712">
        <v>6</v>
      </c>
      <c r="B1712">
        <v>372</v>
      </c>
      <c r="C1712" t="s">
        <v>3078</v>
      </c>
    </row>
    <row r="1713" spans="1:3" x14ac:dyDescent="0.25">
      <c r="A1713">
        <v>6</v>
      </c>
      <c r="B1713">
        <v>373</v>
      </c>
      <c r="C1713" t="s">
        <v>3079</v>
      </c>
    </row>
    <row r="1714" spans="1:3" x14ac:dyDescent="0.25">
      <c r="A1714">
        <v>6</v>
      </c>
      <c r="B1714">
        <v>374</v>
      </c>
      <c r="C1714" t="s">
        <v>3080</v>
      </c>
    </row>
    <row r="1715" spans="1:3" x14ac:dyDescent="0.25">
      <c r="A1715">
        <v>6</v>
      </c>
      <c r="B1715">
        <v>375</v>
      </c>
      <c r="C1715" t="s">
        <v>3081</v>
      </c>
    </row>
    <row r="1716" spans="1:3" x14ac:dyDescent="0.25">
      <c r="A1716">
        <v>6</v>
      </c>
      <c r="B1716">
        <v>376</v>
      </c>
      <c r="C1716" t="s">
        <v>3082</v>
      </c>
    </row>
    <row r="1717" spans="1:3" x14ac:dyDescent="0.25">
      <c r="A1717">
        <v>6</v>
      </c>
      <c r="B1717">
        <v>377</v>
      </c>
      <c r="C1717" t="s">
        <v>3083</v>
      </c>
    </row>
    <row r="1718" spans="1:3" x14ac:dyDescent="0.25">
      <c r="A1718">
        <v>6</v>
      </c>
      <c r="B1718">
        <v>378</v>
      </c>
      <c r="C1718" t="s">
        <v>3084</v>
      </c>
    </row>
    <row r="1719" spans="1:3" x14ac:dyDescent="0.25">
      <c r="A1719">
        <v>6</v>
      </c>
      <c r="B1719">
        <v>379</v>
      </c>
      <c r="C1719" t="s">
        <v>3085</v>
      </c>
    </row>
    <row r="1720" spans="1:3" x14ac:dyDescent="0.25">
      <c r="A1720">
        <v>6</v>
      </c>
      <c r="B1720">
        <v>38</v>
      </c>
      <c r="C1720" t="s">
        <v>2779</v>
      </c>
    </row>
    <row r="1721" spans="1:3" x14ac:dyDescent="0.25">
      <c r="A1721">
        <v>6</v>
      </c>
      <c r="B1721">
        <v>380</v>
      </c>
      <c r="C1721" t="s">
        <v>3086</v>
      </c>
    </row>
    <row r="1722" spans="1:3" x14ac:dyDescent="0.25">
      <c r="A1722">
        <v>6</v>
      </c>
      <c r="B1722">
        <v>381</v>
      </c>
      <c r="C1722" t="s">
        <v>3087</v>
      </c>
    </row>
    <row r="1723" spans="1:3" x14ac:dyDescent="0.25">
      <c r="A1723">
        <v>6</v>
      </c>
      <c r="B1723">
        <v>382</v>
      </c>
      <c r="C1723" t="s">
        <v>3088</v>
      </c>
    </row>
    <row r="1724" spans="1:3" x14ac:dyDescent="0.25">
      <c r="A1724">
        <v>6</v>
      </c>
      <c r="B1724">
        <v>383</v>
      </c>
      <c r="C1724" t="s">
        <v>3089</v>
      </c>
    </row>
    <row r="1725" spans="1:3" x14ac:dyDescent="0.25">
      <c r="A1725">
        <v>6</v>
      </c>
      <c r="B1725">
        <v>384</v>
      </c>
      <c r="C1725" t="s">
        <v>3090</v>
      </c>
    </row>
    <row r="1726" spans="1:3" x14ac:dyDescent="0.25">
      <c r="A1726">
        <v>6</v>
      </c>
      <c r="B1726">
        <v>385</v>
      </c>
      <c r="C1726" t="s">
        <v>5045</v>
      </c>
    </row>
    <row r="1727" spans="1:3" x14ac:dyDescent="0.25">
      <c r="A1727">
        <v>6</v>
      </c>
      <c r="B1727">
        <v>386</v>
      </c>
      <c r="C1727" t="s">
        <v>3091</v>
      </c>
    </row>
    <row r="1728" spans="1:3" x14ac:dyDescent="0.25">
      <c r="A1728">
        <v>6</v>
      </c>
      <c r="B1728">
        <v>387</v>
      </c>
      <c r="C1728" t="s">
        <v>3092</v>
      </c>
    </row>
    <row r="1729" spans="1:3" x14ac:dyDescent="0.25">
      <c r="A1729">
        <v>6</v>
      </c>
      <c r="B1729">
        <v>388</v>
      </c>
      <c r="C1729" t="s">
        <v>3093</v>
      </c>
    </row>
    <row r="1730" spans="1:3" x14ac:dyDescent="0.25">
      <c r="A1730">
        <v>6</v>
      </c>
      <c r="B1730">
        <v>389</v>
      </c>
      <c r="C1730" t="s">
        <v>3094</v>
      </c>
    </row>
    <row r="1731" spans="1:3" x14ac:dyDescent="0.25">
      <c r="A1731">
        <v>6</v>
      </c>
      <c r="B1731">
        <v>39</v>
      </c>
      <c r="C1731" t="s">
        <v>2780</v>
      </c>
    </row>
    <row r="1732" spans="1:3" x14ac:dyDescent="0.25">
      <c r="A1732">
        <v>6</v>
      </c>
      <c r="B1732">
        <v>390</v>
      </c>
      <c r="C1732" t="s">
        <v>3095</v>
      </c>
    </row>
    <row r="1733" spans="1:3" x14ac:dyDescent="0.25">
      <c r="A1733">
        <v>6</v>
      </c>
      <c r="B1733">
        <v>391</v>
      </c>
      <c r="C1733" t="s">
        <v>3096</v>
      </c>
    </row>
    <row r="1734" spans="1:3" x14ac:dyDescent="0.25">
      <c r="A1734">
        <v>6</v>
      </c>
      <c r="B1734">
        <v>392</v>
      </c>
      <c r="C1734" t="s">
        <v>3097</v>
      </c>
    </row>
    <row r="1735" spans="1:3" x14ac:dyDescent="0.25">
      <c r="A1735">
        <v>6</v>
      </c>
      <c r="B1735">
        <v>393</v>
      </c>
      <c r="C1735" t="s">
        <v>3098</v>
      </c>
    </row>
    <row r="1736" spans="1:3" x14ac:dyDescent="0.25">
      <c r="A1736">
        <v>6</v>
      </c>
      <c r="B1736">
        <v>394</v>
      </c>
      <c r="C1736" t="s">
        <v>3099</v>
      </c>
    </row>
    <row r="1737" spans="1:3" x14ac:dyDescent="0.25">
      <c r="A1737">
        <v>6</v>
      </c>
      <c r="B1737">
        <v>395</v>
      </c>
      <c r="C1737" t="s">
        <v>3100</v>
      </c>
    </row>
    <row r="1738" spans="1:3" x14ac:dyDescent="0.25">
      <c r="A1738">
        <v>6</v>
      </c>
      <c r="B1738">
        <v>396</v>
      </c>
      <c r="C1738" t="s">
        <v>3101</v>
      </c>
    </row>
    <row r="1739" spans="1:3" x14ac:dyDescent="0.25">
      <c r="A1739">
        <v>6</v>
      </c>
      <c r="B1739">
        <v>397</v>
      </c>
      <c r="C1739" t="s">
        <v>3102</v>
      </c>
    </row>
    <row r="1740" spans="1:3" x14ac:dyDescent="0.25">
      <c r="A1740">
        <v>6</v>
      </c>
      <c r="B1740">
        <v>398</v>
      </c>
      <c r="C1740" t="s">
        <v>3103</v>
      </c>
    </row>
    <row r="1741" spans="1:3" x14ac:dyDescent="0.25">
      <c r="A1741">
        <v>6</v>
      </c>
      <c r="B1741">
        <v>399</v>
      </c>
      <c r="C1741" t="s">
        <v>3104</v>
      </c>
    </row>
    <row r="1742" spans="1:3" x14ac:dyDescent="0.25">
      <c r="A1742">
        <v>6</v>
      </c>
      <c r="B1742">
        <v>4</v>
      </c>
      <c r="C1742" t="s">
        <v>2749</v>
      </c>
    </row>
    <row r="1743" spans="1:3" x14ac:dyDescent="0.25">
      <c r="A1743">
        <v>6</v>
      </c>
      <c r="B1743">
        <v>40</v>
      </c>
      <c r="C1743" t="s">
        <v>2781</v>
      </c>
    </row>
    <row r="1744" spans="1:3" x14ac:dyDescent="0.25">
      <c r="A1744">
        <v>6</v>
      </c>
      <c r="B1744">
        <v>400</v>
      </c>
      <c r="C1744" t="s">
        <v>3105</v>
      </c>
    </row>
    <row r="1745" spans="1:3" x14ac:dyDescent="0.25">
      <c r="A1745">
        <v>6</v>
      </c>
      <c r="B1745">
        <v>401</v>
      </c>
      <c r="C1745" t="s">
        <v>3106</v>
      </c>
    </row>
    <row r="1746" spans="1:3" x14ac:dyDescent="0.25">
      <c r="A1746">
        <v>6</v>
      </c>
      <c r="B1746">
        <v>402</v>
      </c>
      <c r="C1746" t="s">
        <v>3107</v>
      </c>
    </row>
    <row r="1747" spans="1:3" x14ac:dyDescent="0.25">
      <c r="A1747">
        <v>6</v>
      </c>
      <c r="B1747">
        <v>403</v>
      </c>
      <c r="C1747" t="s">
        <v>3108</v>
      </c>
    </row>
    <row r="1748" spans="1:3" x14ac:dyDescent="0.25">
      <c r="A1748">
        <v>6</v>
      </c>
      <c r="B1748">
        <v>404</v>
      </c>
      <c r="C1748" t="s">
        <v>3109</v>
      </c>
    </row>
    <row r="1749" spans="1:3" x14ac:dyDescent="0.25">
      <c r="A1749">
        <v>6</v>
      </c>
      <c r="B1749">
        <v>405</v>
      </c>
      <c r="C1749" t="s">
        <v>3110</v>
      </c>
    </row>
    <row r="1750" spans="1:3" x14ac:dyDescent="0.25">
      <c r="A1750">
        <v>6</v>
      </c>
      <c r="B1750">
        <v>406</v>
      </c>
      <c r="C1750" t="s">
        <v>3111</v>
      </c>
    </row>
    <row r="1751" spans="1:3" x14ac:dyDescent="0.25">
      <c r="A1751">
        <v>6</v>
      </c>
      <c r="B1751">
        <v>407</v>
      </c>
      <c r="C1751" t="s">
        <v>3112</v>
      </c>
    </row>
    <row r="1752" spans="1:3" x14ac:dyDescent="0.25">
      <c r="A1752">
        <v>6</v>
      </c>
      <c r="B1752">
        <v>408</v>
      </c>
      <c r="C1752" t="s">
        <v>3113</v>
      </c>
    </row>
    <row r="1753" spans="1:3" x14ac:dyDescent="0.25">
      <c r="A1753">
        <v>6</v>
      </c>
      <c r="B1753">
        <v>409</v>
      </c>
      <c r="C1753" t="s">
        <v>3114</v>
      </c>
    </row>
    <row r="1754" spans="1:3" x14ac:dyDescent="0.25">
      <c r="A1754">
        <v>6</v>
      </c>
      <c r="B1754">
        <v>41</v>
      </c>
      <c r="C1754" t="s">
        <v>2782</v>
      </c>
    </row>
    <row r="1755" spans="1:3" x14ac:dyDescent="0.25">
      <c r="A1755">
        <v>6</v>
      </c>
      <c r="B1755">
        <v>410</v>
      </c>
      <c r="C1755" t="s">
        <v>3115</v>
      </c>
    </row>
    <row r="1756" spans="1:3" x14ac:dyDescent="0.25">
      <c r="A1756">
        <v>6</v>
      </c>
      <c r="B1756">
        <v>411</v>
      </c>
      <c r="C1756" t="s">
        <v>3116</v>
      </c>
    </row>
    <row r="1757" spans="1:3" x14ac:dyDescent="0.25">
      <c r="A1757">
        <v>6</v>
      </c>
      <c r="B1757">
        <v>412</v>
      </c>
      <c r="C1757" t="s">
        <v>3117</v>
      </c>
    </row>
    <row r="1758" spans="1:3" x14ac:dyDescent="0.25">
      <c r="A1758">
        <v>6</v>
      </c>
      <c r="B1758">
        <v>413</v>
      </c>
      <c r="C1758" t="s">
        <v>3118</v>
      </c>
    </row>
    <row r="1759" spans="1:3" x14ac:dyDescent="0.25">
      <c r="A1759">
        <v>6</v>
      </c>
      <c r="B1759">
        <v>414</v>
      </c>
      <c r="C1759" t="s">
        <v>3119</v>
      </c>
    </row>
    <row r="1760" spans="1:3" x14ac:dyDescent="0.25">
      <c r="A1760">
        <v>6</v>
      </c>
      <c r="B1760">
        <v>415</v>
      </c>
      <c r="C1760" t="s">
        <v>3120</v>
      </c>
    </row>
    <row r="1761" spans="1:3" x14ac:dyDescent="0.25">
      <c r="A1761">
        <v>6</v>
      </c>
      <c r="B1761">
        <v>416</v>
      </c>
      <c r="C1761" t="s">
        <v>3121</v>
      </c>
    </row>
    <row r="1762" spans="1:3" x14ac:dyDescent="0.25">
      <c r="A1762">
        <v>6</v>
      </c>
      <c r="B1762">
        <v>417</v>
      </c>
      <c r="C1762" t="s">
        <v>3122</v>
      </c>
    </row>
    <row r="1763" spans="1:3" x14ac:dyDescent="0.25">
      <c r="A1763">
        <v>6</v>
      </c>
      <c r="B1763">
        <v>418</v>
      </c>
      <c r="C1763" t="s">
        <v>3123</v>
      </c>
    </row>
    <row r="1764" spans="1:3" x14ac:dyDescent="0.25">
      <c r="A1764">
        <v>6</v>
      </c>
      <c r="B1764">
        <v>419</v>
      </c>
      <c r="C1764" t="s">
        <v>3124</v>
      </c>
    </row>
    <row r="1765" spans="1:3" x14ac:dyDescent="0.25">
      <c r="A1765">
        <v>6</v>
      </c>
      <c r="B1765">
        <v>42</v>
      </c>
      <c r="C1765" t="s">
        <v>5016</v>
      </c>
    </row>
    <row r="1766" spans="1:3" x14ac:dyDescent="0.25">
      <c r="A1766">
        <v>6</v>
      </c>
      <c r="B1766">
        <v>420</v>
      </c>
      <c r="C1766" t="s">
        <v>3125</v>
      </c>
    </row>
    <row r="1767" spans="1:3" x14ac:dyDescent="0.25">
      <c r="A1767">
        <v>6</v>
      </c>
      <c r="B1767">
        <v>421</v>
      </c>
      <c r="C1767" t="s">
        <v>3126</v>
      </c>
    </row>
    <row r="1768" spans="1:3" x14ac:dyDescent="0.25">
      <c r="A1768">
        <v>6</v>
      </c>
      <c r="B1768">
        <v>422</v>
      </c>
      <c r="C1768" t="s">
        <v>3127</v>
      </c>
    </row>
    <row r="1769" spans="1:3" x14ac:dyDescent="0.25">
      <c r="A1769">
        <v>6</v>
      </c>
      <c r="B1769">
        <v>423</v>
      </c>
      <c r="C1769" t="s">
        <v>3128</v>
      </c>
    </row>
    <row r="1770" spans="1:3" x14ac:dyDescent="0.25">
      <c r="A1770">
        <v>6</v>
      </c>
      <c r="B1770">
        <v>424</v>
      </c>
      <c r="C1770" t="s">
        <v>3129</v>
      </c>
    </row>
    <row r="1771" spans="1:3" x14ac:dyDescent="0.25">
      <c r="A1771">
        <v>6</v>
      </c>
      <c r="B1771">
        <v>425</v>
      </c>
      <c r="C1771" t="s">
        <v>3130</v>
      </c>
    </row>
    <row r="1772" spans="1:3" x14ac:dyDescent="0.25">
      <c r="A1772">
        <v>6</v>
      </c>
      <c r="B1772">
        <v>426</v>
      </c>
      <c r="C1772" t="s">
        <v>3131</v>
      </c>
    </row>
    <row r="1773" spans="1:3" x14ac:dyDescent="0.25">
      <c r="A1773">
        <v>6</v>
      </c>
      <c r="B1773">
        <v>427</v>
      </c>
      <c r="C1773" t="s">
        <v>3132</v>
      </c>
    </row>
    <row r="1774" spans="1:3" x14ac:dyDescent="0.25">
      <c r="A1774">
        <v>6</v>
      </c>
      <c r="B1774">
        <v>428</v>
      </c>
      <c r="C1774" t="s">
        <v>3133</v>
      </c>
    </row>
    <row r="1775" spans="1:3" x14ac:dyDescent="0.25">
      <c r="A1775">
        <v>6</v>
      </c>
      <c r="B1775">
        <v>429</v>
      </c>
      <c r="C1775" t="s">
        <v>3134</v>
      </c>
    </row>
    <row r="1776" spans="1:3" x14ac:dyDescent="0.25">
      <c r="A1776">
        <v>6</v>
      </c>
      <c r="B1776">
        <v>43</v>
      </c>
      <c r="C1776" t="s">
        <v>2834</v>
      </c>
    </row>
    <row r="1777" spans="1:3" x14ac:dyDescent="0.25">
      <c r="A1777">
        <v>6</v>
      </c>
      <c r="B1777">
        <v>430</v>
      </c>
      <c r="C1777" t="s">
        <v>3135</v>
      </c>
    </row>
    <row r="1778" spans="1:3" x14ac:dyDescent="0.25">
      <c r="A1778">
        <v>6</v>
      </c>
      <c r="B1778">
        <v>431</v>
      </c>
      <c r="C1778" t="s">
        <v>7561</v>
      </c>
    </row>
    <row r="1779" spans="1:3" x14ac:dyDescent="0.25">
      <c r="A1779">
        <v>6</v>
      </c>
      <c r="B1779">
        <v>432</v>
      </c>
      <c r="C1779" t="s">
        <v>7562</v>
      </c>
    </row>
    <row r="1780" spans="1:3" x14ac:dyDescent="0.25">
      <c r="A1780">
        <v>6</v>
      </c>
      <c r="B1780">
        <v>433</v>
      </c>
      <c r="C1780" t="s">
        <v>3137</v>
      </c>
    </row>
    <row r="1781" spans="1:3" x14ac:dyDescent="0.25">
      <c r="A1781">
        <v>6</v>
      </c>
      <c r="B1781">
        <v>434</v>
      </c>
      <c r="C1781" t="s">
        <v>3138</v>
      </c>
    </row>
    <row r="1782" spans="1:3" x14ac:dyDescent="0.25">
      <c r="A1782">
        <v>6</v>
      </c>
      <c r="B1782">
        <v>435</v>
      </c>
      <c r="C1782" t="s">
        <v>3139</v>
      </c>
    </row>
    <row r="1783" spans="1:3" x14ac:dyDescent="0.25">
      <c r="A1783">
        <v>6</v>
      </c>
      <c r="B1783">
        <v>436</v>
      </c>
      <c r="C1783" t="s">
        <v>3140</v>
      </c>
    </row>
    <row r="1784" spans="1:3" x14ac:dyDescent="0.25">
      <c r="A1784">
        <v>6</v>
      </c>
      <c r="B1784">
        <v>437</v>
      </c>
      <c r="C1784" t="s">
        <v>3141</v>
      </c>
    </row>
    <row r="1785" spans="1:3" x14ac:dyDescent="0.25">
      <c r="A1785">
        <v>6</v>
      </c>
      <c r="B1785">
        <v>438</v>
      </c>
      <c r="C1785" t="s">
        <v>3142</v>
      </c>
    </row>
    <row r="1786" spans="1:3" x14ac:dyDescent="0.25">
      <c r="A1786">
        <v>6</v>
      </c>
      <c r="B1786">
        <v>439</v>
      </c>
      <c r="C1786" t="s">
        <v>3143</v>
      </c>
    </row>
    <row r="1787" spans="1:3" x14ac:dyDescent="0.25">
      <c r="A1787">
        <v>6</v>
      </c>
      <c r="B1787">
        <v>44</v>
      </c>
      <c r="C1787" t="s">
        <v>2783</v>
      </c>
    </row>
    <row r="1788" spans="1:3" x14ac:dyDescent="0.25">
      <c r="A1788">
        <v>6</v>
      </c>
      <c r="B1788">
        <v>440</v>
      </c>
      <c r="C1788" t="s">
        <v>3144</v>
      </c>
    </row>
    <row r="1789" spans="1:3" x14ac:dyDescent="0.25">
      <c r="A1789">
        <v>6</v>
      </c>
      <c r="B1789">
        <v>441</v>
      </c>
      <c r="C1789" t="s">
        <v>3145</v>
      </c>
    </row>
    <row r="1790" spans="1:3" x14ac:dyDescent="0.25">
      <c r="A1790">
        <v>6</v>
      </c>
      <c r="B1790">
        <v>442</v>
      </c>
      <c r="C1790" t="s">
        <v>3146</v>
      </c>
    </row>
    <row r="1791" spans="1:3" x14ac:dyDescent="0.25">
      <c r="A1791">
        <v>6</v>
      </c>
      <c r="B1791">
        <v>443</v>
      </c>
      <c r="C1791" t="s">
        <v>3147</v>
      </c>
    </row>
    <row r="1792" spans="1:3" x14ac:dyDescent="0.25">
      <c r="A1792">
        <v>6</v>
      </c>
      <c r="B1792">
        <v>444</v>
      </c>
      <c r="C1792" t="s">
        <v>3148</v>
      </c>
    </row>
    <row r="1793" spans="1:3" x14ac:dyDescent="0.25">
      <c r="A1793">
        <v>6</v>
      </c>
      <c r="B1793">
        <v>445</v>
      </c>
      <c r="C1793" t="s">
        <v>3149</v>
      </c>
    </row>
    <row r="1794" spans="1:3" x14ac:dyDescent="0.25">
      <c r="A1794">
        <v>6</v>
      </c>
      <c r="B1794">
        <v>446</v>
      </c>
      <c r="C1794" t="s">
        <v>3150</v>
      </c>
    </row>
    <row r="1795" spans="1:3" x14ac:dyDescent="0.25">
      <c r="A1795">
        <v>6</v>
      </c>
      <c r="B1795">
        <v>447</v>
      </c>
      <c r="C1795" t="s">
        <v>3151</v>
      </c>
    </row>
    <row r="1796" spans="1:3" x14ac:dyDescent="0.25">
      <c r="A1796">
        <v>6</v>
      </c>
      <c r="B1796">
        <v>448</v>
      </c>
      <c r="C1796" t="s">
        <v>3152</v>
      </c>
    </row>
    <row r="1797" spans="1:3" x14ac:dyDescent="0.25">
      <c r="A1797">
        <v>6</v>
      </c>
      <c r="B1797">
        <v>449</v>
      </c>
      <c r="C1797" t="s">
        <v>3153</v>
      </c>
    </row>
    <row r="1798" spans="1:3" x14ac:dyDescent="0.25">
      <c r="A1798">
        <v>6</v>
      </c>
      <c r="B1798">
        <v>45</v>
      </c>
      <c r="C1798" t="s">
        <v>2784</v>
      </c>
    </row>
    <row r="1799" spans="1:3" x14ac:dyDescent="0.25">
      <c r="A1799">
        <v>6</v>
      </c>
      <c r="B1799">
        <v>450</v>
      </c>
      <c r="C1799" t="s">
        <v>3154</v>
      </c>
    </row>
    <row r="1800" spans="1:3" x14ac:dyDescent="0.25">
      <c r="A1800">
        <v>6</v>
      </c>
      <c r="B1800">
        <v>451</v>
      </c>
      <c r="C1800" t="s">
        <v>3155</v>
      </c>
    </row>
    <row r="1801" spans="1:3" x14ac:dyDescent="0.25">
      <c r="A1801">
        <v>6</v>
      </c>
      <c r="B1801">
        <v>452</v>
      </c>
      <c r="C1801" t="s">
        <v>3156</v>
      </c>
    </row>
    <row r="1802" spans="1:3" x14ac:dyDescent="0.25">
      <c r="A1802">
        <v>6</v>
      </c>
      <c r="B1802">
        <v>453</v>
      </c>
      <c r="C1802" t="s">
        <v>3157</v>
      </c>
    </row>
    <row r="1803" spans="1:3" x14ac:dyDescent="0.25">
      <c r="A1803">
        <v>6</v>
      </c>
      <c r="B1803">
        <v>454</v>
      </c>
      <c r="C1803" t="s">
        <v>3158</v>
      </c>
    </row>
    <row r="1804" spans="1:3" x14ac:dyDescent="0.25">
      <c r="A1804">
        <v>6</v>
      </c>
      <c r="B1804">
        <v>455</v>
      </c>
      <c r="C1804" t="s">
        <v>3159</v>
      </c>
    </row>
    <row r="1805" spans="1:3" x14ac:dyDescent="0.25">
      <c r="A1805">
        <v>6</v>
      </c>
      <c r="B1805">
        <v>456</v>
      </c>
      <c r="C1805" t="s">
        <v>3160</v>
      </c>
    </row>
    <row r="1806" spans="1:3" x14ac:dyDescent="0.25">
      <c r="A1806">
        <v>6</v>
      </c>
      <c r="B1806">
        <v>457</v>
      </c>
      <c r="C1806" t="s">
        <v>3161</v>
      </c>
    </row>
    <row r="1807" spans="1:3" x14ac:dyDescent="0.25">
      <c r="A1807">
        <v>6</v>
      </c>
      <c r="B1807">
        <v>458</v>
      </c>
      <c r="C1807" t="s">
        <v>3162</v>
      </c>
    </row>
    <row r="1808" spans="1:3" x14ac:dyDescent="0.25">
      <c r="A1808">
        <v>6</v>
      </c>
      <c r="B1808">
        <v>459</v>
      </c>
      <c r="C1808" t="s">
        <v>5072</v>
      </c>
    </row>
    <row r="1809" spans="1:3" x14ac:dyDescent="0.25">
      <c r="A1809">
        <v>6</v>
      </c>
      <c r="B1809">
        <v>46</v>
      </c>
      <c r="C1809" t="s">
        <v>2785</v>
      </c>
    </row>
    <row r="1810" spans="1:3" x14ac:dyDescent="0.25">
      <c r="A1810">
        <v>6</v>
      </c>
      <c r="B1810">
        <v>460</v>
      </c>
      <c r="C1810" t="s">
        <v>5073</v>
      </c>
    </row>
    <row r="1811" spans="1:3" x14ac:dyDescent="0.25">
      <c r="A1811">
        <v>6</v>
      </c>
      <c r="B1811">
        <v>461</v>
      </c>
      <c r="C1811" t="s">
        <v>7563</v>
      </c>
    </row>
    <row r="1812" spans="1:3" x14ac:dyDescent="0.25">
      <c r="A1812">
        <v>6</v>
      </c>
      <c r="B1812">
        <v>462</v>
      </c>
      <c r="C1812" t="s">
        <v>3163</v>
      </c>
    </row>
    <row r="1813" spans="1:3" x14ac:dyDescent="0.25">
      <c r="A1813">
        <v>6</v>
      </c>
      <c r="B1813">
        <v>463</v>
      </c>
      <c r="C1813" t="s">
        <v>3164</v>
      </c>
    </row>
    <row r="1814" spans="1:3" x14ac:dyDescent="0.25">
      <c r="A1814">
        <v>6</v>
      </c>
      <c r="B1814">
        <v>464</v>
      </c>
      <c r="C1814" t="s">
        <v>3165</v>
      </c>
    </row>
    <row r="1815" spans="1:3" x14ac:dyDescent="0.25">
      <c r="A1815">
        <v>6</v>
      </c>
      <c r="B1815">
        <v>465</v>
      </c>
      <c r="C1815" t="s">
        <v>3166</v>
      </c>
    </row>
    <row r="1816" spans="1:3" x14ac:dyDescent="0.25">
      <c r="A1816">
        <v>6</v>
      </c>
      <c r="B1816">
        <v>466</v>
      </c>
      <c r="C1816" t="s">
        <v>3167</v>
      </c>
    </row>
    <row r="1817" spans="1:3" x14ac:dyDescent="0.25">
      <c r="A1817">
        <v>6</v>
      </c>
      <c r="B1817">
        <v>467</v>
      </c>
      <c r="C1817" t="s">
        <v>5074</v>
      </c>
    </row>
    <row r="1818" spans="1:3" x14ac:dyDescent="0.25">
      <c r="A1818">
        <v>6</v>
      </c>
      <c r="B1818">
        <v>468</v>
      </c>
      <c r="C1818" t="s">
        <v>5075</v>
      </c>
    </row>
    <row r="1819" spans="1:3" x14ac:dyDescent="0.25">
      <c r="A1819">
        <v>6</v>
      </c>
      <c r="B1819">
        <v>469</v>
      </c>
      <c r="C1819" t="s">
        <v>3168</v>
      </c>
    </row>
    <row r="1820" spans="1:3" x14ac:dyDescent="0.25">
      <c r="A1820">
        <v>6</v>
      </c>
      <c r="B1820">
        <v>47</v>
      </c>
      <c r="C1820" t="s">
        <v>2786</v>
      </c>
    </row>
    <row r="1821" spans="1:3" x14ac:dyDescent="0.25">
      <c r="A1821">
        <v>6</v>
      </c>
      <c r="B1821">
        <v>470</v>
      </c>
      <c r="C1821" t="s">
        <v>3169</v>
      </c>
    </row>
    <row r="1822" spans="1:3" x14ac:dyDescent="0.25">
      <c r="A1822">
        <v>6</v>
      </c>
      <c r="B1822">
        <v>471</v>
      </c>
      <c r="C1822" t="s">
        <v>3170</v>
      </c>
    </row>
    <row r="1823" spans="1:3" x14ac:dyDescent="0.25">
      <c r="A1823">
        <v>6</v>
      </c>
      <c r="B1823">
        <v>472</v>
      </c>
      <c r="C1823" t="s">
        <v>3171</v>
      </c>
    </row>
    <row r="1824" spans="1:3" x14ac:dyDescent="0.25">
      <c r="A1824">
        <v>6</v>
      </c>
      <c r="B1824">
        <v>473</v>
      </c>
      <c r="C1824" t="s">
        <v>3172</v>
      </c>
    </row>
    <row r="1825" spans="1:3" x14ac:dyDescent="0.25">
      <c r="A1825">
        <v>6</v>
      </c>
      <c r="B1825">
        <v>474</v>
      </c>
      <c r="C1825" t="s">
        <v>3173</v>
      </c>
    </row>
    <row r="1826" spans="1:3" x14ac:dyDescent="0.25">
      <c r="A1826">
        <v>6</v>
      </c>
      <c r="B1826">
        <v>475</v>
      </c>
      <c r="C1826" t="s">
        <v>3174</v>
      </c>
    </row>
    <row r="1827" spans="1:3" x14ac:dyDescent="0.25">
      <c r="A1827">
        <v>6</v>
      </c>
      <c r="B1827">
        <v>476</v>
      </c>
      <c r="C1827" t="s">
        <v>3175</v>
      </c>
    </row>
    <row r="1828" spans="1:3" x14ac:dyDescent="0.25">
      <c r="A1828">
        <v>6</v>
      </c>
      <c r="B1828">
        <v>477</v>
      </c>
      <c r="C1828" t="s">
        <v>3176</v>
      </c>
    </row>
    <row r="1829" spans="1:3" x14ac:dyDescent="0.25">
      <c r="A1829">
        <v>6</v>
      </c>
      <c r="B1829">
        <v>478</v>
      </c>
      <c r="C1829" t="s">
        <v>3177</v>
      </c>
    </row>
    <row r="1830" spans="1:3" x14ac:dyDescent="0.25">
      <c r="A1830">
        <v>6</v>
      </c>
      <c r="B1830">
        <v>479</v>
      </c>
      <c r="C1830" t="s">
        <v>3178</v>
      </c>
    </row>
    <row r="1831" spans="1:3" x14ac:dyDescent="0.25">
      <c r="A1831">
        <v>6</v>
      </c>
      <c r="B1831">
        <v>48</v>
      </c>
      <c r="C1831" t="s">
        <v>2787</v>
      </c>
    </row>
    <row r="1832" spans="1:3" x14ac:dyDescent="0.25">
      <c r="A1832">
        <v>6</v>
      </c>
      <c r="B1832">
        <v>480</v>
      </c>
      <c r="C1832" t="s">
        <v>3179</v>
      </c>
    </row>
    <row r="1833" spans="1:3" x14ac:dyDescent="0.25">
      <c r="A1833">
        <v>6</v>
      </c>
      <c r="B1833">
        <v>481</v>
      </c>
      <c r="C1833" t="s">
        <v>3180</v>
      </c>
    </row>
    <row r="1834" spans="1:3" x14ac:dyDescent="0.25">
      <c r="A1834">
        <v>6</v>
      </c>
      <c r="B1834">
        <v>482</v>
      </c>
      <c r="C1834" t="s">
        <v>3181</v>
      </c>
    </row>
    <row r="1835" spans="1:3" x14ac:dyDescent="0.25">
      <c r="A1835">
        <v>6</v>
      </c>
      <c r="B1835">
        <v>483</v>
      </c>
      <c r="C1835" t="s">
        <v>3182</v>
      </c>
    </row>
    <row r="1836" spans="1:3" x14ac:dyDescent="0.25">
      <c r="A1836">
        <v>6</v>
      </c>
      <c r="B1836">
        <v>484</v>
      </c>
      <c r="C1836" t="s">
        <v>3183</v>
      </c>
    </row>
    <row r="1837" spans="1:3" x14ac:dyDescent="0.25">
      <c r="A1837">
        <v>6</v>
      </c>
      <c r="B1837">
        <v>485</v>
      </c>
      <c r="C1837" t="s">
        <v>3184</v>
      </c>
    </row>
    <row r="1838" spans="1:3" x14ac:dyDescent="0.25">
      <c r="A1838">
        <v>6</v>
      </c>
      <c r="B1838">
        <v>486</v>
      </c>
      <c r="C1838" t="s">
        <v>3185</v>
      </c>
    </row>
    <row r="1839" spans="1:3" x14ac:dyDescent="0.25">
      <c r="A1839">
        <v>6</v>
      </c>
      <c r="B1839">
        <v>487</v>
      </c>
      <c r="C1839" t="s">
        <v>3186</v>
      </c>
    </row>
    <row r="1840" spans="1:3" x14ac:dyDescent="0.25">
      <c r="A1840">
        <v>6</v>
      </c>
      <c r="B1840">
        <v>488</v>
      </c>
      <c r="C1840" t="s">
        <v>3187</v>
      </c>
    </row>
    <row r="1841" spans="1:3" x14ac:dyDescent="0.25">
      <c r="A1841">
        <v>6</v>
      </c>
      <c r="B1841">
        <v>489</v>
      </c>
      <c r="C1841" t="s">
        <v>3188</v>
      </c>
    </row>
    <row r="1842" spans="1:3" x14ac:dyDescent="0.25">
      <c r="A1842">
        <v>6</v>
      </c>
      <c r="B1842">
        <v>49</v>
      </c>
      <c r="C1842" t="s">
        <v>2788</v>
      </c>
    </row>
    <row r="1843" spans="1:3" x14ac:dyDescent="0.25">
      <c r="A1843">
        <v>6</v>
      </c>
      <c r="B1843">
        <v>490</v>
      </c>
      <c r="C1843" t="s">
        <v>3189</v>
      </c>
    </row>
    <row r="1844" spans="1:3" x14ac:dyDescent="0.25">
      <c r="A1844">
        <v>6</v>
      </c>
      <c r="B1844">
        <v>491</v>
      </c>
      <c r="C1844" t="s">
        <v>3190</v>
      </c>
    </row>
    <row r="1845" spans="1:3" x14ac:dyDescent="0.25">
      <c r="A1845">
        <v>6</v>
      </c>
      <c r="B1845">
        <v>492</v>
      </c>
      <c r="C1845" t="s">
        <v>3191</v>
      </c>
    </row>
    <row r="1846" spans="1:3" x14ac:dyDescent="0.25">
      <c r="A1846">
        <v>6</v>
      </c>
      <c r="B1846">
        <v>493</v>
      </c>
      <c r="C1846" t="s">
        <v>3192</v>
      </c>
    </row>
    <row r="1847" spans="1:3" x14ac:dyDescent="0.25">
      <c r="A1847">
        <v>6</v>
      </c>
      <c r="B1847">
        <v>494</v>
      </c>
      <c r="C1847" t="s">
        <v>3193</v>
      </c>
    </row>
    <row r="1848" spans="1:3" x14ac:dyDescent="0.25">
      <c r="A1848">
        <v>6</v>
      </c>
      <c r="B1848">
        <v>495</v>
      </c>
      <c r="C1848" t="s">
        <v>3194</v>
      </c>
    </row>
    <row r="1849" spans="1:3" x14ac:dyDescent="0.25">
      <c r="A1849">
        <v>6</v>
      </c>
      <c r="B1849">
        <v>496</v>
      </c>
      <c r="C1849" t="s">
        <v>3195</v>
      </c>
    </row>
    <row r="1850" spans="1:3" x14ac:dyDescent="0.25">
      <c r="A1850">
        <v>6</v>
      </c>
      <c r="B1850">
        <v>497</v>
      </c>
      <c r="C1850" t="s">
        <v>3196</v>
      </c>
    </row>
    <row r="1851" spans="1:3" x14ac:dyDescent="0.25">
      <c r="A1851">
        <v>6</v>
      </c>
      <c r="B1851">
        <v>498</v>
      </c>
      <c r="C1851" t="s">
        <v>3197</v>
      </c>
    </row>
    <row r="1852" spans="1:3" x14ac:dyDescent="0.25">
      <c r="A1852">
        <v>6</v>
      </c>
      <c r="B1852">
        <v>499</v>
      </c>
      <c r="C1852" t="s">
        <v>3198</v>
      </c>
    </row>
    <row r="1853" spans="1:3" x14ac:dyDescent="0.25">
      <c r="A1853">
        <v>6</v>
      </c>
      <c r="B1853">
        <v>5</v>
      </c>
      <c r="C1853" t="s">
        <v>2750</v>
      </c>
    </row>
    <row r="1854" spans="1:3" x14ac:dyDescent="0.25">
      <c r="A1854">
        <v>6</v>
      </c>
      <c r="B1854">
        <v>50</v>
      </c>
      <c r="C1854" t="s">
        <v>2789</v>
      </c>
    </row>
    <row r="1855" spans="1:3" x14ac:dyDescent="0.25">
      <c r="A1855">
        <v>6</v>
      </c>
      <c r="B1855">
        <v>500</v>
      </c>
      <c r="C1855" t="s">
        <v>3199</v>
      </c>
    </row>
    <row r="1856" spans="1:3" x14ac:dyDescent="0.25">
      <c r="A1856">
        <v>6</v>
      </c>
      <c r="B1856">
        <v>501</v>
      </c>
      <c r="C1856" t="s">
        <v>3200</v>
      </c>
    </row>
    <row r="1857" spans="1:3" x14ac:dyDescent="0.25">
      <c r="A1857">
        <v>6</v>
      </c>
      <c r="B1857">
        <v>502</v>
      </c>
      <c r="C1857" t="s">
        <v>3201</v>
      </c>
    </row>
    <row r="1858" spans="1:3" x14ac:dyDescent="0.25">
      <c r="A1858">
        <v>6</v>
      </c>
      <c r="B1858">
        <v>503</v>
      </c>
      <c r="C1858" t="s">
        <v>3202</v>
      </c>
    </row>
    <row r="1859" spans="1:3" x14ac:dyDescent="0.25">
      <c r="A1859">
        <v>6</v>
      </c>
      <c r="B1859">
        <v>504</v>
      </c>
      <c r="C1859" t="s">
        <v>3203</v>
      </c>
    </row>
    <row r="1860" spans="1:3" x14ac:dyDescent="0.25">
      <c r="A1860">
        <v>6</v>
      </c>
      <c r="B1860">
        <v>505</v>
      </c>
      <c r="C1860" t="s">
        <v>3204</v>
      </c>
    </row>
    <row r="1861" spans="1:3" x14ac:dyDescent="0.25">
      <c r="A1861">
        <v>6</v>
      </c>
      <c r="B1861">
        <v>506</v>
      </c>
      <c r="C1861" t="s">
        <v>3205</v>
      </c>
    </row>
    <row r="1862" spans="1:3" x14ac:dyDescent="0.25">
      <c r="A1862">
        <v>6</v>
      </c>
      <c r="B1862">
        <v>507</v>
      </c>
      <c r="C1862" t="s">
        <v>3206</v>
      </c>
    </row>
    <row r="1863" spans="1:3" x14ac:dyDescent="0.25">
      <c r="A1863">
        <v>6</v>
      </c>
      <c r="B1863">
        <v>508</v>
      </c>
      <c r="C1863" t="s">
        <v>3207</v>
      </c>
    </row>
    <row r="1864" spans="1:3" x14ac:dyDescent="0.25">
      <c r="A1864">
        <v>6</v>
      </c>
      <c r="B1864">
        <v>509</v>
      </c>
      <c r="C1864" t="s">
        <v>3208</v>
      </c>
    </row>
    <row r="1865" spans="1:3" x14ac:dyDescent="0.25">
      <c r="A1865">
        <v>6</v>
      </c>
      <c r="B1865">
        <v>51</v>
      </c>
      <c r="C1865" t="s">
        <v>2790</v>
      </c>
    </row>
    <row r="1866" spans="1:3" x14ac:dyDescent="0.25">
      <c r="A1866">
        <v>6</v>
      </c>
      <c r="B1866">
        <v>510</v>
      </c>
      <c r="C1866" t="s">
        <v>3209</v>
      </c>
    </row>
    <row r="1867" spans="1:3" x14ac:dyDescent="0.25">
      <c r="A1867">
        <v>6</v>
      </c>
      <c r="B1867">
        <v>511</v>
      </c>
      <c r="C1867" t="s">
        <v>3210</v>
      </c>
    </row>
    <row r="1868" spans="1:3" x14ac:dyDescent="0.25">
      <c r="A1868">
        <v>6</v>
      </c>
      <c r="B1868">
        <v>512</v>
      </c>
      <c r="C1868" t="s">
        <v>3211</v>
      </c>
    </row>
    <row r="1869" spans="1:3" x14ac:dyDescent="0.25">
      <c r="A1869">
        <v>6</v>
      </c>
      <c r="B1869">
        <v>513</v>
      </c>
      <c r="C1869" t="s">
        <v>3212</v>
      </c>
    </row>
    <row r="1870" spans="1:3" x14ac:dyDescent="0.25">
      <c r="A1870">
        <v>6</v>
      </c>
      <c r="B1870">
        <v>514</v>
      </c>
      <c r="C1870" t="s">
        <v>3213</v>
      </c>
    </row>
    <row r="1871" spans="1:3" x14ac:dyDescent="0.25">
      <c r="A1871">
        <v>6</v>
      </c>
      <c r="B1871">
        <v>515</v>
      </c>
      <c r="C1871" t="s">
        <v>3214</v>
      </c>
    </row>
    <row r="1872" spans="1:3" x14ac:dyDescent="0.25">
      <c r="A1872">
        <v>6</v>
      </c>
      <c r="B1872">
        <v>516</v>
      </c>
      <c r="C1872" t="s">
        <v>3837</v>
      </c>
    </row>
    <row r="1873" spans="1:3" x14ac:dyDescent="0.25">
      <c r="A1873">
        <v>6</v>
      </c>
      <c r="B1873">
        <v>517</v>
      </c>
      <c r="C1873" t="s">
        <v>3215</v>
      </c>
    </row>
    <row r="1874" spans="1:3" x14ac:dyDescent="0.25">
      <c r="A1874">
        <v>6</v>
      </c>
      <c r="B1874">
        <v>518</v>
      </c>
      <c r="C1874" t="s">
        <v>3216</v>
      </c>
    </row>
    <row r="1875" spans="1:3" x14ac:dyDescent="0.25">
      <c r="A1875">
        <v>6</v>
      </c>
      <c r="B1875">
        <v>519</v>
      </c>
      <c r="C1875" t="s">
        <v>3217</v>
      </c>
    </row>
    <row r="1876" spans="1:3" x14ac:dyDescent="0.25">
      <c r="A1876">
        <v>6</v>
      </c>
      <c r="B1876">
        <v>52</v>
      </c>
      <c r="C1876" t="s">
        <v>2791</v>
      </c>
    </row>
    <row r="1877" spans="1:3" x14ac:dyDescent="0.25">
      <c r="A1877">
        <v>6</v>
      </c>
      <c r="B1877">
        <v>520</v>
      </c>
      <c r="C1877" t="s">
        <v>3218</v>
      </c>
    </row>
    <row r="1878" spans="1:3" x14ac:dyDescent="0.25">
      <c r="A1878">
        <v>6</v>
      </c>
      <c r="B1878">
        <v>521</v>
      </c>
      <c r="C1878" t="s">
        <v>3219</v>
      </c>
    </row>
    <row r="1879" spans="1:3" x14ac:dyDescent="0.25">
      <c r="A1879">
        <v>6</v>
      </c>
      <c r="B1879">
        <v>522</v>
      </c>
      <c r="C1879" t="s">
        <v>3220</v>
      </c>
    </row>
    <row r="1880" spans="1:3" x14ac:dyDescent="0.25">
      <c r="A1880">
        <v>6</v>
      </c>
      <c r="B1880">
        <v>523</v>
      </c>
      <c r="C1880" t="s">
        <v>3221</v>
      </c>
    </row>
    <row r="1881" spans="1:3" x14ac:dyDescent="0.25">
      <c r="A1881">
        <v>6</v>
      </c>
      <c r="B1881">
        <v>524</v>
      </c>
      <c r="C1881" t="s">
        <v>3222</v>
      </c>
    </row>
    <row r="1882" spans="1:3" x14ac:dyDescent="0.25">
      <c r="A1882">
        <v>6</v>
      </c>
      <c r="B1882">
        <v>525</v>
      </c>
      <c r="C1882" t="s">
        <v>3223</v>
      </c>
    </row>
    <row r="1883" spans="1:3" x14ac:dyDescent="0.25">
      <c r="A1883">
        <v>6</v>
      </c>
      <c r="B1883">
        <v>526</v>
      </c>
      <c r="C1883" t="s">
        <v>3224</v>
      </c>
    </row>
    <row r="1884" spans="1:3" x14ac:dyDescent="0.25">
      <c r="A1884">
        <v>6</v>
      </c>
      <c r="B1884">
        <v>527</v>
      </c>
      <c r="C1884" t="s">
        <v>3225</v>
      </c>
    </row>
    <row r="1885" spans="1:3" x14ac:dyDescent="0.25">
      <c r="A1885">
        <v>6</v>
      </c>
      <c r="B1885">
        <v>528</v>
      </c>
      <c r="C1885" t="s">
        <v>3226</v>
      </c>
    </row>
    <row r="1886" spans="1:3" x14ac:dyDescent="0.25">
      <c r="A1886">
        <v>6</v>
      </c>
      <c r="B1886">
        <v>529</v>
      </c>
      <c r="C1886" t="s">
        <v>3227</v>
      </c>
    </row>
    <row r="1887" spans="1:3" x14ac:dyDescent="0.25">
      <c r="A1887">
        <v>6</v>
      </c>
      <c r="B1887">
        <v>53</v>
      </c>
      <c r="C1887" t="s">
        <v>2792</v>
      </c>
    </row>
    <row r="1888" spans="1:3" x14ac:dyDescent="0.25">
      <c r="A1888">
        <v>6</v>
      </c>
      <c r="B1888">
        <v>530</v>
      </c>
      <c r="C1888" t="s">
        <v>3228</v>
      </c>
    </row>
    <row r="1889" spans="1:3" x14ac:dyDescent="0.25">
      <c r="A1889">
        <v>6</v>
      </c>
      <c r="B1889">
        <v>531</v>
      </c>
      <c r="C1889" t="s">
        <v>3229</v>
      </c>
    </row>
    <row r="1890" spans="1:3" x14ac:dyDescent="0.25">
      <c r="A1890">
        <v>6</v>
      </c>
      <c r="B1890">
        <v>532</v>
      </c>
      <c r="C1890" t="s">
        <v>3230</v>
      </c>
    </row>
    <row r="1891" spans="1:3" x14ac:dyDescent="0.25">
      <c r="A1891">
        <v>6</v>
      </c>
      <c r="B1891">
        <v>533</v>
      </c>
      <c r="C1891" t="s">
        <v>3231</v>
      </c>
    </row>
    <row r="1892" spans="1:3" x14ac:dyDescent="0.25">
      <c r="A1892">
        <v>6</v>
      </c>
      <c r="B1892">
        <v>534</v>
      </c>
      <c r="C1892" t="s">
        <v>3232</v>
      </c>
    </row>
    <row r="1893" spans="1:3" x14ac:dyDescent="0.25">
      <c r="A1893">
        <v>6</v>
      </c>
      <c r="B1893">
        <v>535</v>
      </c>
      <c r="C1893" t="s">
        <v>3233</v>
      </c>
    </row>
    <row r="1894" spans="1:3" x14ac:dyDescent="0.25">
      <c r="A1894">
        <v>6</v>
      </c>
      <c r="B1894">
        <v>536</v>
      </c>
      <c r="C1894" t="s">
        <v>3234</v>
      </c>
    </row>
    <row r="1895" spans="1:3" x14ac:dyDescent="0.25">
      <c r="A1895">
        <v>6</v>
      </c>
      <c r="B1895">
        <v>537</v>
      </c>
      <c r="C1895" t="s">
        <v>3235</v>
      </c>
    </row>
    <row r="1896" spans="1:3" x14ac:dyDescent="0.25">
      <c r="A1896">
        <v>6</v>
      </c>
      <c r="B1896">
        <v>538</v>
      </c>
      <c r="C1896" t="s">
        <v>3236</v>
      </c>
    </row>
    <row r="1897" spans="1:3" x14ac:dyDescent="0.25">
      <c r="A1897">
        <v>6</v>
      </c>
      <c r="B1897">
        <v>539</v>
      </c>
      <c r="C1897" t="s">
        <v>3237</v>
      </c>
    </row>
    <row r="1898" spans="1:3" x14ac:dyDescent="0.25">
      <c r="A1898">
        <v>6</v>
      </c>
      <c r="B1898">
        <v>54</v>
      </c>
      <c r="C1898" t="s">
        <v>2793</v>
      </c>
    </row>
    <row r="1899" spans="1:3" x14ac:dyDescent="0.25">
      <c r="A1899">
        <v>6</v>
      </c>
      <c r="B1899">
        <v>540</v>
      </c>
      <c r="C1899" t="s">
        <v>3238</v>
      </c>
    </row>
    <row r="1900" spans="1:3" x14ac:dyDescent="0.25">
      <c r="A1900">
        <v>6</v>
      </c>
      <c r="B1900">
        <v>541</v>
      </c>
      <c r="C1900" t="s">
        <v>3239</v>
      </c>
    </row>
    <row r="1901" spans="1:3" x14ac:dyDescent="0.25">
      <c r="A1901">
        <v>6</v>
      </c>
      <c r="B1901">
        <v>542</v>
      </c>
      <c r="C1901" t="s">
        <v>3240</v>
      </c>
    </row>
    <row r="1902" spans="1:3" x14ac:dyDescent="0.25">
      <c r="A1902">
        <v>6</v>
      </c>
      <c r="B1902">
        <v>543</v>
      </c>
      <c r="C1902" t="s">
        <v>3241</v>
      </c>
    </row>
    <row r="1903" spans="1:3" x14ac:dyDescent="0.25">
      <c r="A1903">
        <v>6</v>
      </c>
      <c r="B1903">
        <v>544</v>
      </c>
      <c r="C1903" t="s">
        <v>3242</v>
      </c>
    </row>
    <row r="1904" spans="1:3" x14ac:dyDescent="0.25">
      <c r="A1904">
        <v>6</v>
      </c>
      <c r="B1904">
        <v>545</v>
      </c>
      <c r="C1904" t="s">
        <v>3243</v>
      </c>
    </row>
    <row r="1905" spans="1:3" x14ac:dyDescent="0.25">
      <c r="A1905">
        <v>6</v>
      </c>
      <c r="B1905">
        <v>546</v>
      </c>
      <c r="C1905" t="s">
        <v>5037</v>
      </c>
    </row>
    <row r="1906" spans="1:3" x14ac:dyDescent="0.25">
      <c r="A1906">
        <v>6</v>
      </c>
      <c r="B1906">
        <v>547</v>
      </c>
      <c r="C1906" t="s">
        <v>3244</v>
      </c>
    </row>
    <row r="1907" spans="1:3" x14ac:dyDescent="0.25">
      <c r="A1907">
        <v>6</v>
      </c>
      <c r="B1907">
        <v>548</v>
      </c>
      <c r="C1907" t="s">
        <v>3245</v>
      </c>
    </row>
    <row r="1908" spans="1:3" x14ac:dyDescent="0.25">
      <c r="A1908">
        <v>6</v>
      </c>
      <c r="B1908">
        <v>549</v>
      </c>
      <c r="C1908" t="s">
        <v>3246</v>
      </c>
    </row>
    <row r="1909" spans="1:3" x14ac:dyDescent="0.25">
      <c r="A1909">
        <v>6</v>
      </c>
      <c r="B1909">
        <v>55</v>
      </c>
      <c r="C1909" t="s">
        <v>1774</v>
      </c>
    </row>
    <row r="1910" spans="1:3" x14ac:dyDescent="0.25">
      <c r="A1910">
        <v>6</v>
      </c>
      <c r="B1910">
        <v>550</v>
      </c>
      <c r="C1910" t="s">
        <v>3247</v>
      </c>
    </row>
    <row r="1911" spans="1:3" x14ac:dyDescent="0.25">
      <c r="A1911">
        <v>6</v>
      </c>
      <c r="B1911">
        <v>551</v>
      </c>
      <c r="C1911" t="s">
        <v>3248</v>
      </c>
    </row>
    <row r="1912" spans="1:3" x14ac:dyDescent="0.25">
      <c r="A1912">
        <v>6</v>
      </c>
      <c r="B1912">
        <v>552</v>
      </c>
      <c r="C1912" t="s">
        <v>3249</v>
      </c>
    </row>
    <row r="1913" spans="1:3" x14ac:dyDescent="0.25">
      <c r="A1913">
        <v>6</v>
      </c>
      <c r="B1913">
        <v>553</v>
      </c>
      <c r="C1913" t="s">
        <v>3250</v>
      </c>
    </row>
    <row r="1914" spans="1:3" x14ac:dyDescent="0.25">
      <c r="A1914">
        <v>6</v>
      </c>
      <c r="B1914">
        <v>554</v>
      </c>
      <c r="C1914" t="s">
        <v>3252</v>
      </c>
    </row>
    <row r="1915" spans="1:3" x14ac:dyDescent="0.25">
      <c r="A1915">
        <v>6</v>
      </c>
      <c r="B1915">
        <v>555</v>
      </c>
      <c r="C1915" t="s">
        <v>3251</v>
      </c>
    </row>
    <row r="1916" spans="1:3" x14ac:dyDescent="0.25">
      <c r="A1916">
        <v>6</v>
      </c>
      <c r="B1916">
        <v>556</v>
      </c>
      <c r="C1916" t="s">
        <v>7564</v>
      </c>
    </row>
    <row r="1917" spans="1:3" x14ac:dyDescent="0.25">
      <c r="A1917">
        <v>6</v>
      </c>
      <c r="B1917">
        <v>557</v>
      </c>
      <c r="C1917" t="s">
        <v>3253</v>
      </c>
    </row>
    <row r="1918" spans="1:3" x14ac:dyDescent="0.25">
      <c r="A1918">
        <v>6</v>
      </c>
      <c r="B1918">
        <v>558</v>
      </c>
      <c r="C1918" t="s">
        <v>3254</v>
      </c>
    </row>
    <row r="1919" spans="1:3" x14ac:dyDescent="0.25">
      <c r="A1919">
        <v>6</v>
      </c>
      <c r="B1919">
        <v>559</v>
      </c>
      <c r="C1919" t="s">
        <v>3255</v>
      </c>
    </row>
    <row r="1920" spans="1:3" x14ac:dyDescent="0.25">
      <c r="A1920">
        <v>6</v>
      </c>
      <c r="B1920">
        <v>56</v>
      </c>
      <c r="C1920" t="s">
        <v>2794</v>
      </c>
    </row>
    <row r="1921" spans="1:3" x14ac:dyDescent="0.25">
      <c r="A1921">
        <v>6</v>
      </c>
      <c r="B1921">
        <v>560</v>
      </c>
      <c r="C1921" t="s">
        <v>3256</v>
      </c>
    </row>
    <row r="1922" spans="1:3" x14ac:dyDescent="0.25">
      <c r="A1922">
        <v>6</v>
      </c>
      <c r="B1922">
        <v>561</v>
      </c>
      <c r="C1922" t="s">
        <v>3257</v>
      </c>
    </row>
    <row r="1923" spans="1:3" x14ac:dyDescent="0.25">
      <c r="A1923">
        <v>6</v>
      </c>
      <c r="B1923">
        <v>562</v>
      </c>
      <c r="C1923" t="s">
        <v>3258</v>
      </c>
    </row>
    <row r="1924" spans="1:3" x14ac:dyDescent="0.25">
      <c r="A1924">
        <v>6</v>
      </c>
      <c r="B1924">
        <v>563</v>
      </c>
      <c r="C1924" t="s">
        <v>3259</v>
      </c>
    </row>
    <row r="1925" spans="1:3" x14ac:dyDescent="0.25">
      <c r="A1925">
        <v>6</v>
      </c>
      <c r="B1925">
        <v>564</v>
      </c>
      <c r="C1925" t="s">
        <v>3260</v>
      </c>
    </row>
    <row r="1926" spans="1:3" x14ac:dyDescent="0.25">
      <c r="A1926">
        <v>6</v>
      </c>
      <c r="B1926">
        <v>565</v>
      </c>
      <c r="C1926" t="s">
        <v>5076</v>
      </c>
    </row>
    <row r="1927" spans="1:3" x14ac:dyDescent="0.25">
      <c r="A1927">
        <v>6</v>
      </c>
      <c r="B1927">
        <v>566</v>
      </c>
      <c r="C1927" t="s">
        <v>3261</v>
      </c>
    </row>
    <row r="1928" spans="1:3" x14ac:dyDescent="0.25">
      <c r="A1928">
        <v>6</v>
      </c>
      <c r="B1928">
        <v>567</v>
      </c>
      <c r="C1928" t="s">
        <v>3262</v>
      </c>
    </row>
    <row r="1929" spans="1:3" x14ac:dyDescent="0.25">
      <c r="A1929">
        <v>6</v>
      </c>
      <c r="B1929">
        <v>568</v>
      </c>
      <c r="C1929" t="s">
        <v>7565</v>
      </c>
    </row>
    <row r="1930" spans="1:3" x14ac:dyDescent="0.25">
      <c r="A1930">
        <v>6</v>
      </c>
      <c r="B1930">
        <v>569</v>
      </c>
      <c r="C1930" t="s">
        <v>3263</v>
      </c>
    </row>
    <row r="1931" spans="1:3" x14ac:dyDescent="0.25">
      <c r="A1931">
        <v>6</v>
      </c>
      <c r="B1931">
        <v>57</v>
      </c>
      <c r="C1931" t="s">
        <v>2795</v>
      </c>
    </row>
    <row r="1932" spans="1:3" x14ac:dyDescent="0.25">
      <c r="A1932">
        <v>6</v>
      </c>
      <c r="B1932">
        <v>570</v>
      </c>
      <c r="C1932" t="s">
        <v>5077</v>
      </c>
    </row>
    <row r="1933" spans="1:3" x14ac:dyDescent="0.25">
      <c r="A1933">
        <v>6</v>
      </c>
      <c r="B1933">
        <v>571</v>
      </c>
      <c r="C1933" t="s">
        <v>5078</v>
      </c>
    </row>
    <row r="1934" spans="1:3" x14ac:dyDescent="0.25">
      <c r="A1934">
        <v>6</v>
      </c>
      <c r="B1934">
        <v>572</v>
      </c>
      <c r="C1934" t="s">
        <v>3264</v>
      </c>
    </row>
    <row r="1935" spans="1:3" x14ac:dyDescent="0.25">
      <c r="A1935">
        <v>6</v>
      </c>
      <c r="B1935">
        <v>573</v>
      </c>
      <c r="C1935" t="s">
        <v>3265</v>
      </c>
    </row>
    <row r="1936" spans="1:3" x14ac:dyDescent="0.25">
      <c r="A1936">
        <v>6</v>
      </c>
      <c r="B1936">
        <v>574</v>
      </c>
      <c r="C1936" t="s">
        <v>3266</v>
      </c>
    </row>
    <row r="1937" spans="1:3" x14ac:dyDescent="0.25">
      <c r="A1937">
        <v>6</v>
      </c>
      <c r="B1937">
        <v>575</v>
      </c>
      <c r="C1937" t="s">
        <v>3267</v>
      </c>
    </row>
    <row r="1938" spans="1:3" x14ac:dyDescent="0.25">
      <c r="A1938">
        <v>6</v>
      </c>
      <c r="B1938">
        <v>576</v>
      </c>
      <c r="C1938" t="s">
        <v>3268</v>
      </c>
    </row>
    <row r="1939" spans="1:3" x14ac:dyDescent="0.25">
      <c r="A1939">
        <v>6</v>
      </c>
      <c r="B1939">
        <v>577</v>
      </c>
      <c r="C1939" t="s">
        <v>4985</v>
      </c>
    </row>
    <row r="1940" spans="1:3" x14ac:dyDescent="0.25">
      <c r="A1940">
        <v>6</v>
      </c>
      <c r="B1940">
        <v>578</v>
      </c>
      <c r="C1940" t="s">
        <v>3269</v>
      </c>
    </row>
    <row r="1941" spans="1:3" x14ac:dyDescent="0.25">
      <c r="A1941">
        <v>6</v>
      </c>
      <c r="B1941">
        <v>579</v>
      </c>
      <c r="C1941" t="s">
        <v>3270</v>
      </c>
    </row>
    <row r="1942" spans="1:3" x14ac:dyDescent="0.25">
      <c r="A1942">
        <v>6</v>
      </c>
      <c r="B1942">
        <v>58</v>
      </c>
      <c r="C1942" t="s">
        <v>2796</v>
      </c>
    </row>
    <row r="1943" spans="1:3" x14ac:dyDescent="0.25">
      <c r="A1943">
        <v>6</v>
      </c>
      <c r="B1943">
        <v>580</v>
      </c>
      <c r="C1943" t="s">
        <v>3271</v>
      </c>
    </row>
    <row r="1944" spans="1:3" x14ac:dyDescent="0.25">
      <c r="A1944">
        <v>6</v>
      </c>
      <c r="B1944">
        <v>581</v>
      </c>
      <c r="C1944" t="s">
        <v>3272</v>
      </c>
    </row>
    <row r="1945" spans="1:3" x14ac:dyDescent="0.25">
      <c r="A1945">
        <v>6</v>
      </c>
      <c r="B1945">
        <v>582</v>
      </c>
      <c r="C1945" t="s">
        <v>3273</v>
      </c>
    </row>
    <row r="1946" spans="1:3" x14ac:dyDescent="0.25">
      <c r="A1946">
        <v>6</v>
      </c>
      <c r="B1946">
        <v>583</v>
      </c>
      <c r="C1946" t="s">
        <v>3274</v>
      </c>
    </row>
    <row r="1947" spans="1:3" x14ac:dyDescent="0.25">
      <c r="A1947">
        <v>6</v>
      </c>
      <c r="B1947">
        <v>584</v>
      </c>
      <c r="C1947" t="s">
        <v>3275</v>
      </c>
    </row>
    <row r="1948" spans="1:3" x14ac:dyDescent="0.25">
      <c r="A1948">
        <v>6</v>
      </c>
      <c r="B1948">
        <v>585</v>
      </c>
      <c r="C1948" t="s">
        <v>3276</v>
      </c>
    </row>
    <row r="1949" spans="1:3" x14ac:dyDescent="0.25">
      <c r="A1949">
        <v>6</v>
      </c>
      <c r="B1949">
        <v>586</v>
      </c>
      <c r="C1949" t="s">
        <v>3277</v>
      </c>
    </row>
    <row r="1950" spans="1:3" x14ac:dyDescent="0.25">
      <c r="A1950">
        <v>6</v>
      </c>
      <c r="B1950">
        <v>587</v>
      </c>
      <c r="C1950" t="s">
        <v>3278</v>
      </c>
    </row>
    <row r="1951" spans="1:3" x14ac:dyDescent="0.25">
      <c r="A1951">
        <v>6</v>
      </c>
      <c r="B1951">
        <v>588</v>
      </c>
      <c r="C1951" t="s">
        <v>3279</v>
      </c>
    </row>
    <row r="1952" spans="1:3" x14ac:dyDescent="0.25">
      <c r="A1952">
        <v>6</v>
      </c>
      <c r="B1952">
        <v>589</v>
      </c>
      <c r="C1952" t="s">
        <v>3280</v>
      </c>
    </row>
    <row r="1953" spans="1:3" x14ac:dyDescent="0.25">
      <c r="A1953">
        <v>6</v>
      </c>
      <c r="B1953">
        <v>59</v>
      </c>
      <c r="C1953" t="s">
        <v>2797</v>
      </c>
    </row>
    <row r="1954" spans="1:3" x14ac:dyDescent="0.25">
      <c r="A1954">
        <v>6</v>
      </c>
      <c r="B1954">
        <v>590</v>
      </c>
      <c r="C1954" t="s">
        <v>3281</v>
      </c>
    </row>
    <row r="1955" spans="1:3" x14ac:dyDescent="0.25">
      <c r="A1955">
        <v>6</v>
      </c>
      <c r="B1955">
        <v>591</v>
      </c>
      <c r="C1955" t="s">
        <v>3282</v>
      </c>
    </row>
    <row r="1956" spans="1:3" x14ac:dyDescent="0.25">
      <c r="A1956">
        <v>6</v>
      </c>
      <c r="B1956">
        <v>592</v>
      </c>
      <c r="C1956" t="s">
        <v>3283</v>
      </c>
    </row>
    <row r="1957" spans="1:3" x14ac:dyDescent="0.25">
      <c r="A1957">
        <v>6</v>
      </c>
      <c r="B1957">
        <v>593</v>
      </c>
      <c r="C1957" t="s">
        <v>3284</v>
      </c>
    </row>
    <row r="1958" spans="1:3" x14ac:dyDescent="0.25">
      <c r="A1958">
        <v>6</v>
      </c>
      <c r="B1958">
        <v>594</v>
      </c>
      <c r="C1958" t="s">
        <v>3285</v>
      </c>
    </row>
    <row r="1959" spans="1:3" x14ac:dyDescent="0.25">
      <c r="A1959">
        <v>6</v>
      </c>
      <c r="B1959">
        <v>595</v>
      </c>
      <c r="C1959" t="s">
        <v>3286</v>
      </c>
    </row>
    <row r="1960" spans="1:3" x14ac:dyDescent="0.25">
      <c r="A1960">
        <v>6</v>
      </c>
      <c r="B1960">
        <v>596</v>
      </c>
      <c r="C1960" t="s">
        <v>3287</v>
      </c>
    </row>
    <row r="1961" spans="1:3" x14ac:dyDescent="0.25">
      <c r="A1961">
        <v>6</v>
      </c>
      <c r="B1961">
        <v>597</v>
      </c>
      <c r="C1961" t="s">
        <v>3288</v>
      </c>
    </row>
    <row r="1962" spans="1:3" x14ac:dyDescent="0.25">
      <c r="A1962">
        <v>6</v>
      </c>
      <c r="B1962">
        <v>6</v>
      </c>
      <c r="C1962" t="s">
        <v>2751</v>
      </c>
    </row>
    <row r="1963" spans="1:3" x14ac:dyDescent="0.25">
      <c r="A1963">
        <v>6</v>
      </c>
      <c r="B1963">
        <v>60</v>
      </c>
      <c r="C1963" t="s">
        <v>2798</v>
      </c>
    </row>
    <row r="1964" spans="1:3" x14ac:dyDescent="0.25">
      <c r="A1964">
        <v>6</v>
      </c>
      <c r="B1964">
        <v>600</v>
      </c>
      <c r="C1964" t="s">
        <v>3289</v>
      </c>
    </row>
    <row r="1965" spans="1:3" x14ac:dyDescent="0.25">
      <c r="A1965">
        <v>6</v>
      </c>
      <c r="B1965">
        <v>601</v>
      </c>
      <c r="C1965" t="s">
        <v>3290</v>
      </c>
    </row>
    <row r="1966" spans="1:3" x14ac:dyDescent="0.25">
      <c r="A1966">
        <v>6</v>
      </c>
      <c r="B1966">
        <v>602</v>
      </c>
      <c r="C1966" t="s">
        <v>3291</v>
      </c>
    </row>
    <row r="1967" spans="1:3" x14ac:dyDescent="0.25">
      <c r="A1967">
        <v>6</v>
      </c>
      <c r="B1967">
        <v>603</v>
      </c>
      <c r="C1967" t="s">
        <v>3292</v>
      </c>
    </row>
    <row r="1968" spans="1:3" x14ac:dyDescent="0.25">
      <c r="A1968">
        <v>6</v>
      </c>
      <c r="B1968">
        <v>604</v>
      </c>
      <c r="C1968" t="s">
        <v>3293</v>
      </c>
    </row>
    <row r="1969" spans="1:3" x14ac:dyDescent="0.25">
      <c r="A1969">
        <v>6</v>
      </c>
      <c r="B1969">
        <v>605</v>
      </c>
      <c r="C1969" t="s">
        <v>3294</v>
      </c>
    </row>
    <row r="1970" spans="1:3" x14ac:dyDescent="0.25">
      <c r="A1970">
        <v>6</v>
      </c>
      <c r="B1970">
        <v>606</v>
      </c>
      <c r="C1970" t="s">
        <v>3295</v>
      </c>
    </row>
    <row r="1971" spans="1:3" x14ac:dyDescent="0.25">
      <c r="A1971">
        <v>6</v>
      </c>
      <c r="B1971">
        <v>607</v>
      </c>
      <c r="C1971" t="s">
        <v>3296</v>
      </c>
    </row>
    <row r="1972" spans="1:3" x14ac:dyDescent="0.25">
      <c r="A1972">
        <v>6</v>
      </c>
      <c r="B1972">
        <v>608</v>
      </c>
      <c r="C1972" t="s">
        <v>3297</v>
      </c>
    </row>
    <row r="1973" spans="1:3" x14ac:dyDescent="0.25">
      <c r="A1973">
        <v>6</v>
      </c>
      <c r="B1973">
        <v>609</v>
      </c>
      <c r="C1973" t="s">
        <v>3298</v>
      </c>
    </row>
    <row r="1974" spans="1:3" x14ac:dyDescent="0.25">
      <c r="A1974">
        <v>6</v>
      </c>
      <c r="B1974">
        <v>61</v>
      </c>
      <c r="C1974" t="s">
        <v>2799</v>
      </c>
    </row>
    <row r="1975" spans="1:3" x14ac:dyDescent="0.25">
      <c r="A1975">
        <v>6</v>
      </c>
      <c r="B1975">
        <v>610</v>
      </c>
      <c r="C1975" t="s">
        <v>3299</v>
      </c>
    </row>
    <row r="1976" spans="1:3" x14ac:dyDescent="0.25">
      <c r="A1976">
        <v>6</v>
      </c>
      <c r="B1976">
        <v>611</v>
      </c>
      <c r="C1976" t="s">
        <v>3300</v>
      </c>
    </row>
    <row r="1977" spans="1:3" x14ac:dyDescent="0.25">
      <c r="A1977">
        <v>6</v>
      </c>
      <c r="B1977">
        <v>612</v>
      </c>
      <c r="C1977" t="s">
        <v>3301</v>
      </c>
    </row>
    <row r="1978" spans="1:3" x14ac:dyDescent="0.25">
      <c r="A1978">
        <v>6</v>
      </c>
      <c r="B1978">
        <v>613</v>
      </c>
      <c r="C1978" t="s">
        <v>3302</v>
      </c>
    </row>
    <row r="1979" spans="1:3" x14ac:dyDescent="0.25">
      <c r="A1979">
        <v>6</v>
      </c>
      <c r="B1979">
        <v>614</v>
      </c>
      <c r="C1979" t="s">
        <v>3303</v>
      </c>
    </row>
    <row r="1980" spans="1:3" x14ac:dyDescent="0.25">
      <c r="A1980">
        <v>6</v>
      </c>
      <c r="B1980">
        <v>615</v>
      </c>
      <c r="C1980" t="s">
        <v>3304</v>
      </c>
    </row>
    <row r="1981" spans="1:3" x14ac:dyDescent="0.25">
      <c r="A1981">
        <v>6</v>
      </c>
      <c r="B1981">
        <v>616</v>
      </c>
      <c r="C1981" t="s">
        <v>3305</v>
      </c>
    </row>
    <row r="1982" spans="1:3" x14ac:dyDescent="0.25">
      <c r="A1982">
        <v>6</v>
      </c>
      <c r="B1982">
        <v>617</v>
      </c>
      <c r="C1982" t="s">
        <v>3306</v>
      </c>
    </row>
    <row r="1983" spans="1:3" x14ac:dyDescent="0.25">
      <c r="A1983">
        <v>6</v>
      </c>
      <c r="B1983">
        <v>618</v>
      </c>
      <c r="C1983" t="s">
        <v>3307</v>
      </c>
    </row>
    <row r="1984" spans="1:3" x14ac:dyDescent="0.25">
      <c r="A1984">
        <v>6</v>
      </c>
      <c r="B1984">
        <v>619</v>
      </c>
      <c r="C1984" t="s">
        <v>3308</v>
      </c>
    </row>
    <row r="1985" spans="1:3" x14ac:dyDescent="0.25">
      <c r="A1985">
        <v>6</v>
      </c>
      <c r="B1985">
        <v>62</v>
      </c>
      <c r="C1985" t="s">
        <v>2800</v>
      </c>
    </row>
    <row r="1986" spans="1:3" x14ac:dyDescent="0.25">
      <c r="A1986">
        <v>6</v>
      </c>
      <c r="B1986">
        <v>620</v>
      </c>
      <c r="C1986" t="s">
        <v>3309</v>
      </c>
    </row>
    <row r="1987" spans="1:3" x14ac:dyDescent="0.25">
      <c r="A1987">
        <v>6</v>
      </c>
      <c r="B1987">
        <v>621</v>
      </c>
      <c r="C1987" t="s">
        <v>3310</v>
      </c>
    </row>
    <row r="1988" spans="1:3" x14ac:dyDescent="0.25">
      <c r="A1988">
        <v>6</v>
      </c>
      <c r="B1988">
        <v>622</v>
      </c>
      <c r="C1988" t="s">
        <v>3311</v>
      </c>
    </row>
    <row r="1989" spans="1:3" x14ac:dyDescent="0.25">
      <c r="A1989">
        <v>6</v>
      </c>
      <c r="B1989">
        <v>623</v>
      </c>
      <c r="C1989" t="s">
        <v>3312</v>
      </c>
    </row>
    <row r="1990" spans="1:3" x14ac:dyDescent="0.25">
      <c r="A1990">
        <v>6</v>
      </c>
      <c r="B1990">
        <v>624</v>
      </c>
      <c r="C1990" t="s">
        <v>3313</v>
      </c>
    </row>
    <row r="1991" spans="1:3" x14ac:dyDescent="0.25">
      <c r="A1991">
        <v>6</v>
      </c>
      <c r="B1991">
        <v>625</v>
      </c>
      <c r="C1991" t="s">
        <v>3314</v>
      </c>
    </row>
    <row r="1992" spans="1:3" x14ac:dyDescent="0.25">
      <c r="A1992">
        <v>6</v>
      </c>
      <c r="B1992">
        <v>626</v>
      </c>
      <c r="C1992" t="s">
        <v>3315</v>
      </c>
    </row>
    <row r="1993" spans="1:3" x14ac:dyDescent="0.25">
      <c r="A1993">
        <v>6</v>
      </c>
      <c r="B1993">
        <v>627</v>
      </c>
      <c r="C1993" t="s">
        <v>3316</v>
      </c>
    </row>
    <row r="1994" spans="1:3" x14ac:dyDescent="0.25">
      <c r="A1994">
        <v>6</v>
      </c>
      <c r="B1994">
        <v>628</v>
      </c>
      <c r="C1994" t="s">
        <v>3317</v>
      </c>
    </row>
    <row r="1995" spans="1:3" x14ac:dyDescent="0.25">
      <c r="A1995">
        <v>6</v>
      </c>
      <c r="B1995">
        <v>629</v>
      </c>
      <c r="C1995" t="s">
        <v>3318</v>
      </c>
    </row>
    <row r="1996" spans="1:3" x14ac:dyDescent="0.25">
      <c r="A1996">
        <v>6</v>
      </c>
      <c r="B1996">
        <v>63</v>
      </c>
      <c r="C1996" t="s">
        <v>7551</v>
      </c>
    </row>
    <row r="1997" spans="1:3" x14ac:dyDescent="0.25">
      <c r="A1997">
        <v>6</v>
      </c>
      <c r="B1997">
        <v>630</v>
      </c>
      <c r="C1997" t="s">
        <v>3319</v>
      </c>
    </row>
    <row r="1998" spans="1:3" x14ac:dyDescent="0.25">
      <c r="A1998">
        <v>6</v>
      </c>
      <c r="B1998">
        <v>631</v>
      </c>
      <c r="C1998" t="s">
        <v>3320</v>
      </c>
    </row>
    <row r="1999" spans="1:3" x14ac:dyDescent="0.25">
      <c r="A1999">
        <v>6</v>
      </c>
      <c r="B1999">
        <v>632</v>
      </c>
      <c r="C1999" t="s">
        <v>3321</v>
      </c>
    </row>
    <row r="2000" spans="1:3" x14ac:dyDescent="0.25">
      <c r="A2000">
        <v>6</v>
      </c>
      <c r="B2000">
        <v>633</v>
      </c>
      <c r="C2000" t="s">
        <v>3322</v>
      </c>
    </row>
    <row r="2001" spans="1:3" x14ac:dyDescent="0.25">
      <c r="A2001">
        <v>6</v>
      </c>
      <c r="B2001">
        <v>634</v>
      </c>
      <c r="C2001" t="s">
        <v>3323</v>
      </c>
    </row>
    <row r="2002" spans="1:3" x14ac:dyDescent="0.25">
      <c r="A2002">
        <v>6</v>
      </c>
      <c r="B2002">
        <v>635</v>
      </c>
      <c r="C2002" t="s">
        <v>3324</v>
      </c>
    </row>
    <row r="2003" spans="1:3" x14ac:dyDescent="0.25">
      <c r="A2003">
        <v>6</v>
      </c>
      <c r="B2003">
        <v>638</v>
      </c>
      <c r="C2003" t="s">
        <v>3325</v>
      </c>
    </row>
    <row r="2004" spans="1:3" x14ac:dyDescent="0.25">
      <c r="A2004">
        <v>6</v>
      </c>
      <c r="B2004">
        <v>639</v>
      </c>
      <c r="C2004" t="s">
        <v>3326</v>
      </c>
    </row>
    <row r="2005" spans="1:3" x14ac:dyDescent="0.25">
      <c r="A2005">
        <v>6</v>
      </c>
      <c r="B2005">
        <v>64</v>
      </c>
      <c r="C2005" t="s">
        <v>2801</v>
      </c>
    </row>
    <row r="2006" spans="1:3" x14ac:dyDescent="0.25">
      <c r="A2006">
        <v>6</v>
      </c>
      <c r="B2006">
        <v>640</v>
      </c>
      <c r="C2006" t="s">
        <v>3327</v>
      </c>
    </row>
    <row r="2007" spans="1:3" x14ac:dyDescent="0.25">
      <c r="A2007">
        <v>6</v>
      </c>
      <c r="B2007">
        <v>641</v>
      </c>
      <c r="C2007" t="s">
        <v>3328</v>
      </c>
    </row>
    <row r="2008" spans="1:3" x14ac:dyDescent="0.25">
      <c r="A2008">
        <v>6</v>
      </c>
      <c r="B2008">
        <v>642</v>
      </c>
      <c r="C2008" t="s">
        <v>3329</v>
      </c>
    </row>
    <row r="2009" spans="1:3" x14ac:dyDescent="0.25">
      <c r="A2009">
        <v>6</v>
      </c>
      <c r="B2009">
        <v>643</v>
      </c>
      <c r="C2009" t="s">
        <v>3330</v>
      </c>
    </row>
    <row r="2010" spans="1:3" x14ac:dyDescent="0.25">
      <c r="A2010">
        <v>6</v>
      </c>
      <c r="B2010">
        <v>644</v>
      </c>
      <c r="C2010" t="s">
        <v>3331</v>
      </c>
    </row>
    <row r="2011" spans="1:3" x14ac:dyDescent="0.25">
      <c r="A2011">
        <v>6</v>
      </c>
      <c r="B2011">
        <v>645</v>
      </c>
      <c r="C2011" t="s">
        <v>3332</v>
      </c>
    </row>
    <row r="2012" spans="1:3" x14ac:dyDescent="0.25">
      <c r="A2012">
        <v>6</v>
      </c>
      <c r="B2012">
        <v>646</v>
      </c>
      <c r="C2012" t="s">
        <v>3333</v>
      </c>
    </row>
    <row r="2013" spans="1:3" x14ac:dyDescent="0.25">
      <c r="A2013">
        <v>6</v>
      </c>
      <c r="B2013">
        <v>647</v>
      </c>
      <c r="C2013" t="s">
        <v>3334</v>
      </c>
    </row>
    <row r="2014" spans="1:3" x14ac:dyDescent="0.25">
      <c r="A2014">
        <v>6</v>
      </c>
      <c r="B2014">
        <v>648</v>
      </c>
      <c r="C2014" t="s">
        <v>3335</v>
      </c>
    </row>
    <row r="2015" spans="1:3" x14ac:dyDescent="0.25">
      <c r="A2015">
        <v>6</v>
      </c>
      <c r="B2015">
        <v>649</v>
      </c>
      <c r="C2015" t="s">
        <v>3336</v>
      </c>
    </row>
    <row r="2016" spans="1:3" x14ac:dyDescent="0.25">
      <c r="A2016">
        <v>6</v>
      </c>
      <c r="B2016">
        <v>65</v>
      </c>
      <c r="C2016" t="s">
        <v>2802</v>
      </c>
    </row>
    <row r="2017" spans="1:3" x14ac:dyDescent="0.25">
      <c r="A2017">
        <v>6</v>
      </c>
      <c r="B2017">
        <v>650</v>
      </c>
      <c r="C2017" t="s">
        <v>3337</v>
      </c>
    </row>
    <row r="2018" spans="1:3" x14ac:dyDescent="0.25">
      <c r="A2018">
        <v>6</v>
      </c>
      <c r="B2018">
        <v>651</v>
      </c>
      <c r="C2018" t="s">
        <v>3338</v>
      </c>
    </row>
    <row r="2019" spans="1:3" x14ac:dyDescent="0.25">
      <c r="A2019">
        <v>6</v>
      </c>
      <c r="B2019">
        <v>652</v>
      </c>
      <c r="C2019" t="s">
        <v>3339</v>
      </c>
    </row>
    <row r="2020" spans="1:3" x14ac:dyDescent="0.25">
      <c r="A2020">
        <v>6</v>
      </c>
      <c r="B2020">
        <v>653</v>
      </c>
      <c r="C2020" t="s">
        <v>3340</v>
      </c>
    </row>
    <row r="2021" spans="1:3" x14ac:dyDescent="0.25">
      <c r="A2021">
        <v>6</v>
      </c>
      <c r="B2021">
        <v>654</v>
      </c>
      <c r="C2021" t="s">
        <v>3341</v>
      </c>
    </row>
    <row r="2022" spans="1:3" x14ac:dyDescent="0.25">
      <c r="A2022">
        <v>6</v>
      </c>
      <c r="B2022">
        <v>655</v>
      </c>
      <c r="C2022" t="s">
        <v>3342</v>
      </c>
    </row>
    <row r="2023" spans="1:3" x14ac:dyDescent="0.25">
      <c r="A2023">
        <v>6</v>
      </c>
      <c r="B2023">
        <v>656</v>
      </c>
      <c r="C2023" t="s">
        <v>3343</v>
      </c>
    </row>
    <row r="2024" spans="1:3" x14ac:dyDescent="0.25">
      <c r="A2024">
        <v>6</v>
      </c>
      <c r="B2024">
        <v>657</v>
      </c>
      <c r="C2024" t="s">
        <v>3344</v>
      </c>
    </row>
    <row r="2025" spans="1:3" x14ac:dyDescent="0.25">
      <c r="A2025">
        <v>6</v>
      </c>
      <c r="B2025">
        <v>658</v>
      </c>
      <c r="C2025" t="s">
        <v>3345</v>
      </c>
    </row>
    <row r="2026" spans="1:3" x14ac:dyDescent="0.25">
      <c r="A2026">
        <v>6</v>
      </c>
      <c r="B2026">
        <v>659</v>
      </c>
      <c r="C2026" t="s">
        <v>3346</v>
      </c>
    </row>
    <row r="2027" spans="1:3" x14ac:dyDescent="0.25">
      <c r="A2027">
        <v>6</v>
      </c>
      <c r="B2027">
        <v>66</v>
      </c>
      <c r="C2027" t="s">
        <v>2803</v>
      </c>
    </row>
    <row r="2028" spans="1:3" x14ac:dyDescent="0.25">
      <c r="A2028">
        <v>6</v>
      </c>
      <c r="B2028">
        <v>660</v>
      </c>
      <c r="C2028" t="s">
        <v>3347</v>
      </c>
    </row>
    <row r="2029" spans="1:3" x14ac:dyDescent="0.25">
      <c r="A2029">
        <v>6</v>
      </c>
      <c r="B2029">
        <v>661</v>
      </c>
      <c r="C2029" t="s">
        <v>3348</v>
      </c>
    </row>
    <row r="2030" spans="1:3" x14ac:dyDescent="0.25">
      <c r="A2030">
        <v>6</v>
      </c>
      <c r="B2030">
        <v>662</v>
      </c>
      <c r="C2030" t="s">
        <v>3349</v>
      </c>
    </row>
    <row r="2031" spans="1:3" x14ac:dyDescent="0.25">
      <c r="A2031">
        <v>6</v>
      </c>
      <c r="B2031">
        <v>663</v>
      </c>
      <c r="C2031" t="s">
        <v>3350</v>
      </c>
    </row>
    <row r="2032" spans="1:3" x14ac:dyDescent="0.25">
      <c r="A2032">
        <v>6</v>
      </c>
      <c r="B2032">
        <v>664</v>
      </c>
      <c r="C2032" t="s">
        <v>3351</v>
      </c>
    </row>
    <row r="2033" spans="1:3" x14ac:dyDescent="0.25">
      <c r="A2033">
        <v>6</v>
      </c>
      <c r="B2033">
        <v>665</v>
      </c>
      <c r="C2033" t="s">
        <v>3352</v>
      </c>
    </row>
    <row r="2034" spans="1:3" x14ac:dyDescent="0.25">
      <c r="A2034">
        <v>6</v>
      </c>
      <c r="B2034">
        <v>666</v>
      </c>
      <c r="C2034" t="s">
        <v>7566</v>
      </c>
    </row>
    <row r="2035" spans="1:3" x14ac:dyDescent="0.25">
      <c r="A2035">
        <v>6</v>
      </c>
      <c r="B2035">
        <v>667</v>
      </c>
      <c r="C2035" t="s">
        <v>7567</v>
      </c>
    </row>
    <row r="2036" spans="1:3" x14ac:dyDescent="0.25">
      <c r="A2036">
        <v>6</v>
      </c>
      <c r="B2036">
        <v>668</v>
      </c>
      <c r="C2036" t="s">
        <v>3353</v>
      </c>
    </row>
    <row r="2037" spans="1:3" x14ac:dyDescent="0.25">
      <c r="A2037">
        <v>6</v>
      </c>
      <c r="B2037">
        <v>669</v>
      </c>
      <c r="C2037" t="s">
        <v>5079</v>
      </c>
    </row>
    <row r="2038" spans="1:3" x14ac:dyDescent="0.25">
      <c r="A2038">
        <v>6</v>
      </c>
      <c r="B2038">
        <v>67</v>
      </c>
      <c r="C2038" t="s">
        <v>2804</v>
      </c>
    </row>
    <row r="2039" spans="1:3" x14ac:dyDescent="0.25">
      <c r="A2039">
        <v>6</v>
      </c>
      <c r="B2039">
        <v>670</v>
      </c>
      <c r="C2039" t="s">
        <v>3354</v>
      </c>
    </row>
    <row r="2040" spans="1:3" x14ac:dyDescent="0.25">
      <c r="A2040">
        <v>6</v>
      </c>
      <c r="B2040">
        <v>671</v>
      </c>
      <c r="C2040" t="s">
        <v>3355</v>
      </c>
    </row>
    <row r="2041" spans="1:3" x14ac:dyDescent="0.25">
      <c r="A2041">
        <v>6</v>
      </c>
      <c r="B2041">
        <v>672</v>
      </c>
      <c r="C2041" t="s">
        <v>3356</v>
      </c>
    </row>
    <row r="2042" spans="1:3" x14ac:dyDescent="0.25">
      <c r="A2042">
        <v>6</v>
      </c>
      <c r="B2042">
        <v>673</v>
      </c>
      <c r="C2042" t="s">
        <v>3357</v>
      </c>
    </row>
    <row r="2043" spans="1:3" x14ac:dyDescent="0.25">
      <c r="A2043">
        <v>6</v>
      </c>
      <c r="B2043">
        <v>674</v>
      </c>
      <c r="C2043" t="s">
        <v>3358</v>
      </c>
    </row>
    <row r="2044" spans="1:3" x14ac:dyDescent="0.25">
      <c r="A2044">
        <v>6</v>
      </c>
      <c r="B2044">
        <v>675</v>
      </c>
      <c r="C2044" t="s">
        <v>3359</v>
      </c>
    </row>
    <row r="2045" spans="1:3" x14ac:dyDescent="0.25">
      <c r="A2045">
        <v>6</v>
      </c>
      <c r="B2045">
        <v>676</v>
      </c>
      <c r="C2045" t="s">
        <v>3360</v>
      </c>
    </row>
    <row r="2046" spans="1:3" x14ac:dyDescent="0.25">
      <c r="A2046">
        <v>6</v>
      </c>
      <c r="B2046">
        <v>677</v>
      </c>
      <c r="C2046" t="s">
        <v>3361</v>
      </c>
    </row>
    <row r="2047" spans="1:3" x14ac:dyDescent="0.25">
      <c r="A2047">
        <v>6</v>
      </c>
      <c r="B2047">
        <v>678</v>
      </c>
      <c r="C2047" t="s">
        <v>3362</v>
      </c>
    </row>
    <row r="2048" spans="1:3" x14ac:dyDescent="0.25">
      <c r="A2048">
        <v>6</v>
      </c>
      <c r="B2048">
        <v>679</v>
      </c>
      <c r="C2048" t="s">
        <v>3363</v>
      </c>
    </row>
    <row r="2049" spans="1:3" x14ac:dyDescent="0.25">
      <c r="A2049">
        <v>6</v>
      </c>
      <c r="B2049">
        <v>68</v>
      </c>
      <c r="C2049" t="s">
        <v>2805</v>
      </c>
    </row>
    <row r="2050" spans="1:3" x14ac:dyDescent="0.25">
      <c r="A2050">
        <v>6</v>
      </c>
      <c r="B2050">
        <v>680</v>
      </c>
      <c r="C2050" t="s">
        <v>3364</v>
      </c>
    </row>
    <row r="2051" spans="1:3" x14ac:dyDescent="0.25">
      <c r="A2051">
        <v>6</v>
      </c>
      <c r="B2051">
        <v>681</v>
      </c>
      <c r="C2051" t="s">
        <v>3365</v>
      </c>
    </row>
    <row r="2052" spans="1:3" x14ac:dyDescent="0.25">
      <c r="A2052">
        <v>6</v>
      </c>
      <c r="B2052">
        <v>682</v>
      </c>
      <c r="C2052" t="s">
        <v>3366</v>
      </c>
    </row>
    <row r="2053" spans="1:3" x14ac:dyDescent="0.25">
      <c r="A2053">
        <v>6</v>
      </c>
      <c r="B2053">
        <v>683</v>
      </c>
      <c r="C2053" t="s">
        <v>3367</v>
      </c>
    </row>
    <row r="2054" spans="1:3" x14ac:dyDescent="0.25">
      <c r="A2054">
        <v>6</v>
      </c>
      <c r="B2054">
        <v>684</v>
      </c>
      <c r="C2054" t="s">
        <v>3368</v>
      </c>
    </row>
    <row r="2055" spans="1:3" x14ac:dyDescent="0.25">
      <c r="A2055">
        <v>6</v>
      </c>
      <c r="B2055">
        <v>685</v>
      </c>
      <c r="C2055" t="s">
        <v>3369</v>
      </c>
    </row>
    <row r="2056" spans="1:3" x14ac:dyDescent="0.25">
      <c r="A2056">
        <v>6</v>
      </c>
      <c r="B2056">
        <v>686</v>
      </c>
      <c r="C2056" t="s">
        <v>3370</v>
      </c>
    </row>
    <row r="2057" spans="1:3" x14ac:dyDescent="0.25">
      <c r="A2057">
        <v>6</v>
      </c>
      <c r="B2057">
        <v>687</v>
      </c>
      <c r="C2057" t="s">
        <v>3371</v>
      </c>
    </row>
    <row r="2058" spans="1:3" x14ac:dyDescent="0.25">
      <c r="A2058">
        <v>6</v>
      </c>
      <c r="B2058">
        <v>688</v>
      </c>
      <c r="C2058" t="s">
        <v>3372</v>
      </c>
    </row>
    <row r="2059" spans="1:3" x14ac:dyDescent="0.25">
      <c r="A2059">
        <v>6</v>
      </c>
      <c r="B2059">
        <v>689</v>
      </c>
      <c r="C2059" t="s">
        <v>3373</v>
      </c>
    </row>
    <row r="2060" spans="1:3" x14ac:dyDescent="0.25">
      <c r="A2060">
        <v>6</v>
      </c>
      <c r="B2060">
        <v>69</v>
      </c>
      <c r="C2060" t="s">
        <v>2806</v>
      </c>
    </row>
    <row r="2061" spans="1:3" x14ac:dyDescent="0.25">
      <c r="A2061">
        <v>6</v>
      </c>
      <c r="B2061">
        <v>690</v>
      </c>
      <c r="C2061" t="s">
        <v>3374</v>
      </c>
    </row>
    <row r="2062" spans="1:3" x14ac:dyDescent="0.25">
      <c r="A2062">
        <v>6</v>
      </c>
      <c r="B2062">
        <v>691</v>
      </c>
      <c r="C2062" t="s">
        <v>3375</v>
      </c>
    </row>
    <row r="2063" spans="1:3" x14ac:dyDescent="0.25">
      <c r="A2063">
        <v>6</v>
      </c>
      <c r="B2063">
        <v>692</v>
      </c>
      <c r="C2063" t="s">
        <v>3376</v>
      </c>
    </row>
    <row r="2064" spans="1:3" x14ac:dyDescent="0.25">
      <c r="A2064">
        <v>6</v>
      </c>
      <c r="B2064">
        <v>693</v>
      </c>
      <c r="C2064" t="s">
        <v>3377</v>
      </c>
    </row>
    <row r="2065" spans="1:3" x14ac:dyDescent="0.25">
      <c r="A2065">
        <v>6</v>
      </c>
      <c r="B2065">
        <v>694</v>
      </c>
      <c r="C2065" t="s">
        <v>3378</v>
      </c>
    </row>
    <row r="2066" spans="1:3" x14ac:dyDescent="0.25">
      <c r="A2066">
        <v>6</v>
      </c>
      <c r="B2066">
        <v>695</v>
      </c>
      <c r="C2066" t="s">
        <v>3379</v>
      </c>
    </row>
    <row r="2067" spans="1:3" x14ac:dyDescent="0.25">
      <c r="A2067">
        <v>6</v>
      </c>
      <c r="B2067">
        <v>696</v>
      </c>
      <c r="C2067" t="s">
        <v>3380</v>
      </c>
    </row>
    <row r="2068" spans="1:3" x14ac:dyDescent="0.25">
      <c r="A2068">
        <v>6</v>
      </c>
      <c r="B2068">
        <v>697</v>
      </c>
      <c r="C2068" t="s">
        <v>3381</v>
      </c>
    </row>
    <row r="2069" spans="1:3" x14ac:dyDescent="0.25">
      <c r="A2069">
        <v>6</v>
      </c>
      <c r="B2069">
        <v>698</v>
      </c>
      <c r="C2069" t="s">
        <v>3382</v>
      </c>
    </row>
    <row r="2070" spans="1:3" x14ac:dyDescent="0.25">
      <c r="A2070">
        <v>6</v>
      </c>
      <c r="B2070">
        <v>699</v>
      </c>
      <c r="C2070" t="s">
        <v>3383</v>
      </c>
    </row>
    <row r="2071" spans="1:3" x14ac:dyDescent="0.25">
      <c r="A2071">
        <v>6</v>
      </c>
      <c r="B2071">
        <v>7</v>
      </c>
      <c r="C2071" t="s">
        <v>2752</v>
      </c>
    </row>
    <row r="2072" spans="1:3" x14ac:dyDescent="0.25">
      <c r="A2072">
        <v>6</v>
      </c>
      <c r="B2072">
        <v>70</v>
      </c>
      <c r="C2072" t="s">
        <v>2807</v>
      </c>
    </row>
    <row r="2073" spans="1:3" x14ac:dyDescent="0.25">
      <c r="A2073">
        <v>6</v>
      </c>
      <c r="B2073">
        <v>700</v>
      </c>
      <c r="C2073" t="s">
        <v>3384</v>
      </c>
    </row>
    <row r="2074" spans="1:3" x14ac:dyDescent="0.25">
      <c r="A2074">
        <v>6</v>
      </c>
      <c r="B2074">
        <v>701</v>
      </c>
      <c r="C2074" t="s">
        <v>3385</v>
      </c>
    </row>
    <row r="2075" spans="1:3" x14ac:dyDescent="0.25">
      <c r="A2075">
        <v>6</v>
      </c>
      <c r="B2075">
        <v>702</v>
      </c>
      <c r="C2075" t="s">
        <v>3386</v>
      </c>
    </row>
    <row r="2076" spans="1:3" x14ac:dyDescent="0.25">
      <c r="A2076">
        <v>6</v>
      </c>
      <c r="B2076">
        <v>703</v>
      </c>
      <c r="C2076" t="s">
        <v>3387</v>
      </c>
    </row>
    <row r="2077" spans="1:3" x14ac:dyDescent="0.25">
      <c r="A2077">
        <v>6</v>
      </c>
      <c r="B2077">
        <v>704</v>
      </c>
      <c r="C2077" t="s">
        <v>3388</v>
      </c>
    </row>
    <row r="2078" spans="1:3" x14ac:dyDescent="0.25">
      <c r="A2078">
        <v>6</v>
      </c>
      <c r="B2078">
        <v>705</v>
      </c>
      <c r="C2078" t="s">
        <v>3389</v>
      </c>
    </row>
    <row r="2079" spans="1:3" x14ac:dyDescent="0.25">
      <c r="A2079">
        <v>6</v>
      </c>
      <c r="B2079">
        <v>706</v>
      </c>
      <c r="C2079" t="s">
        <v>3390</v>
      </c>
    </row>
    <row r="2080" spans="1:3" x14ac:dyDescent="0.25">
      <c r="A2080">
        <v>6</v>
      </c>
      <c r="B2080">
        <v>707</v>
      </c>
      <c r="C2080" t="s">
        <v>3391</v>
      </c>
    </row>
    <row r="2081" spans="1:3" x14ac:dyDescent="0.25">
      <c r="A2081">
        <v>6</v>
      </c>
      <c r="B2081">
        <v>708</v>
      </c>
      <c r="C2081" t="s">
        <v>3392</v>
      </c>
    </row>
    <row r="2082" spans="1:3" x14ac:dyDescent="0.25">
      <c r="A2082">
        <v>6</v>
      </c>
      <c r="B2082">
        <v>709</v>
      </c>
      <c r="C2082" t="s">
        <v>3393</v>
      </c>
    </row>
    <row r="2083" spans="1:3" x14ac:dyDescent="0.25">
      <c r="A2083">
        <v>6</v>
      </c>
      <c r="B2083">
        <v>71</v>
      </c>
      <c r="C2083" t="s">
        <v>2808</v>
      </c>
    </row>
    <row r="2084" spans="1:3" x14ac:dyDescent="0.25">
      <c r="A2084">
        <v>6</v>
      </c>
      <c r="B2084">
        <v>710</v>
      </c>
      <c r="C2084" t="s">
        <v>3394</v>
      </c>
    </row>
    <row r="2085" spans="1:3" x14ac:dyDescent="0.25">
      <c r="A2085">
        <v>6</v>
      </c>
      <c r="B2085">
        <v>711</v>
      </c>
      <c r="C2085" t="s">
        <v>3395</v>
      </c>
    </row>
    <row r="2086" spans="1:3" x14ac:dyDescent="0.25">
      <c r="A2086">
        <v>6</v>
      </c>
      <c r="B2086">
        <v>712</v>
      </c>
      <c r="C2086" t="s">
        <v>3396</v>
      </c>
    </row>
    <row r="2087" spans="1:3" x14ac:dyDescent="0.25">
      <c r="A2087">
        <v>6</v>
      </c>
      <c r="B2087">
        <v>713</v>
      </c>
      <c r="C2087" t="s">
        <v>3397</v>
      </c>
    </row>
    <row r="2088" spans="1:3" x14ac:dyDescent="0.25">
      <c r="A2088">
        <v>6</v>
      </c>
      <c r="B2088">
        <v>714</v>
      </c>
      <c r="C2088" t="s">
        <v>3398</v>
      </c>
    </row>
    <row r="2089" spans="1:3" x14ac:dyDescent="0.25">
      <c r="A2089">
        <v>6</v>
      </c>
      <c r="B2089">
        <v>715</v>
      </c>
      <c r="C2089" t="s">
        <v>3399</v>
      </c>
    </row>
    <row r="2090" spans="1:3" x14ac:dyDescent="0.25">
      <c r="A2090">
        <v>6</v>
      </c>
      <c r="B2090">
        <v>716</v>
      </c>
      <c r="C2090" t="s">
        <v>3400</v>
      </c>
    </row>
    <row r="2091" spans="1:3" x14ac:dyDescent="0.25">
      <c r="A2091">
        <v>6</v>
      </c>
      <c r="B2091">
        <v>717</v>
      </c>
      <c r="C2091" t="s">
        <v>3401</v>
      </c>
    </row>
    <row r="2092" spans="1:3" x14ac:dyDescent="0.25">
      <c r="A2092">
        <v>6</v>
      </c>
      <c r="B2092">
        <v>718</v>
      </c>
      <c r="C2092" t="s">
        <v>3402</v>
      </c>
    </row>
    <row r="2093" spans="1:3" x14ac:dyDescent="0.25">
      <c r="A2093">
        <v>6</v>
      </c>
      <c r="B2093">
        <v>719</v>
      </c>
      <c r="C2093" t="s">
        <v>3403</v>
      </c>
    </row>
    <row r="2094" spans="1:3" x14ac:dyDescent="0.25">
      <c r="A2094">
        <v>6</v>
      </c>
      <c r="B2094">
        <v>72</v>
      </c>
      <c r="C2094" t="s">
        <v>7552</v>
      </c>
    </row>
    <row r="2095" spans="1:3" x14ac:dyDescent="0.25">
      <c r="A2095">
        <v>6</v>
      </c>
      <c r="B2095">
        <v>720</v>
      </c>
      <c r="C2095" t="s">
        <v>3404</v>
      </c>
    </row>
    <row r="2096" spans="1:3" x14ac:dyDescent="0.25">
      <c r="A2096">
        <v>6</v>
      </c>
      <c r="B2096">
        <v>721</v>
      </c>
      <c r="C2096" t="s">
        <v>3405</v>
      </c>
    </row>
    <row r="2097" spans="1:3" x14ac:dyDescent="0.25">
      <c r="A2097">
        <v>6</v>
      </c>
      <c r="B2097">
        <v>722</v>
      </c>
      <c r="C2097" t="s">
        <v>3406</v>
      </c>
    </row>
    <row r="2098" spans="1:3" x14ac:dyDescent="0.25">
      <c r="A2098">
        <v>6</v>
      </c>
      <c r="B2098">
        <v>723</v>
      </c>
      <c r="C2098" t="s">
        <v>3407</v>
      </c>
    </row>
    <row r="2099" spans="1:3" x14ac:dyDescent="0.25">
      <c r="A2099">
        <v>6</v>
      </c>
      <c r="B2099">
        <v>724</v>
      </c>
      <c r="C2099" t="s">
        <v>3408</v>
      </c>
    </row>
    <row r="2100" spans="1:3" x14ac:dyDescent="0.25">
      <c r="A2100">
        <v>6</v>
      </c>
      <c r="B2100">
        <v>725</v>
      </c>
      <c r="C2100" t="s">
        <v>3409</v>
      </c>
    </row>
    <row r="2101" spans="1:3" x14ac:dyDescent="0.25">
      <c r="A2101">
        <v>6</v>
      </c>
      <c r="B2101">
        <v>726</v>
      </c>
      <c r="C2101" t="s">
        <v>3410</v>
      </c>
    </row>
    <row r="2102" spans="1:3" x14ac:dyDescent="0.25">
      <c r="A2102">
        <v>6</v>
      </c>
      <c r="B2102">
        <v>727</v>
      </c>
      <c r="C2102" t="s">
        <v>3411</v>
      </c>
    </row>
    <row r="2103" spans="1:3" x14ac:dyDescent="0.25">
      <c r="A2103">
        <v>6</v>
      </c>
      <c r="B2103">
        <v>728</v>
      </c>
      <c r="C2103" t="s">
        <v>3412</v>
      </c>
    </row>
    <row r="2104" spans="1:3" x14ac:dyDescent="0.25">
      <c r="A2104">
        <v>6</v>
      </c>
      <c r="B2104">
        <v>729</v>
      </c>
      <c r="C2104" t="s">
        <v>3413</v>
      </c>
    </row>
    <row r="2105" spans="1:3" x14ac:dyDescent="0.25">
      <c r="A2105">
        <v>6</v>
      </c>
      <c r="B2105">
        <v>73</v>
      </c>
      <c r="C2105" t="s">
        <v>2809</v>
      </c>
    </row>
    <row r="2106" spans="1:3" x14ac:dyDescent="0.25">
      <c r="A2106">
        <v>6</v>
      </c>
      <c r="B2106">
        <v>730</v>
      </c>
      <c r="C2106" t="s">
        <v>3414</v>
      </c>
    </row>
    <row r="2107" spans="1:3" x14ac:dyDescent="0.25">
      <c r="A2107">
        <v>6</v>
      </c>
      <c r="B2107">
        <v>731</v>
      </c>
      <c r="C2107" t="s">
        <v>3415</v>
      </c>
    </row>
    <row r="2108" spans="1:3" x14ac:dyDescent="0.25">
      <c r="A2108">
        <v>6</v>
      </c>
      <c r="B2108">
        <v>732</v>
      </c>
      <c r="C2108" t="s">
        <v>3416</v>
      </c>
    </row>
    <row r="2109" spans="1:3" x14ac:dyDescent="0.25">
      <c r="A2109">
        <v>6</v>
      </c>
      <c r="B2109">
        <v>733</v>
      </c>
      <c r="C2109" t="s">
        <v>3417</v>
      </c>
    </row>
    <row r="2110" spans="1:3" x14ac:dyDescent="0.25">
      <c r="A2110">
        <v>6</v>
      </c>
      <c r="B2110">
        <v>734</v>
      </c>
      <c r="C2110" t="s">
        <v>3418</v>
      </c>
    </row>
    <row r="2111" spans="1:3" x14ac:dyDescent="0.25">
      <c r="A2111">
        <v>6</v>
      </c>
      <c r="B2111">
        <v>735</v>
      </c>
      <c r="C2111" t="s">
        <v>3419</v>
      </c>
    </row>
    <row r="2112" spans="1:3" x14ac:dyDescent="0.25">
      <c r="A2112">
        <v>6</v>
      </c>
      <c r="B2112">
        <v>736</v>
      </c>
      <c r="C2112" t="s">
        <v>3420</v>
      </c>
    </row>
    <row r="2113" spans="1:3" x14ac:dyDescent="0.25">
      <c r="A2113">
        <v>6</v>
      </c>
      <c r="B2113">
        <v>737</v>
      </c>
      <c r="C2113" t="s">
        <v>3421</v>
      </c>
    </row>
    <row r="2114" spans="1:3" x14ac:dyDescent="0.25">
      <c r="A2114">
        <v>6</v>
      </c>
      <c r="B2114">
        <v>738</v>
      </c>
      <c r="C2114" t="s">
        <v>7568</v>
      </c>
    </row>
    <row r="2115" spans="1:3" x14ac:dyDescent="0.25">
      <c r="A2115">
        <v>6</v>
      </c>
      <c r="B2115">
        <v>739</v>
      </c>
      <c r="C2115" t="s">
        <v>3423</v>
      </c>
    </row>
    <row r="2116" spans="1:3" x14ac:dyDescent="0.25">
      <c r="A2116">
        <v>6</v>
      </c>
      <c r="B2116">
        <v>74</v>
      </c>
      <c r="C2116" t="s">
        <v>5080</v>
      </c>
    </row>
    <row r="2117" spans="1:3" x14ac:dyDescent="0.25">
      <c r="A2117">
        <v>6</v>
      </c>
      <c r="B2117">
        <v>740</v>
      </c>
      <c r="C2117" t="s">
        <v>3424</v>
      </c>
    </row>
    <row r="2118" spans="1:3" x14ac:dyDescent="0.25">
      <c r="A2118">
        <v>6</v>
      </c>
      <c r="B2118">
        <v>741</v>
      </c>
      <c r="C2118" t="s">
        <v>3425</v>
      </c>
    </row>
    <row r="2119" spans="1:3" x14ac:dyDescent="0.25">
      <c r="A2119">
        <v>6</v>
      </c>
      <c r="B2119">
        <v>742</v>
      </c>
      <c r="C2119" t="s">
        <v>3426</v>
      </c>
    </row>
    <row r="2120" spans="1:3" x14ac:dyDescent="0.25">
      <c r="A2120">
        <v>6</v>
      </c>
      <c r="B2120">
        <v>743</v>
      </c>
      <c r="C2120" t="s">
        <v>3427</v>
      </c>
    </row>
    <row r="2121" spans="1:3" x14ac:dyDescent="0.25">
      <c r="A2121">
        <v>6</v>
      </c>
      <c r="B2121">
        <v>744</v>
      </c>
      <c r="C2121" t="s">
        <v>3428</v>
      </c>
    </row>
    <row r="2122" spans="1:3" x14ac:dyDescent="0.25">
      <c r="A2122">
        <v>6</v>
      </c>
      <c r="B2122">
        <v>745</v>
      </c>
      <c r="C2122" t="s">
        <v>3429</v>
      </c>
    </row>
    <row r="2123" spans="1:3" x14ac:dyDescent="0.25">
      <c r="A2123">
        <v>6</v>
      </c>
      <c r="B2123">
        <v>746</v>
      </c>
      <c r="C2123" t="s">
        <v>3430</v>
      </c>
    </row>
    <row r="2124" spans="1:3" x14ac:dyDescent="0.25">
      <c r="A2124">
        <v>6</v>
      </c>
      <c r="B2124">
        <v>747</v>
      </c>
      <c r="C2124" t="s">
        <v>3431</v>
      </c>
    </row>
    <row r="2125" spans="1:3" x14ac:dyDescent="0.25">
      <c r="A2125">
        <v>6</v>
      </c>
      <c r="B2125">
        <v>748</v>
      </c>
      <c r="C2125" t="s">
        <v>3432</v>
      </c>
    </row>
    <row r="2126" spans="1:3" x14ac:dyDescent="0.25">
      <c r="A2126">
        <v>6</v>
      </c>
      <c r="B2126">
        <v>749</v>
      </c>
      <c r="C2126" t="s">
        <v>3433</v>
      </c>
    </row>
    <row r="2127" spans="1:3" x14ac:dyDescent="0.25">
      <c r="A2127">
        <v>6</v>
      </c>
      <c r="B2127">
        <v>75</v>
      </c>
      <c r="C2127" t="s">
        <v>2810</v>
      </c>
    </row>
    <row r="2128" spans="1:3" x14ac:dyDescent="0.25">
      <c r="A2128">
        <v>6</v>
      </c>
      <c r="B2128">
        <v>750</v>
      </c>
      <c r="C2128" t="s">
        <v>3434</v>
      </c>
    </row>
    <row r="2129" spans="1:3" x14ac:dyDescent="0.25">
      <c r="A2129">
        <v>6</v>
      </c>
      <c r="B2129">
        <v>751</v>
      </c>
      <c r="C2129" t="s">
        <v>3435</v>
      </c>
    </row>
    <row r="2130" spans="1:3" x14ac:dyDescent="0.25">
      <c r="A2130">
        <v>6</v>
      </c>
      <c r="B2130">
        <v>752</v>
      </c>
      <c r="C2130" t="s">
        <v>3436</v>
      </c>
    </row>
    <row r="2131" spans="1:3" x14ac:dyDescent="0.25">
      <c r="A2131">
        <v>6</v>
      </c>
      <c r="B2131">
        <v>753</v>
      </c>
      <c r="C2131" t="s">
        <v>3437</v>
      </c>
    </row>
    <row r="2132" spans="1:3" x14ac:dyDescent="0.25">
      <c r="A2132">
        <v>6</v>
      </c>
      <c r="B2132">
        <v>754</v>
      </c>
      <c r="C2132" t="s">
        <v>3438</v>
      </c>
    </row>
    <row r="2133" spans="1:3" x14ac:dyDescent="0.25">
      <c r="A2133">
        <v>6</v>
      </c>
      <c r="B2133">
        <v>755</v>
      </c>
      <c r="C2133" t="s">
        <v>3439</v>
      </c>
    </row>
    <row r="2134" spans="1:3" x14ac:dyDescent="0.25">
      <c r="A2134">
        <v>6</v>
      </c>
      <c r="B2134">
        <v>756</v>
      </c>
      <c r="C2134" t="s">
        <v>3440</v>
      </c>
    </row>
    <row r="2135" spans="1:3" x14ac:dyDescent="0.25">
      <c r="A2135">
        <v>6</v>
      </c>
      <c r="B2135">
        <v>757</v>
      </c>
      <c r="C2135" t="s">
        <v>3441</v>
      </c>
    </row>
    <row r="2136" spans="1:3" x14ac:dyDescent="0.25">
      <c r="A2136">
        <v>6</v>
      </c>
      <c r="B2136">
        <v>758</v>
      </c>
      <c r="C2136" t="s">
        <v>3442</v>
      </c>
    </row>
    <row r="2137" spans="1:3" x14ac:dyDescent="0.25">
      <c r="A2137">
        <v>6</v>
      </c>
      <c r="B2137">
        <v>759</v>
      </c>
      <c r="C2137" t="s">
        <v>3443</v>
      </c>
    </row>
    <row r="2138" spans="1:3" x14ac:dyDescent="0.25">
      <c r="A2138">
        <v>6</v>
      </c>
      <c r="B2138">
        <v>76</v>
      </c>
      <c r="C2138" t="s">
        <v>2811</v>
      </c>
    </row>
    <row r="2139" spans="1:3" x14ac:dyDescent="0.25">
      <c r="A2139">
        <v>6</v>
      </c>
      <c r="B2139">
        <v>760</v>
      </c>
      <c r="C2139" t="s">
        <v>3444</v>
      </c>
    </row>
    <row r="2140" spans="1:3" x14ac:dyDescent="0.25">
      <c r="A2140">
        <v>6</v>
      </c>
      <c r="B2140">
        <v>761</v>
      </c>
      <c r="C2140" t="s">
        <v>3445</v>
      </c>
    </row>
    <row r="2141" spans="1:3" x14ac:dyDescent="0.25">
      <c r="A2141">
        <v>6</v>
      </c>
      <c r="B2141">
        <v>762</v>
      </c>
      <c r="C2141" t="s">
        <v>3446</v>
      </c>
    </row>
    <row r="2142" spans="1:3" x14ac:dyDescent="0.25">
      <c r="A2142">
        <v>6</v>
      </c>
      <c r="B2142">
        <v>763</v>
      </c>
      <c r="C2142" t="s">
        <v>3447</v>
      </c>
    </row>
    <row r="2143" spans="1:3" x14ac:dyDescent="0.25">
      <c r="A2143">
        <v>6</v>
      </c>
      <c r="B2143">
        <v>764</v>
      </c>
      <c r="C2143" t="s">
        <v>3448</v>
      </c>
    </row>
    <row r="2144" spans="1:3" x14ac:dyDescent="0.25">
      <c r="A2144">
        <v>6</v>
      </c>
      <c r="B2144">
        <v>765</v>
      </c>
      <c r="C2144" t="s">
        <v>3449</v>
      </c>
    </row>
    <row r="2145" spans="1:3" x14ac:dyDescent="0.25">
      <c r="A2145">
        <v>6</v>
      </c>
      <c r="B2145">
        <v>766</v>
      </c>
      <c r="C2145" t="s">
        <v>3450</v>
      </c>
    </row>
    <row r="2146" spans="1:3" x14ac:dyDescent="0.25">
      <c r="A2146">
        <v>6</v>
      </c>
      <c r="B2146">
        <v>767</v>
      </c>
      <c r="C2146" t="s">
        <v>3451</v>
      </c>
    </row>
    <row r="2147" spans="1:3" x14ac:dyDescent="0.25">
      <c r="A2147">
        <v>6</v>
      </c>
      <c r="B2147">
        <v>768</v>
      </c>
      <c r="C2147" t="s">
        <v>3452</v>
      </c>
    </row>
    <row r="2148" spans="1:3" x14ac:dyDescent="0.25">
      <c r="A2148">
        <v>6</v>
      </c>
      <c r="B2148">
        <v>769</v>
      </c>
      <c r="C2148" t="s">
        <v>3453</v>
      </c>
    </row>
    <row r="2149" spans="1:3" x14ac:dyDescent="0.25">
      <c r="A2149">
        <v>6</v>
      </c>
      <c r="B2149">
        <v>77</v>
      </c>
      <c r="C2149" t="s">
        <v>2812</v>
      </c>
    </row>
    <row r="2150" spans="1:3" x14ac:dyDescent="0.25">
      <c r="A2150">
        <v>6</v>
      </c>
      <c r="B2150">
        <v>770</v>
      </c>
      <c r="C2150" t="s">
        <v>3454</v>
      </c>
    </row>
    <row r="2151" spans="1:3" x14ac:dyDescent="0.25">
      <c r="A2151">
        <v>6</v>
      </c>
      <c r="B2151">
        <v>771</v>
      </c>
      <c r="C2151" t="s">
        <v>3455</v>
      </c>
    </row>
    <row r="2152" spans="1:3" x14ac:dyDescent="0.25">
      <c r="A2152">
        <v>6</v>
      </c>
      <c r="B2152">
        <v>772</v>
      </c>
      <c r="C2152" t="s">
        <v>5038</v>
      </c>
    </row>
    <row r="2153" spans="1:3" x14ac:dyDescent="0.25">
      <c r="A2153">
        <v>6</v>
      </c>
      <c r="B2153">
        <v>773</v>
      </c>
      <c r="C2153" t="s">
        <v>3456</v>
      </c>
    </row>
    <row r="2154" spans="1:3" x14ac:dyDescent="0.25">
      <c r="A2154">
        <v>6</v>
      </c>
      <c r="B2154">
        <v>774</v>
      </c>
      <c r="C2154" t="s">
        <v>3457</v>
      </c>
    </row>
    <row r="2155" spans="1:3" x14ac:dyDescent="0.25">
      <c r="A2155">
        <v>6</v>
      </c>
      <c r="B2155">
        <v>775</v>
      </c>
      <c r="C2155" t="s">
        <v>3458</v>
      </c>
    </row>
    <row r="2156" spans="1:3" x14ac:dyDescent="0.25">
      <c r="A2156">
        <v>6</v>
      </c>
      <c r="B2156">
        <v>776</v>
      </c>
      <c r="C2156" t="s">
        <v>3459</v>
      </c>
    </row>
    <row r="2157" spans="1:3" x14ac:dyDescent="0.25">
      <c r="A2157">
        <v>6</v>
      </c>
      <c r="B2157">
        <v>777</v>
      </c>
      <c r="C2157" t="s">
        <v>3460</v>
      </c>
    </row>
    <row r="2158" spans="1:3" x14ac:dyDescent="0.25">
      <c r="A2158">
        <v>6</v>
      </c>
      <c r="B2158">
        <v>778</v>
      </c>
      <c r="C2158" t="s">
        <v>3461</v>
      </c>
    </row>
    <row r="2159" spans="1:3" x14ac:dyDescent="0.25">
      <c r="A2159">
        <v>6</v>
      </c>
      <c r="B2159">
        <v>779</v>
      </c>
      <c r="C2159" t="s">
        <v>3462</v>
      </c>
    </row>
    <row r="2160" spans="1:3" x14ac:dyDescent="0.25">
      <c r="A2160">
        <v>6</v>
      </c>
      <c r="B2160">
        <v>78</v>
      </c>
      <c r="C2160" t="s">
        <v>2813</v>
      </c>
    </row>
    <row r="2161" spans="1:3" x14ac:dyDescent="0.25">
      <c r="A2161">
        <v>6</v>
      </c>
      <c r="B2161">
        <v>780</v>
      </c>
      <c r="C2161" t="s">
        <v>3463</v>
      </c>
    </row>
    <row r="2162" spans="1:3" x14ac:dyDescent="0.25">
      <c r="A2162">
        <v>6</v>
      </c>
      <c r="B2162">
        <v>781</v>
      </c>
      <c r="C2162" t="s">
        <v>7592</v>
      </c>
    </row>
    <row r="2163" spans="1:3" x14ac:dyDescent="0.25">
      <c r="A2163">
        <v>6</v>
      </c>
      <c r="B2163">
        <v>782</v>
      </c>
      <c r="C2163" t="s">
        <v>3464</v>
      </c>
    </row>
    <row r="2164" spans="1:3" x14ac:dyDescent="0.25">
      <c r="A2164">
        <v>6</v>
      </c>
      <c r="B2164">
        <v>783</v>
      </c>
      <c r="C2164" t="s">
        <v>3465</v>
      </c>
    </row>
    <row r="2165" spans="1:3" x14ac:dyDescent="0.25">
      <c r="A2165">
        <v>6</v>
      </c>
      <c r="B2165">
        <v>784</v>
      </c>
      <c r="C2165" t="s">
        <v>5039</v>
      </c>
    </row>
    <row r="2166" spans="1:3" x14ac:dyDescent="0.25">
      <c r="A2166">
        <v>6</v>
      </c>
      <c r="B2166">
        <v>785</v>
      </c>
      <c r="C2166" t="s">
        <v>3466</v>
      </c>
    </row>
    <row r="2167" spans="1:3" x14ac:dyDescent="0.25">
      <c r="A2167">
        <v>6</v>
      </c>
      <c r="B2167">
        <v>786</v>
      </c>
      <c r="C2167" t="s">
        <v>3467</v>
      </c>
    </row>
    <row r="2168" spans="1:3" x14ac:dyDescent="0.25">
      <c r="A2168">
        <v>6</v>
      </c>
      <c r="B2168">
        <v>787</v>
      </c>
      <c r="C2168" t="s">
        <v>3468</v>
      </c>
    </row>
    <row r="2169" spans="1:3" x14ac:dyDescent="0.25">
      <c r="A2169">
        <v>6</v>
      </c>
      <c r="B2169">
        <v>788</v>
      </c>
      <c r="C2169" t="s">
        <v>3469</v>
      </c>
    </row>
    <row r="2170" spans="1:3" x14ac:dyDescent="0.25">
      <c r="A2170">
        <v>6</v>
      </c>
      <c r="B2170">
        <v>789</v>
      </c>
      <c r="C2170" t="s">
        <v>3470</v>
      </c>
    </row>
    <row r="2171" spans="1:3" x14ac:dyDescent="0.25">
      <c r="A2171">
        <v>6</v>
      </c>
      <c r="B2171">
        <v>79</v>
      </c>
      <c r="C2171" t="s">
        <v>2814</v>
      </c>
    </row>
    <row r="2172" spans="1:3" x14ac:dyDescent="0.25">
      <c r="A2172">
        <v>6</v>
      </c>
      <c r="B2172">
        <v>790</v>
      </c>
      <c r="C2172" t="s">
        <v>3471</v>
      </c>
    </row>
    <row r="2173" spans="1:3" x14ac:dyDescent="0.25">
      <c r="A2173">
        <v>6</v>
      </c>
      <c r="B2173">
        <v>791</v>
      </c>
      <c r="C2173" t="s">
        <v>3472</v>
      </c>
    </row>
    <row r="2174" spans="1:3" x14ac:dyDescent="0.25">
      <c r="A2174">
        <v>6</v>
      </c>
      <c r="B2174">
        <v>792</v>
      </c>
      <c r="C2174" t="s">
        <v>3473</v>
      </c>
    </row>
    <row r="2175" spans="1:3" x14ac:dyDescent="0.25">
      <c r="A2175">
        <v>6</v>
      </c>
      <c r="B2175">
        <v>793</v>
      </c>
      <c r="C2175" t="s">
        <v>3474</v>
      </c>
    </row>
    <row r="2176" spans="1:3" x14ac:dyDescent="0.25">
      <c r="A2176">
        <v>6</v>
      </c>
      <c r="B2176">
        <v>794</v>
      </c>
      <c r="C2176" t="s">
        <v>3475</v>
      </c>
    </row>
    <row r="2177" spans="1:3" x14ac:dyDescent="0.25">
      <c r="A2177">
        <v>6</v>
      </c>
      <c r="B2177">
        <v>795</v>
      </c>
      <c r="C2177" t="s">
        <v>3476</v>
      </c>
    </row>
    <row r="2178" spans="1:3" x14ac:dyDescent="0.25">
      <c r="A2178">
        <v>6</v>
      </c>
      <c r="B2178">
        <v>796</v>
      </c>
      <c r="C2178" t="s">
        <v>3477</v>
      </c>
    </row>
    <row r="2179" spans="1:3" x14ac:dyDescent="0.25">
      <c r="A2179">
        <v>6</v>
      </c>
      <c r="B2179">
        <v>797</v>
      </c>
      <c r="C2179" t="s">
        <v>3478</v>
      </c>
    </row>
    <row r="2180" spans="1:3" x14ac:dyDescent="0.25">
      <c r="A2180">
        <v>6</v>
      </c>
      <c r="B2180">
        <v>798</v>
      </c>
      <c r="C2180" t="s">
        <v>3479</v>
      </c>
    </row>
    <row r="2181" spans="1:3" x14ac:dyDescent="0.25">
      <c r="A2181">
        <v>6</v>
      </c>
      <c r="B2181">
        <v>799</v>
      </c>
      <c r="C2181" t="s">
        <v>3480</v>
      </c>
    </row>
    <row r="2182" spans="1:3" x14ac:dyDescent="0.25">
      <c r="A2182">
        <v>6</v>
      </c>
      <c r="B2182">
        <v>8</v>
      </c>
      <c r="C2182" t="s">
        <v>2753</v>
      </c>
    </row>
    <row r="2183" spans="1:3" x14ac:dyDescent="0.25">
      <c r="A2183">
        <v>6</v>
      </c>
      <c r="B2183">
        <v>80</v>
      </c>
      <c r="C2183" t="s">
        <v>5081</v>
      </c>
    </row>
    <row r="2184" spans="1:3" x14ac:dyDescent="0.25">
      <c r="A2184">
        <v>6</v>
      </c>
      <c r="B2184">
        <v>800</v>
      </c>
      <c r="C2184" t="s">
        <v>3481</v>
      </c>
    </row>
    <row r="2185" spans="1:3" x14ac:dyDescent="0.25">
      <c r="A2185">
        <v>6</v>
      </c>
      <c r="B2185">
        <v>801</v>
      </c>
      <c r="C2185" t="s">
        <v>3482</v>
      </c>
    </row>
    <row r="2186" spans="1:3" x14ac:dyDescent="0.25">
      <c r="A2186">
        <v>6</v>
      </c>
      <c r="B2186">
        <v>802</v>
      </c>
      <c r="C2186" t="s">
        <v>3483</v>
      </c>
    </row>
    <row r="2187" spans="1:3" x14ac:dyDescent="0.25">
      <c r="A2187">
        <v>6</v>
      </c>
      <c r="B2187">
        <v>803</v>
      </c>
      <c r="C2187" t="s">
        <v>3484</v>
      </c>
    </row>
    <row r="2188" spans="1:3" x14ac:dyDescent="0.25">
      <c r="A2188">
        <v>6</v>
      </c>
      <c r="B2188">
        <v>804</v>
      </c>
      <c r="C2188" t="s">
        <v>3485</v>
      </c>
    </row>
    <row r="2189" spans="1:3" x14ac:dyDescent="0.25">
      <c r="A2189">
        <v>6</v>
      </c>
      <c r="B2189">
        <v>805</v>
      </c>
      <c r="C2189" t="s">
        <v>3486</v>
      </c>
    </row>
    <row r="2190" spans="1:3" x14ac:dyDescent="0.25">
      <c r="A2190">
        <v>6</v>
      </c>
      <c r="B2190">
        <v>806</v>
      </c>
      <c r="C2190" t="s">
        <v>3487</v>
      </c>
    </row>
    <row r="2191" spans="1:3" x14ac:dyDescent="0.25">
      <c r="A2191">
        <v>6</v>
      </c>
      <c r="B2191">
        <v>807</v>
      </c>
      <c r="C2191" t="s">
        <v>2679</v>
      </c>
    </row>
    <row r="2192" spans="1:3" x14ac:dyDescent="0.25">
      <c r="A2192">
        <v>6</v>
      </c>
      <c r="B2192">
        <v>808</v>
      </c>
      <c r="C2192" t="s">
        <v>2654</v>
      </c>
    </row>
    <row r="2193" spans="1:3" x14ac:dyDescent="0.25">
      <c r="A2193">
        <v>6</v>
      </c>
      <c r="B2193">
        <v>809</v>
      </c>
      <c r="C2193" t="s">
        <v>2292</v>
      </c>
    </row>
    <row r="2194" spans="1:3" x14ac:dyDescent="0.25">
      <c r="A2194">
        <v>6</v>
      </c>
      <c r="B2194">
        <v>81</v>
      </c>
      <c r="C2194" t="s">
        <v>2815</v>
      </c>
    </row>
    <row r="2195" spans="1:3" x14ac:dyDescent="0.25">
      <c r="A2195">
        <v>6</v>
      </c>
      <c r="B2195">
        <v>810</v>
      </c>
      <c r="C2195" t="s">
        <v>2293</v>
      </c>
    </row>
    <row r="2196" spans="1:3" x14ac:dyDescent="0.25">
      <c r="A2196">
        <v>6</v>
      </c>
      <c r="B2196">
        <v>811</v>
      </c>
      <c r="C2196" t="s">
        <v>2295</v>
      </c>
    </row>
    <row r="2197" spans="1:3" x14ac:dyDescent="0.25">
      <c r="A2197">
        <v>6</v>
      </c>
      <c r="B2197">
        <v>812</v>
      </c>
      <c r="C2197" t="s">
        <v>2296</v>
      </c>
    </row>
    <row r="2198" spans="1:3" x14ac:dyDescent="0.25">
      <c r="A2198">
        <v>6</v>
      </c>
      <c r="B2198">
        <v>813</v>
      </c>
      <c r="C2198" t="s">
        <v>1900</v>
      </c>
    </row>
    <row r="2199" spans="1:3" x14ac:dyDescent="0.25">
      <c r="A2199">
        <v>6</v>
      </c>
      <c r="B2199">
        <v>815</v>
      </c>
      <c r="C2199" t="s">
        <v>1903</v>
      </c>
    </row>
    <row r="2200" spans="1:3" x14ac:dyDescent="0.25">
      <c r="A2200">
        <v>6</v>
      </c>
      <c r="B2200">
        <v>816</v>
      </c>
      <c r="C2200" t="s">
        <v>1904</v>
      </c>
    </row>
    <row r="2201" spans="1:3" x14ac:dyDescent="0.25">
      <c r="A2201">
        <v>6</v>
      </c>
      <c r="B2201">
        <v>817</v>
      </c>
      <c r="C2201" t="s">
        <v>3488</v>
      </c>
    </row>
    <row r="2202" spans="1:3" x14ac:dyDescent="0.25">
      <c r="A2202">
        <v>6</v>
      </c>
      <c r="B2202">
        <v>818</v>
      </c>
      <c r="C2202" t="s">
        <v>3489</v>
      </c>
    </row>
    <row r="2203" spans="1:3" x14ac:dyDescent="0.25">
      <c r="A2203">
        <v>6</v>
      </c>
      <c r="B2203">
        <v>819</v>
      </c>
      <c r="C2203" t="s">
        <v>3490</v>
      </c>
    </row>
    <row r="2204" spans="1:3" x14ac:dyDescent="0.25">
      <c r="A2204">
        <v>6</v>
      </c>
      <c r="B2204">
        <v>82</v>
      </c>
      <c r="C2204" t="s">
        <v>2816</v>
      </c>
    </row>
    <row r="2205" spans="1:3" x14ac:dyDescent="0.25">
      <c r="A2205">
        <v>6</v>
      </c>
      <c r="B2205">
        <v>820</v>
      </c>
      <c r="C2205" t="s">
        <v>3491</v>
      </c>
    </row>
    <row r="2206" spans="1:3" x14ac:dyDescent="0.25">
      <c r="A2206">
        <v>6</v>
      </c>
      <c r="B2206">
        <v>821</v>
      </c>
      <c r="C2206" t="s">
        <v>3492</v>
      </c>
    </row>
    <row r="2207" spans="1:3" x14ac:dyDescent="0.25">
      <c r="A2207">
        <v>6</v>
      </c>
      <c r="B2207">
        <v>822</v>
      </c>
      <c r="C2207" t="s">
        <v>3493</v>
      </c>
    </row>
    <row r="2208" spans="1:3" x14ac:dyDescent="0.25">
      <c r="A2208">
        <v>6</v>
      </c>
      <c r="B2208">
        <v>823</v>
      </c>
      <c r="C2208" t="s">
        <v>3494</v>
      </c>
    </row>
    <row r="2209" spans="1:3" x14ac:dyDescent="0.25">
      <c r="A2209">
        <v>6</v>
      </c>
      <c r="B2209">
        <v>824</v>
      </c>
      <c r="C2209" t="s">
        <v>3495</v>
      </c>
    </row>
    <row r="2210" spans="1:3" x14ac:dyDescent="0.25">
      <c r="A2210">
        <v>6</v>
      </c>
      <c r="B2210">
        <v>825</v>
      </c>
      <c r="C2210" t="s">
        <v>3496</v>
      </c>
    </row>
    <row r="2211" spans="1:3" x14ac:dyDescent="0.25">
      <c r="A2211">
        <v>6</v>
      </c>
      <c r="B2211">
        <v>826</v>
      </c>
      <c r="C2211" t="s">
        <v>3497</v>
      </c>
    </row>
    <row r="2212" spans="1:3" x14ac:dyDescent="0.25">
      <c r="A2212">
        <v>6</v>
      </c>
      <c r="B2212">
        <v>827</v>
      </c>
      <c r="C2212" t="s">
        <v>3498</v>
      </c>
    </row>
    <row r="2213" spans="1:3" x14ac:dyDescent="0.25">
      <c r="A2213">
        <v>6</v>
      </c>
      <c r="B2213">
        <v>828</v>
      </c>
      <c r="C2213" t="s">
        <v>3499</v>
      </c>
    </row>
    <row r="2214" spans="1:3" x14ac:dyDescent="0.25">
      <c r="A2214">
        <v>6</v>
      </c>
      <c r="B2214">
        <v>829</v>
      </c>
      <c r="C2214" t="s">
        <v>3500</v>
      </c>
    </row>
    <row r="2215" spans="1:3" x14ac:dyDescent="0.25">
      <c r="A2215">
        <v>6</v>
      </c>
      <c r="B2215">
        <v>83</v>
      </c>
      <c r="C2215" t="s">
        <v>2817</v>
      </c>
    </row>
    <row r="2216" spans="1:3" x14ac:dyDescent="0.25">
      <c r="A2216">
        <v>6</v>
      </c>
      <c r="B2216">
        <v>830</v>
      </c>
      <c r="C2216" t="s">
        <v>3501</v>
      </c>
    </row>
    <row r="2217" spans="1:3" x14ac:dyDescent="0.25">
      <c r="A2217">
        <v>6</v>
      </c>
      <c r="B2217">
        <v>831</v>
      </c>
      <c r="C2217" t="s">
        <v>3502</v>
      </c>
    </row>
    <row r="2218" spans="1:3" x14ac:dyDescent="0.25">
      <c r="A2218">
        <v>6</v>
      </c>
      <c r="B2218">
        <v>832</v>
      </c>
      <c r="C2218" t="s">
        <v>3503</v>
      </c>
    </row>
    <row r="2219" spans="1:3" x14ac:dyDescent="0.25">
      <c r="A2219">
        <v>6</v>
      </c>
      <c r="B2219">
        <v>833</v>
      </c>
      <c r="C2219" t="s">
        <v>3504</v>
      </c>
    </row>
    <row r="2220" spans="1:3" x14ac:dyDescent="0.25">
      <c r="A2220">
        <v>6</v>
      </c>
      <c r="B2220">
        <v>834</v>
      </c>
      <c r="C2220" t="s">
        <v>2390</v>
      </c>
    </row>
    <row r="2221" spans="1:3" x14ac:dyDescent="0.25">
      <c r="A2221">
        <v>6</v>
      </c>
      <c r="B2221">
        <v>835</v>
      </c>
      <c r="C2221" t="s">
        <v>2385</v>
      </c>
    </row>
    <row r="2222" spans="1:3" x14ac:dyDescent="0.25">
      <c r="A2222">
        <v>6</v>
      </c>
      <c r="B2222">
        <v>836</v>
      </c>
      <c r="C2222" t="s">
        <v>2737</v>
      </c>
    </row>
    <row r="2223" spans="1:3" x14ac:dyDescent="0.25">
      <c r="A2223">
        <v>6</v>
      </c>
      <c r="B2223">
        <v>837</v>
      </c>
      <c r="C2223" t="s">
        <v>2306</v>
      </c>
    </row>
    <row r="2224" spans="1:3" x14ac:dyDescent="0.25">
      <c r="A2224">
        <v>6</v>
      </c>
      <c r="B2224">
        <v>838</v>
      </c>
      <c r="C2224" t="s">
        <v>4946</v>
      </c>
    </row>
    <row r="2225" spans="1:3" x14ac:dyDescent="0.25">
      <c r="A2225">
        <v>6</v>
      </c>
      <c r="B2225">
        <v>839</v>
      </c>
      <c r="C2225" t="s">
        <v>4947</v>
      </c>
    </row>
    <row r="2226" spans="1:3" x14ac:dyDescent="0.25">
      <c r="A2226">
        <v>6</v>
      </c>
      <c r="B2226">
        <v>84</v>
      </c>
      <c r="C2226" t="s">
        <v>2818</v>
      </c>
    </row>
    <row r="2227" spans="1:3" x14ac:dyDescent="0.25">
      <c r="A2227">
        <v>6</v>
      </c>
      <c r="B2227">
        <v>840</v>
      </c>
      <c r="C2227" t="s">
        <v>1908</v>
      </c>
    </row>
    <row r="2228" spans="1:3" x14ac:dyDescent="0.25">
      <c r="A2228">
        <v>6</v>
      </c>
      <c r="B2228">
        <v>841</v>
      </c>
      <c r="C2228" t="s">
        <v>2620</v>
      </c>
    </row>
    <row r="2229" spans="1:3" x14ac:dyDescent="0.25">
      <c r="A2229">
        <v>6</v>
      </c>
      <c r="B2229">
        <v>842</v>
      </c>
      <c r="C2229" t="s">
        <v>2388</v>
      </c>
    </row>
    <row r="2230" spans="1:3" x14ac:dyDescent="0.25">
      <c r="A2230">
        <v>6</v>
      </c>
      <c r="B2230">
        <v>843</v>
      </c>
      <c r="C2230" t="s">
        <v>2621</v>
      </c>
    </row>
    <row r="2231" spans="1:3" x14ac:dyDescent="0.25">
      <c r="A2231">
        <v>6</v>
      </c>
      <c r="B2231">
        <v>844</v>
      </c>
      <c r="C2231" t="s">
        <v>2282</v>
      </c>
    </row>
    <row r="2232" spans="1:3" x14ac:dyDescent="0.25">
      <c r="A2232">
        <v>6</v>
      </c>
      <c r="B2232">
        <v>845</v>
      </c>
      <c r="C2232" t="s">
        <v>3505</v>
      </c>
    </row>
    <row r="2233" spans="1:3" x14ac:dyDescent="0.25">
      <c r="A2233">
        <v>6</v>
      </c>
      <c r="B2233">
        <v>846</v>
      </c>
      <c r="C2233" t="s">
        <v>2386</v>
      </c>
    </row>
    <row r="2234" spans="1:3" x14ac:dyDescent="0.25">
      <c r="A2234">
        <v>6</v>
      </c>
      <c r="B2234">
        <v>847</v>
      </c>
      <c r="C2234" t="s">
        <v>2461</v>
      </c>
    </row>
    <row r="2235" spans="1:3" x14ac:dyDescent="0.25">
      <c r="A2235">
        <v>6</v>
      </c>
      <c r="B2235">
        <v>848</v>
      </c>
      <c r="C2235" t="s">
        <v>2304</v>
      </c>
    </row>
    <row r="2236" spans="1:3" x14ac:dyDescent="0.25">
      <c r="A2236">
        <v>6</v>
      </c>
      <c r="B2236">
        <v>849</v>
      </c>
      <c r="C2236" t="s">
        <v>2305</v>
      </c>
    </row>
    <row r="2237" spans="1:3" x14ac:dyDescent="0.25">
      <c r="A2237">
        <v>6</v>
      </c>
      <c r="B2237">
        <v>85</v>
      </c>
      <c r="C2237" t="s">
        <v>2819</v>
      </c>
    </row>
    <row r="2238" spans="1:3" x14ac:dyDescent="0.25">
      <c r="A2238">
        <v>6</v>
      </c>
      <c r="B2238">
        <v>850</v>
      </c>
      <c r="C2238" t="s">
        <v>2674</v>
      </c>
    </row>
    <row r="2239" spans="1:3" x14ac:dyDescent="0.25">
      <c r="A2239">
        <v>6</v>
      </c>
      <c r="B2239">
        <v>851</v>
      </c>
      <c r="C2239" t="s">
        <v>2675</v>
      </c>
    </row>
    <row r="2240" spans="1:3" x14ac:dyDescent="0.25">
      <c r="A2240">
        <v>6</v>
      </c>
      <c r="B2240">
        <v>852</v>
      </c>
      <c r="C2240" t="s">
        <v>2657</v>
      </c>
    </row>
    <row r="2241" spans="1:3" x14ac:dyDescent="0.25">
      <c r="A2241">
        <v>6</v>
      </c>
      <c r="B2241">
        <v>853</v>
      </c>
      <c r="C2241" t="s">
        <v>2384</v>
      </c>
    </row>
    <row r="2242" spans="1:3" x14ac:dyDescent="0.25">
      <c r="A2242">
        <v>6</v>
      </c>
      <c r="B2242">
        <v>854</v>
      </c>
      <c r="C2242" t="s">
        <v>1906</v>
      </c>
    </row>
    <row r="2243" spans="1:3" x14ac:dyDescent="0.25">
      <c r="A2243">
        <v>6</v>
      </c>
      <c r="B2243">
        <v>855</v>
      </c>
      <c r="C2243" t="s">
        <v>2387</v>
      </c>
    </row>
    <row r="2244" spans="1:3" x14ac:dyDescent="0.25">
      <c r="A2244">
        <v>6</v>
      </c>
      <c r="B2244">
        <v>856</v>
      </c>
      <c r="C2244" t="s">
        <v>1907</v>
      </c>
    </row>
    <row r="2245" spans="1:3" x14ac:dyDescent="0.25">
      <c r="A2245">
        <v>6</v>
      </c>
      <c r="B2245">
        <v>857</v>
      </c>
      <c r="C2245" t="s">
        <v>3506</v>
      </c>
    </row>
    <row r="2246" spans="1:3" x14ac:dyDescent="0.25">
      <c r="A2246">
        <v>6</v>
      </c>
      <c r="B2246">
        <v>858</v>
      </c>
      <c r="C2246" t="s">
        <v>3507</v>
      </c>
    </row>
    <row r="2247" spans="1:3" x14ac:dyDescent="0.25">
      <c r="A2247">
        <v>6</v>
      </c>
      <c r="B2247">
        <v>86</v>
      </c>
      <c r="C2247" t="s">
        <v>2820</v>
      </c>
    </row>
    <row r="2248" spans="1:3" x14ac:dyDescent="0.25">
      <c r="A2248">
        <v>6</v>
      </c>
      <c r="B2248">
        <v>860</v>
      </c>
      <c r="C2248" t="s">
        <v>3508</v>
      </c>
    </row>
    <row r="2249" spans="1:3" x14ac:dyDescent="0.25">
      <c r="A2249">
        <v>6</v>
      </c>
      <c r="B2249">
        <v>861</v>
      </c>
      <c r="C2249" t="s">
        <v>3509</v>
      </c>
    </row>
    <row r="2250" spans="1:3" x14ac:dyDescent="0.25">
      <c r="A2250">
        <v>6</v>
      </c>
      <c r="B2250">
        <v>862</v>
      </c>
      <c r="C2250" t="s">
        <v>3510</v>
      </c>
    </row>
    <row r="2251" spans="1:3" x14ac:dyDescent="0.25">
      <c r="A2251">
        <v>6</v>
      </c>
      <c r="B2251">
        <v>863</v>
      </c>
      <c r="C2251" t="s">
        <v>2389</v>
      </c>
    </row>
    <row r="2252" spans="1:3" x14ac:dyDescent="0.25">
      <c r="A2252">
        <v>6</v>
      </c>
      <c r="B2252">
        <v>864</v>
      </c>
      <c r="C2252" t="s">
        <v>2307</v>
      </c>
    </row>
    <row r="2253" spans="1:3" x14ac:dyDescent="0.25">
      <c r="A2253">
        <v>6</v>
      </c>
      <c r="B2253">
        <v>865</v>
      </c>
      <c r="C2253" t="s">
        <v>3511</v>
      </c>
    </row>
    <row r="2254" spans="1:3" x14ac:dyDescent="0.25">
      <c r="A2254">
        <v>6</v>
      </c>
      <c r="B2254">
        <v>866</v>
      </c>
      <c r="C2254" t="s">
        <v>3512</v>
      </c>
    </row>
    <row r="2255" spans="1:3" x14ac:dyDescent="0.25">
      <c r="A2255">
        <v>6</v>
      </c>
      <c r="B2255">
        <v>867</v>
      </c>
      <c r="C2255" t="s">
        <v>3513</v>
      </c>
    </row>
    <row r="2256" spans="1:3" x14ac:dyDescent="0.25">
      <c r="A2256">
        <v>6</v>
      </c>
      <c r="B2256">
        <v>868</v>
      </c>
      <c r="C2256" t="s">
        <v>3514</v>
      </c>
    </row>
    <row r="2257" spans="1:3" x14ac:dyDescent="0.25">
      <c r="A2257">
        <v>6</v>
      </c>
      <c r="B2257">
        <v>869</v>
      </c>
      <c r="C2257" t="s">
        <v>3515</v>
      </c>
    </row>
    <row r="2258" spans="1:3" x14ac:dyDescent="0.25">
      <c r="A2258">
        <v>6</v>
      </c>
      <c r="B2258">
        <v>87</v>
      </c>
      <c r="C2258" t="s">
        <v>2821</v>
      </c>
    </row>
    <row r="2259" spans="1:3" x14ac:dyDescent="0.25">
      <c r="A2259">
        <v>6</v>
      </c>
      <c r="B2259">
        <v>870</v>
      </c>
      <c r="C2259" t="s">
        <v>3516</v>
      </c>
    </row>
    <row r="2260" spans="1:3" x14ac:dyDescent="0.25">
      <c r="A2260">
        <v>6</v>
      </c>
      <c r="B2260">
        <v>871</v>
      </c>
      <c r="C2260" t="s">
        <v>3517</v>
      </c>
    </row>
    <row r="2261" spans="1:3" x14ac:dyDescent="0.25">
      <c r="A2261">
        <v>6</v>
      </c>
      <c r="B2261">
        <v>872</v>
      </c>
      <c r="C2261" t="s">
        <v>3518</v>
      </c>
    </row>
    <row r="2262" spans="1:3" x14ac:dyDescent="0.25">
      <c r="A2262">
        <v>6</v>
      </c>
      <c r="B2262">
        <v>873</v>
      </c>
      <c r="C2262" t="s">
        <v>3519</v>
      </c>
    </row>
    <row r="2263" spans="1:3" x14ac:dyDescent="0.25">
      <c r="A2263">
        <v>6</v>
      </c>
      <c r="B2263">
        <v>874</v>
      </c>
      <c r="C2263" t="s">
        <v>3520</v>
      </c>
    </row>
    <row r="2264" spans="1:3" x14ac:dyDescent="0.25">
      <c r="A2264">
        <v>6</v>
      </c>
      <c r="B2264">
        <v>875</v>
      </c>
      <c r="C2264" t="s">
        <v>3521</v>
      </c>
    </row>
    <row r="2265" spans="1:3" x14ac:dyDescent="0.25">
      <c r="A2265">
        <v>6</v>
      </c>
      <c r="B2265">
        <v>876</v>
      </c>
      <c r="C2265" t="s">
        <v>3522</v>
      </c>
    </row>
    <row r="2266" spans="1:3" x14ac:dyDescent="0.25">
      <c r="A2266">
        <v>6</v>
      </c>
      <c r="B2266">
        <v>877</v>
      </c>
      <c r="C2266" t="s">
        <v>3523</v>
      </c>
    </row>
    <row r="2267" spans="1:3" x14ac:dyDescent="0.25">
      <c r="A2267">
        <v>6</v>
      </c>
      <c r="B2267">
        <v>878</v>
      </c>
      <c r="C2267" t="s">
        <v>2656</v>
      </c>
    </row>
    <row r="2268" spans="1:3" x14ac:dyDescent="0.25">
      <c r="A2268">
        <v>6</v>
      </c>
      <c r="B2268">
        <v>879</v>
      </c>
      <c r="C2268" t="s">
        <v>3524</v>
      </c>
    </row>
    <row r="2269" spans="1:3" x14ac:dyDescent="0.25">
      <c r="A2269">
        <v>6</v>
      </c>
      <c r="B2269">
        <v>88</v>
      </c>
      <c r="C2269" t="s">
        <v>2822</v>
      </c>
    </row>
    <row r="2270" spans="1:3" x14ac:dyDescent="0.25">
      <c r="A2270">
        <v>6</v>
      </c>
      <c r="B2270">
        <v>880</v>
      </c>
      <c r="C2270" t="s">
        <v>3525</v>
      </c>
    </row>
    <row r="2271" spans="1:3" x14ac:dyDescent="0.25">
      <c r="A2271">
        <v>6</v>
      </c>
      <c r="B2271">
        <v>881</v>
      </c>
      <c r="C2271" t="s">
        <v>3526</v>
      </c>
    </row>
    <row r="2272" spans="1:3" x14ac:dyDescent="0.25">
      <c r="A2272">
        <v>6</v>
      </c>
      <c r="B2272">
        <v>882</v>
      </c>
      <c r="C2272" t="s">
        <v>3527</v>
      </c>
    </row>
    <row r="2273" spans="1:3" x14ac:dyDescent="0.25">
      <c r="A2273">
        <v>6</v>
      </c>
      <c r="B2273">
        <v>883</v>
      </c>
      <c r="C2273" t="s">
        <v>3528</v>
      </c>
    </row>
    <row r="2274" spans="1:3" x14ac:dyDescent="0.25">
      <c r="A2274">
        <v>6</v>
      </c>
      <c r="B2274">
        <v>884</v>
      </c>
      <c r="C2274" t="s">
        <v>3529</v>
      </c>
    </row>
    <row r="2275" spans="1:3" x14ac:dyDescent="0.25">
      <c r="A2275">
        <v>6</v>
      </c>
      <c r="B2275">
        <v>885</v>
      </c>
      <c r="C2275" t="s">
        <v>3530</v>
      </c>
    </row>
    <row r="2276" spans="1:3" x14ac:dyDescent="0.25">
      <c r="A2276">
        <v>6</v>
      </c>
      <c r="B2276">
        <v>886</v>
      </c>
      <c r="C2276" t="s">
        <v>3531</v>
      </c>
    </row>
    <row r="2277" spans="1:3" x14ac:dyDescent="0.25">
      <c r="A2277">
        <v>6</v>
      </c>
      <c r="B2277">
        <v>887</v>
      </c>
      <c r="C2277" t="s">
        <v>3532</v>
      </c>
    </row>
    <row r="2278" spans="1:3" x14ac:dyDescent="0.25">
      <c r="A2278">
        <v>6</v>
      </c>
      <c r="B2278">
        <v>888</v>
      </c>
      <c r="C2278" t="s">
        <v>3533</v>
      </c>
    </row>
    <row r="2279" spans="1:3" x14ac:dyDescent="0.25">
      <c r="A2279">
        <v>6</v>
      </c>
      <c r="B2279">
        <v>889</v>
      </c>
      <c r="C2279" t="s">
        <v>3534</v>
      </c>
    </row>
    <row r="2280" spans="1:3" x14ac:dyDescent="0.25">
      <c r="A2280">
        <v>6</v>
      </c>
      <c r="B2280">
        <v>89</v>
      </c>
      <c r="C2280" t="s">
        <v>2823</v>
      </c>
    </row>
    <row r="2281" spans="1:3" x14ac:dyDescent="0.25">
      <c r="A2281">
        <v>6</v>
      </c>
      <c r="B2281">
        <v>890</v>
      </c>
      <c r="C2281" t="s">
        <v>4948</v>
      </c>
    </row>
    <row r="2282" spans="1:3" x14ac:dyDescent="0.25">
      <c r="A2282">
        <v>6</v>
      </c>
      <c r="B2282">
        <v>891</v>
      </c>
      <c r="C2282" t="s">
        <v>3535</v>
      </c>
    </row>
    <row r="2283" spans="1:3" x14ac:dyDescent="0.25">
      <c r="A2283">
        <v>6</v>
      </c>
      <c r="B2283">
        <v>892</v>
      </c>
      <c r="C2283" t="s">
        <v>3536</v>
      </c>
    </row>
    <row r="2284" spans="1:3" x14ac:dyDescent="0.25">
      <c r="A2284">
        <v>6</v>
      </c>
      <c r="B2284">
        <v>893</v>
      </c>
      <c r="C2284" t="s">
        <v>3537</v>
      </c>
    </row>
    <row r="2285" spans="1:3" x14ac:dyDescent="0.25">
      <c r="A2285">
        <v>6</v>
      </c>
      <c r="B2285">
        <v>894</v>
      </c>
      <c r="C2285" t="s">
        <v>3538</v>
      </c>
    </row>
    <row r="2286" spans="1:3" x14ac:dyDescent="0.25">
      <c r="A2286">
        <v>6</v>
      </c>
      <c r="B2286">
        <v>895</v>
      </c>
      <c r="C2286" t="s">
        <v>3539</v>
      </c>
    </row>
    <row r="2287" spans="1:3" x14ac:dyDescent="0.25">
      <c r="A2287">
        <v>6</v>
      </c>
      <c r="B2287">
        <v>896</v>
      </c>
      <c r="C2287" t="s">
        <v>3540</v>
      </c>
    </row>
    <row r="2288" spans="1:3" x14ac:dyDescent="0.25">
      <c r="A2288">
        <v>6</v>
      </c>
      <c r="B2288">
        <v>897</v>
      </c>
      <c r="C2288" t="s">
        <v>3541</v>
      </c>
    </row>
    <row r="2289" spans="1:3" x14ac:dyDescent="0.25">
      <c r="A2289">
        <v>6</v>
      </c>
      <c r="B2289">
        <v>898</v>
      </c>
      <c r="C2289" t="s">
        <v>3542</v>
      </c>
    </row>
    <row r="2290" spans="1:3" x14ac:dyDescent="0.25">
      <c r="A2290">
        <v>6</v>
      </c>
      <c r="B2290">
        <v>899</v>
      </c>
      <c r="C2290" t="s">
        <v>3543</v>
      </c>
    </row>
    <row r="2291" spans="1:3" x14ac:dyDescent="0.25">
      <c r="A2291">
        <v>6</v>
      </c>
      <c r="B2291">
        <v>9</v>
      </c>
      <c r="C2291" t="s">
        <v>1897</v>
      </c>
    </row>
    <row r="2292" spans="1:3" x14ac:dyDescent="0.25">
      <c r="A2292">
        <v>6</v>
      </c>
      <c r="B2292">
        <v>90</v>
      </c>
      <c r="C2292" t="s">
        <v>2824</v>
      </c>
    </row>
    <row r="2293" spans="1:3" x14ac:dyDescent="0.25">
      <c r="A2293">
        <v>6</v>
      </c>
      <c r="B2293">
        <v>900</v>
      </c>
      <c r="C2293" t="s">
        <v>3544</v>
      </c>
    </row>
    <row r="2294" spans="1:3" x14ac:dyDescent="0.25">
      <c r="A2294">
        <v>6</v>
      </c>
      <c r="B2294">
        <v>901</v>
      </c>
      <c r="C2294" t="s">
        <v>3545</v>
      </c>
    </row>
    <row r="2295" spans="1:3" x14ac:dyDescent="0.25">
      <c r="A2295">
        <v>6</v>
      </c>
      <c r="B2295">
        <v>902</v>
      </c>
      <c r="C2295" t="s">
        <v>3546</v>
      </c>
    </row>
    <row r="2296" spans="1:3" x14ac:dyDescent="0.25">
      <c r="A2296">
        <v>6</v>
      </c>
      <c r="B2296">
        <v>903</v>
      </c>
      <c r="C2296" t="s">
        <v>3547</v>
      </c>
    </row>
    <row r="2297" spans="1:3" x14ac:dyDescent="0.25">
      <c r="A2297">
        <v>6</v>
      </c>
      <c r="B2297">
        <v>904</v>
      </c>
      <c r="C2297" t="s">
        <v>3548</v>
      </c>
    </row>
    <row r="2298" spans="1:3" x14ac:dyDescent="0.25">
      <c r="A2298">
        <v>6</v>
      </c>
      <c r="B2298">
        <v>905</v>
      </c>
      <c r="C2298" t="s">
        <v>3549</v>
      </c>
    </row>
    <row r="2299" spans="1:3" x14ac:dyDescent="0.25">
      <c r="A2299">
        <v>6</v>
      </c>
      <c r="B2299">
        <v>906</v>
      </c>
      <c r="C2299" t="s">
        <v>3550</v>
      </c>
    </row>
    <row r="2300" spans="1:3" x14ac:dyDescent="0.25">
      <c r="A2300">
        <v>6</v>
      </c>
      <c r="B2300">
        <v>907</v>
      </c>
      <c r="C2300" t="s">
        <v>3551</v>
      </c>
    </row>
    <row r="2301" spans="1:3" x14ac:dyDescent="0.25">
      <c r="A2301">
        <v>6</v>
      </c>
      <c r="B2301">
        <v>908</v>
      </c>
      <c r="C2301" t="s">
        <v>3552</v>
      </c>
    </row>
    <row r="2302" spans="1:3" x14ac:dyDescent="0.25">
      <c r="A2302">
        <v>6</v>
      </c>
      <c r="B2302">
        <v>909</v>
      </c>
      <c r="C2302" t="s">
        <v>3553</v>
      </c>
    </row>
    <row r="2303" spans="1:3" x14ac:dyDescent="0.25">
      <c r="A2303">
        <v>6</v>
      </c>
      <c r="B2303">
        <v>91</v>
      </c>
      <c r="C2303" t="s">
        <v>2825</v>
      </c>
    </row>
    <row r="2304" spans="1:3" x14ac:dyDescent="0.25">
      <c r="A2304">
        <v>6</v>
      </c>
      <c r="B2304">
        <v>910</v>
      </c>
      <c r="C2304" t="s">
        <v>3554</v>
      </c>
    </row>
    <row r="2305" spans="1:3" x14ac:dyDescent="0.25">
      <c r="A2305">
        <v>6</v>
      </c>
      <c r="B2305">
        <v>911</v>
      </c>
      <c r="C2305" t="s">
        <v>3555</v>
      </c>
    </row>
    <row r="2306" spans="1:3" x14ac:dyDescent="0.25">
      <c r="A2306">
        <v>6</v>
      </c>
      <c r="B2306">
        <v>912</v>
      </c>
      <c r="C2306" t="s">
        <v>3556</v>
      </c>
    </row>
    <row r="2307" spans="1:3" x14ac:dyDescent="0.25">
      <c r="A2307">
        <v>6</v>
      </c>
      <c r="B2307">
        <v>913</v>
      </c>
      <c r="C2307" t="s">
        <v>3557</v>
      </c>
    </row>
    <row r="2308" spans="1:3" x14ac:dyDescent="0.25">
      <c r="A2308">
        <v>6</v>
      </c>
      <c r="B2308">
        <v>914</v>
      </c>
      <c r="C2308" t="s">
        <v>2652</v>
      </c>
    </row>
    <row r="2309" spans="1:3" x14ac:dyDescent="0.25">
      <c r="A2309">
        <v>6</v>
      </c>
      <c r="B2309">
        <v>915</v>
      </c>
      <c r="C2309" t="s">
        <v>2276</v>
      </c>
    </row>
    <row r="2310" spans="1:3" x14ac:dyDescent="0.25">
      <c r="A2310">
        <v>6</v>
      </c>
      <c r="B2310">
        <v>916</v>
      </c>
      <c r="C2310" t="s">
        <v>3558</v>
      </c>
    </row>
    <row r="2311" spans="1:3" x14ac:dyDescent="0.25">
      <c r="A2311">
        <v>6</v>
      </c>
      <c r="B2311">
        <v>917</v>
      </c>
      <c r="C2311" t="s">
        <v>3559</v>
      </c>
    </row>
    <row r="2312" spans="1:3" x14ac:dyDescent="0.25">
      <c r="A2312">
        <v>6</v>
      </c>
      <c r="B2312">
        <v>918</v>
      </c>
      <c r="C2312" t="s">
        <v>3560</v>
      </c>
    </row>
    <row r="2313" spans="1:3" x14ac:dyDescent="0.25">
      <c r="A2313">
        <v>6</v>
      </c>
      <c r="B2313">
        <v>919</v>
      </c>
      <c r="C2313" t="s">
        <v>5082</v>
      </c>
    </row>
    <row r="2314" spans="1:3" x14ac:dyDescent="0.25">
      <c r="A2314">
        <v>6</v>
      </c>
      <c r="B2314">
        <v>92</v>
      </c>
      <c r="C2314" t="s">
        <v>2826</v>
      </c>
    </row>
    <row r="2315" spans="1:3" x14ac:dyDescent="0.25">
      <c r="A2315">
        <v>6</v>
      </c>
      <c r="B2315">
        <v>920</v>
      </c>
      <c r="C2315" t="s">
        <v>5083</v>
      </c>
    </row>
    <row r="2316" spans="1:3" x14ac:dyDescent="0.25">
      <c r="A2316">
        <v>6</v>
      </c>
      <c r="B2316">
        <v>921</v>
      </c>
      <c r="C2316" t="s">
        <v>3562</v>
      </c>
    </row>
    <row r="2317" spans="1:3" x14ac:dyDescent="0.25">
      <c r="A2317">
        <v>6</v>
      </c>
      <c r="B2317">
        <v>922</v>
      </c>
      <c r="C2317" t="s">
        <v>3563</v>
      </c>
    </row>
    <row r="2318" spans="1:3" x14ac:dyDescent="0.25">
      <c r="A2318">
        <v>6</v>
      </c>
      <c r="B2318">
        <v>923</v>
      </c>
      <c r="C2318" t="s">
        <v>3564</v>
      </c>
    </row>
    <row r="2319" spans="1:3" x14ac:dyDescent="0.25">
      <c r="A2319">
        <v>6</v>
      </c>
      <c r="B2319">
        <v>924</v>
      </c>
      <c r="C2319" t="s">
        <v>3565</v>
      </c>
    </row>
    <row r="2320" spans="1:3" x14ac:dyDescent="0.25">
      <c r="A2320">
        <v>6</v>
      </c>
      <c r="B2320">
        <v>925</v>
      </c>
      <c r="C2320" t="s">
        <v>3566</v>
      </c>
    </row>
    <row r="2321" spans="1:3" x14ac:dyDescent="0.25">
      <c r="A2321">
        <v>6</v>
      </c>
      <c r="B2321">
        <v>926</v>
      </c>
      <c r="C2321" t="s">
        <v>3567</v>
      </c>
    </row>
    <row r="2322" spans="1:3" x14ac:dyDescent="0.25">
      <c r="A2322">
        <v>6</v>
      </c>
      <c r="B2322">
        <v>927</v>
      </c>
      <c r="C2322" t="s">
        <v>3568</v>
      </c>
    </row>
    <row r="2323" spans="1:3" x14ac:dyDescent="0.25">
      <c r="A2323">
        <v>6</v>
      </c>
      <c r="B2323">
        <v>929</v>
      </c>
      <c r="C2323" t="s">
        <v>3569</v>
      </c>
    </row>
    <row r="2324" spans="1:3" x14ac:dyDescent="0.25">
      <c r="A2324">
        <v>6</v>
      </c>
      <c r="B2324">
        <v>93</v>
      </c>
      <c r="C2324" t="s">
        <v>2827</v>
      </c>
    </row>
    <row r="2325" spans="1:3" x14ac:dyDescent="0.25">
      <c r="A2325">
        <v>6</v>
      </c>
      <c r="B2325">
        <v>930</v>
      </c>
      <c r="C2325" t="s">
        <v>3570</v>
      </c>
    </row>
    <row r="2326" spans="1:3" x14ac:dyDescent="0.25">
      <c r="A2326">
        <v>6</v>
      </c>
      <c r="B2326">
        <v>931</v>
      </c>
      <c r="C2326" t="s">
        <v>3571</v>
      </c>
    </row>
    <row r="2327" spans="1:3" x14ac:dyDescent="0.25">
      <c r="A2327">
        <v>6</v>
      </c>
      <c r="B2327">
        <v>932</v>
      </c>
      <c r="C2327" t="s">
        <v>3572</v>
      </c>
    </row>
    <row r="2328" spans="1:3" x14ac:dyDescent="0.25">
      <c r="A2328">
        <v>6</v>
      </c>
      <c r="B2328">
        <v>933</v>
      </c>
      <c r="C2328" t="s">
        <v>3573</v>
      </c>
    </row>
    <row r="2329" spans="1:3" x14ac:dyDescent="0.25">
      <c r="A2329">
        <v>6</v>
      </c>
      <c r="B2329">
        <v>934</v>
      </c>
      <c r="C2329" t="s">
        <v>3574</v>
      </c>
    </row>
    <row r="2330" spans="1:3" x14ac:dyDescent="0.25">
      <c r="A2330">
        <v>6</v>
      </c>
      <c r="B2330">
        <v>935</v>
      </c>
      <c r="C2330" t="s">
        <v>3575</v>
      </c>
    </row>
    <row r="2331" spans="1:3" x14ac:dyDescent="0.25">
      <c r="A2331">
        <v>6</v>
      </c>
      <c r="B2331">
        <v>936</v>
      </c>
      <c r="C2331" t="s">
        <v>3576</v>
      </c>
    </row>
    <row r="2332" spans="1:3" x14ac:dyDescent="0.25">
      <c r="A2332">
        <v>6</v>
      </c>
      <c r="B2332">
        <v>937</v>
      </c>
      <c r="C2332" t="s">
        <v>3577</v>
      </c>
    </row>
    <row r="2333" spans="1:3" x14ac:dyDescent="0.25">
      <c r="A2333">
        <v>6</v>
      </c>
      <c r="B2333">
        <v>938</v>
      </c>
      <c r="C2333" t="s">
        <v>3578</v>
      </c>
    </row>
    <row r="2334" spans="1:3" x14ac:dyDescent="0.25">
      <c r="A2334">
        <v>6</v>
      </c>
      <c r="B2334">
        <v>939</v>
      </c>
      <c r="C2334" t="s">
        <v>3579</v>
      </c>
    </row>
    <row r="2335" spans="1:3" x14ac:dyDescent="0.25">
      <c r="A2335">
        <v>6</v>
      </c>
      <c r="B2335">
        <v>94</v>
      </c>
      <c r="C2335" t="s">
        <v>2828</v>
      </c>
    </row>
    <row r="2336" spans="1:3" x14ac:dyDescent="0.25">
      <c r="A2336">
        <v>6</v>
      </c>
      <c r="B2336">
        <v>940</v>
      </c>
      <c r="C2336" t="s">
        <v>3580</v>
      </c>
    </row>
    <row r="2337" spans="1:3" x14ac:dyDescent="0.25">
      <c r="A2337">
        <v>6</v>
      </c>
      <c r="B2337">
        <v>941</v>
      </c>
      <c r="C2337" t="s">
        <v>3581</v>
      </c>
    </row>
    <row r="2338" spans="1:3" x14ac:dyDescent="0.25">
      <c r="A2338">
        <v>6</v>
      </c>
      <c r="B2338">
        <v>942</v>
      </c>
      <c r="C2338" t="s">
        <v>3582</v>
      </c>
    </row>
    <row r="2339" spans="1:3" x14ac:dyDescent="0.25">
      <c r="A2339">
        <v>6</v>
      </c>
      <c r="B2339">
        <v>943</v>
      </c>
      <c r="C2339" t="s">
        <v>3583</v>
      </c>
    </row>
    <row r="2340" spans="1:3" x14ac:dyDescent="0.25">
      <c r="A2340">
        <v>6</v>
      </c>
      <c r="B2340">
        <v>944</v>
      </c>
      <c r="C2340" t="s">
        <v>3584</v>
      </c>
    </row>
    <row r="2341" spans="1:3" x14ac:dyDescent="0.25">
      <c r="A2341">
        <v>6</v>
      </c>
      <c r="B2341">
        <v>945</v>
      </c>
      <c r="C2341" t="s">
        <v>3585</v>
      </c>
    </row>
    <row r="2342" spans="1:3" x14ac:dyDescent="0.25">
      <c r="A2342">
        <v>6</v>
      </c>
      <c r="B2342">
        <v>946</v>
      </c>
      <c r="C2342" t="s">
        <v>3586</v>
      </c>
    </row>
    <row r="2343" spans="1:3" x14ac:dyDescent="0.25">
      <c r="A2343">
        <v>6</v>
      </c>
      <c r="B2343">
        <v>947</v>
      </c>
      <c r="C2343" t="s">
        <v>3587</v>
      </c>
    </row>
    <row r="2344" spans="1:3" x14ac:dyDescent="0.25">
      <c r="A2344">
        <v>6</v>
      </c>
      <c r="B2344">
        <v>948</v>
      </c>
      <c r="C2344" t="s">
        <v>3588</v>
      </c>
    </row>
    <row r="2345" spans="1:3" x14ac:dyDescent="0.25">
      <c r="A2345">
        <v>6</v>
      </c>
      <c r="B2345">
        <v>949</v>
      </c>
      <c r="C2345" t="s">
        <v>3589</v>
      </c>
    </row>
    <row r="2346" spans="1:3" x14ac:dyDescent="0.25">
      <c r="A2346">
        <v>6</v>
      </c>
      <c r="B2346">
        <v>95</v>
      </c>
      <c r="C2346" t="s">
        <v>2829</v>
      </c>
    </row>
    <row r="2347" spans="1:3" x14ac:dyDescent="0.25">
      <c r="A2347">
        <v>6</v>
      </c>
      <c r="B2347">
        <v>950</v>
      </c>
      <c r="C2347" t="s">
        <v>3590</v>
      </c>
    </row>
    <row r="2348" spans="1:3" x14ac:dyDescent="0.25">
      <c r="A2348">
        <v>6</v>
      </c>
      <c r="B2348">
        <v>951</v>
      </c>
      <c r="C2348" t="s">
        <v>3591</v>
      </c>
    </row>
    <row r="2349" spans="1:3" x14ac:dyDescent="0.25">
      <c r="A2349">
        <v>6</v>
      </c>
      <c r="B2349">
        <v>952</v>
      </c>
      <c r="C2349" t="s">
        <v>3592</v>
      </c>
    </row>
    <row r="2350" spans="1:3" x14ac:dyDescent="0.25">
      <c r="A2350">
        <v>6</v>
      </c>
      <c r="B2350">
        <v>953</v>
      </c>
      <c r="C2350" t="s">
        <v>3593</v>
      </c>
    </row>
    <row r="2351" spans="1:3" x14ac:dyDescent="0.25">
      <c r="A2351">
        <v>6</v>
      </c>
      <c r="B2351">
        <v>954</v>
      </c>
      <c r="C2351" t="s">
        <v>3594</v>
      </c>
    </row>
    <row r="2352" spans="1:3" x14ac:dyDescent="0.25">
      <c r="A2352">
        <v>6</v>
      </c>
      <c r="B2352">
        <v>955</v>
      </c>
      <c r="C2352" t="s">
        <v>3595</v>
      </c>
    </row>
    <row r="2353" spans="1:3" x14ac:dyDescent="0.25">
      <c r="A2353">
        <v>6</v>
      </c>
      <c r="B2353">
        <v>956</v>
      </c>
      <c r="C2353" t="s">
        <v>3596</v>
      </c>
    </row>
    <row r="2354" spans="1:3" x14ac:dyDescent="0.25">
      <c r="A2354">
        <v>6</v>
      </c>
      <c r="B2354">
        <v>957</v>
      </c>
      <c r="C2354" t="s">
        <v>3597</v>
      </c>
    </row>
    <row r="2355" spans="1:3" x14ac:dyDescent="0.25">
      <c r="A2355">
        <v>6</v>
      </c>
      <c r="B2355">
        <v>958</v>
      </c>
      <c r="C2355" t="s">
        <v>3598</v>
      </c>
    </row>
    <row r="2356" spans="1:3" x14ac:dyDescent="0.25">
      <c r="A2356">
        <v>6</v>
      </c>
      <c r="B2356">
        <v>959</v>
      </c>
      <c r="C2356" t="s">
        <v>3599</v>
      </c>
    </row>
    <row r="2357" spans="1:3" x14ac:dyDescent="0.25">
      <c r="A2357">
        <v>6</v>
      </c>
      <c r="B2357">
        <v>96</v>
      </c>
      <c r="C2357" t="s">
        <v>2830</v>
      </c>
    </row>
    <row r="2358" spans="1:3" x14ac:dyDescent="0.25">
      <c r="A2358">
        <v>6</v>
      </c>
      <c r="B2358">
        <v>960</v>
      </c>
      <c r="C2358" t="s">
        <v>3600</v>
      </c>
    </row>
    <row r="2359" spans="1:3" x14ac:dyDescent="0.25">
      <c r="A2359">
        <v>6</v>
      </c>
      <c r="B2359">
        <v>961</v>
      </c>
      <c r="C2359" t="s">
        <v>3601</v>
      </c>
    </row>
    <row r="2360" spans="1:3" x14ac:dyDescent="0.25">
      <c r="A2360">
        <v>6</v>
      </c>
      <c r="B2360">
        <v>962</v>
      </c>
      <c r="C2360" t="s">
        <v>3602</v>
      </c>
    </row>
    <row r="2361" spans="1:3" x14ac:dyDescent="0.25">
      <c r="A2361">
        <v>6</v>
      </c>
      <c r="B2361">
        <v>963</v>
      </c>
      <c r="C2361" t="s">
        <v>3603</v>
      </c>
    </row>
    <row r="2362" spans="1:3" x14ac:dyDescent="0.25">
      <c r="A2362">
        <v>6</v>
      </c>
      <c r="B2362">
        <v>964</v>
      </c>
      <c r="C2362" t="s">
        <v>3604</v>
      </c>
    </row>
    <row r="2363" spans="1:3" x14ac:dyDescent="0.25">
      <c r="A2363">
        <v>6</v>
      </c>
      <c r="B2363">
        <v>965</v>
      </c>
      <c r="C2363" t="s">
        <v>5084</v>
      </c>
    </row>
    <row r="2364" spans="1:3" x14ac:dyDescent="0.25">
      <c r="A2364">
        <v>6</v>
      </c>
      <c r="B2364">
        <v>966</v>
      </c>
      <c r="C2364" t="s">
        <v>3605</v>
      </c>
    </row>
    <row r="2365" spans="1:3" x14ac:dyDescent="0.25">
      <c r="A2365">
        <v>6</v>
      </c>
      <c r="B2365">
        <v>967</v>
      </c>
      <c r="C2365" t="s">
        <v>3606</v>
      </c>
    </row>
    <row r="2366" spans="1:3" x14ac:dyDescent="0.25">
      <c r="A2366">
        <v>6</v>
      </c>
      <c r="B2366">
        <v>968</v>
      </c>
      <c r="C2366" t="s">
        <v>3607</v>
      </c>
    </row>
    <row r="2367" spans="1:3" x14ac:dyDescent="0.25">
      <c r="A2367">
        <v>6</v>
      </c>
      <c r="B2367">
        <v>969</v>
      </c>
      <c r="C2367" t="s">
        <v>3608</v>
      </c>
    </row>
    <row r="2368" spans="1:3" x14ac:dyDescent="0.25">
      <c r="A2368">
        <v>6</v>
      </c>
      <c r="B2368">
        <v>97</v>
      </c>
      <c r="C2368" t="s">
        <v>2831</v>
      </c>
    </row>
    <row r="2369" spans="1:3" x14ac:dyDescent="0.25">
      <c r="A2369">
        <v>6</v>
      </c>
      <c r="B2369">
        <v>970</v>
      </c>
      <c r="C2369" t="s">
        <v>3609</v>
      </c>
    </row>
    <row r="2370" spans="1:3" x14ac:dyDescent="0.25">
      <c r="A2370">
        <v>6</v>
      </c>
      <c r="B2370">
        <v>971</v>
      </c>
      <c r="C2370" t="s">
        <v>3610</v>
      </c>
    </row>
    <row r="2371" spans="1:3" x14ac:dyDescent="0.25">
      <c r="A2371">
        <v>6</v>
      </c>
      <c r="B2371">
        <v>972</v>
      </c>
      <c r="C2371" t="s">
        <v>3611</v>
      </c>
    </row>
    <row r="2372" spans="1:3" x14ac:dyDescent="0.25">
      <c r="A2372">
        <v>6</v>
      </c>
      <c r="B2372">
        <v>973</v>
      </c>
      <c r="C2372" t="s">
        <v>3612</v>
      </c>
    </row>
    <row r="2373" spans="1:3" x14ac:dyDescent="0.25">
      <c r="A2373">
        <v>6</v>
      </c>
      <c r="B2373">
        <v>974</v>
      </c>
      <c r="C2373" t="s">
        <v>3613</v>
      </c>
    </row>
    <row r="2374" spans="1:3" x14ac:dyDescent="0.25">
      <c r="A2374">
        <v>6</v>
      </c>
      <c r="B2374">
        <v>975</v>
      </c>
      <c r="C2374" t="s">
        <v>3614</v>
      </c>
    </row>
    <row r="2375" spans="1:3" x14ac:dyDescent="0.25">
      <c r="A2375">
        <v>6</v>
      </c>
      <c r="B2375">
        <v>976</v>
      </c>
      <c r="C2375" t="s">
        <v>3615</v>
      </c>
    </row>
    <row r="2376" spans="1:3" x14ac:dyDescent="0.25">
      <c r="A2376">
        <v>6</v>
      </c>
      <c r="B2376">
        <v>977</v>
      </c>
      <c r="C2376" t="s">
        <v>3616</v>
      </c>
    </row>
    <row r="2377" spans="1:3" x14ac:dyDescent="0.25">
      <c r="A2377">
        <v>6</v>
      </c>
      <c r="B2377">
        <v>978</v>
      </c>
      <c r="C2377" t="s">
        <v>3617</v>
      </c>
    </row>
    <row r="2378" spans="1:3" x14ac:dyDescent="0.25">
      <c r="A2378">
        <v>6</v>
      </c>
      <c r="B2378">
        <v>979</v>
      </c>
      <c r="C2378" t="s">
        <v>3618</v>
      </c>
    </row>
    <row r="2379" spans="1:3" x14ac:dyDescent="0.25">
      <c r="A2379">
        <v>6</v>
      </c>
      <c r="B2379">
        <v>98</v>
      </c>
      <c r="C2379" t="s">
        <v>2832</v>
      </c>
    </row>
    <row r="2380" spans="1:3" x14ac:dyDescent="0.25">
      <c r="A2380">
        <v>6</v>
      </c>
      <c r="B2380">
        <v>980</v>
      </c>
      <c r="C2380" t="s">
        <v>3619</v>
      </c>
    </row>
    <row r="2381" spans="1:3" x14ac:dyDescent="0.25">
      <c r="A2381">
        <v>6</v>
      </c>
      <c r="B2381">
        <v>981</v>
      </c>
      <c r="C2381" t="s">
        <v>3620</v>
      </c>
    </row>
    <row r="2382" spans="1:3" x14ac:dyDescent="0.25">
      <c r="A2382">
        <v>6</v>
      </c>
      <c r="B2382">
        <v>982</v>
      </c>
      <c r="C2382" t="s">
        <v>3621</v>
      </c>
    </row>
    <row r="2383" spans="1:3" x14ac:dyDescent="0.25">
      <c r="A2383">
        <v>6</v>
      </c>
      <c r="B2383">
        <v>983</v>
      </c>
      <c r="C2383" t="s">
        <v>3622</v>
      </c>
    </row>
    <row r="2384" spans="1:3" x14ac:dyDescent="0.25">
      <c r="A2384">
        <v>6</v>
      </c>
      <c r="B2384">
        <v>984</v>
      </c>
      <c r="C2384" t="s">
        <v>3623</v>
      </c>
    </row>
    <row r="2385" spans="1:3" x14ac:dyDescent="0.25">
      <c r="A2385">
        <v>6</v>
      </c>
      <c r="B2385">
        <v>985</v>
      </c>
      <c r="C2385" t="s">
        <v>3624</v>
      </c>
    </row>
    <row r="2386" spans="1:3" x14ac:dyDescent="0.25">
      <c r="A2386">
        <v>6</v>
      </c>
      <c r="B2386">
        <v>986</v>
      </c>
      <c r="C2386" t="s">
        <v>3625</v>
      </c>
    </row>
    <row r="2387" spans="1:3" x14ac:dyDescent="0.25">
      <c r="A2387">
        <v>6</v>
      </c>
      <c r="B2387">
        <v>987</v>
      </c>
      <c r="C2387" t="s">
        <v>3626</v>
      </c>
    </row>
    <row r="2388" spans="1:3" x14ac:dyDescent="0.25">
      <c r="A2388">
        <v>6</v>
      </c>
      <c r="B2388">
        <v>988</v>
      </c>
      <c r="C2388" t="s">
        <v>3627</v>
      </c>
    </row>
    <row r="2389" spans="1:3" x14ac:dyDescent="0.25">
      <c r="A2389">
        <v>6</v>
      </c>
      <c r="B2389">
        <v>989</v>
      </c>
      <c r="C2389" t="s">
        <v>3628</v>
      </c>
    </row>
    <row r="2390" spans="1:3" x14ac:dyDescent="0.25">
      <c r="A2390">
        <v>6</v>
      </c>
      <c r="B2390">
        <v>99</v>
      </c>
      <c r="C2390" t="s">
        <v>1905</v>
      </c>
    </row>
    <row r="2391" spans="1:3" x14ac:dyDescent="0.25">
      <c r="A2391">
        <v>6</v>
      </c>
      <c r="B2391">
        <v>990</v>
      </c>
      <c r="C2391" t="s">
        <v>3629</v>
      </c>
    </row>
    <row r="2392" spans="1:3" x14ac:dyDescent="0.25">
      <c r="A2392">
        <v>6</v>
      </c>
      <c r="B2392">
        <v>991</v>
      </c>
      <c r="C2392" t="s">
        <v>3630</v>
      </c>
    </row>
    <row r="2393" spans="1:3" x14ac:dyDescent="0.25">
      <c r="A2393">
        <v>6</v>
      </c>
      <c r="B2393">
        <v>992</v>
      </c>
      <c r="C2393" t="s">
        <v>3631</v>
      </c>
    </row>
    <row r="2394" spans="1:3" x14ac:dyDescent="0.25">
      <c r="A2394">
        <v>6</v>
      </c>
      <c r="B2394">
        <v>993</v>
      </c>
      <c r="C2394" t="s">
        <v>3632</v>
      </c>
    </row>
    <row r="2395" spans="1:3" x14ac:dyDescent="0.25">
      <c r="A2395">
        <v>6</v>
      </c>
      <c r="B2395">
        <v>994</v>
      </c>
      <c r="C2395" t="s">
        <v>3633</v>
      </c>
    </row>
    <row r="2396" spans="1:3" x14ac:dyDescent="0.25">
      <c r="A2396">
        <v>6</v>
      </c>
      <c r="B2396">
        <v>995</v>
      </c>
      <c r="C2396" t="s">
        <v>3634</v>
      </c>
    </row>
    <row r="2397" spans="1:3" x14ac:dyDescent="0.25">
      <c r="A2397">
        <v>6</v>
      </c>
      <c r="B2397">
        <v>996</v>
      </c>
      <c r="C2397" t="s">
        <v>3635</v>
      </c>
    </row>
    <row r="2398" spans="1:3" x14ac:dyDescent="0.25">
      <c r="A2398">
        <v>6</v>
      </c>
      <c r="B2398">
        <v>997</v>
      </c>
      <c r="C2398" t="s">
        <v>3636</v>
      </c>
    </row>
    <row r="2399" spans="1:3" x14ac:dyDescent="0.25">
      <c r="A2399">
        <v>6</v>
      </c>
      <c r="B2399">
        <v>998</v>
      </c>
      <c r="C2399" t="s">
        <v>3637</v>
      </c>
    </row>
    <row r="2400" spans="1:3" x14ac:dyDescent="0.25">
      <c r="A2400">
        <v>6</v>
      </c>
      <c r="B2400">
        <v>999</v>
      </c>
      <c r="C2400" t="s">
        <v>3638</v>
      </c>
    </row>
    <row r="2401" spans="1:3" x14ac:dyDescent="0.25">
      <c r="A2401">
        <v>7</v>
      </c>
      <c r="B2401">
        <v>0</v>
      </c>
      <c r="C2401" t="s">
        <v>3891</v>
      </c>
    </row>
    <row r="2402" spans="1:3" x14ac:dyDescent="0.25">
      <c r="A2402">
        <v>7</v>
      </c>
      <c r="B2402">
        <v>1</v>
      </c>
      <c r="C2402" t="s">
        <v>3892</v>
      </c>
    </row>
    <row r="2403" spans="1:3" x14ac:dyDescent="0.25">
      <c r="A2403">
        <v>7</v>
      </c>
      <c r="B2403">
        <v>10</v>
      </c>
      <c r="C2403" t="s">
        <v>7583</v>
      </c>
    </row>
    <row r="2404" spans="1:3" x14ac:dyDescent="0.25">
      <c r="A2404">
        <v>7</v>
      </c>
      <c r="B2404">
        <v>100</v>
      </c>
      <c r="C2404" t="s">
        <v>3035</v>
      </c>
    </row>
    <row r="2405" spans="1:3" x14ac:dyDescent="0.25">
      <c r="A2405">
        <v>7</v>
      </c>
      <c r="B2405">
        <v>1000</v>
      </c>
      <c r="C2405" t="s">
        <v>4696</v>
      </c>
    </row>
    <row r="2406" spans="1:3" x14ac:dyDescent="0.25">
      <c r="A2406">
        <v>7</v>
      </c>
      <c r="B2406">
        <v>1001</v>
      </c>
      <c r="C2406" t="s">
        <v>4697</v>
      </c>
    </row>
    <row r="2407" spans="1:3" x14ac:dyDescent="0.25">
      <c r="A2407">
        <v>7</v>
      </c>
      <c r="B2407">
        <v>1002</v>
      </c>
      <c r="C2407" t="s">
        <v>4698</v>
      </c>
    </row>
    <row r="2408" spans="1:3" x14ac:dyDescent="0.25">
      <c r="A2408">
        <v>7</v>
      </c>
      <c r="B2408">
        <v>1003</v>
      </c>
      <c r="C2408" t="s">
        <v>4699</v>
      </c>
    </row>
    <row r="2409" spans="1:3" x14ac:dyDescent="0.25">
      <c r="A2409">
        <v>7</v>
      </c>
      <c r="B2409">
        <v>1004</v>
      </c>
      <c r="C2409" t="s">
        <v>4700</v>
      </c>
    </row>
    <row r="2410" spans="1:3" x14ac:dyDescent="0.25">
      <c r="A2410">
        <v>7</v>
      </c>
      <c r="B2410">
        <v>1005</v>
      </c>
      <c r="C2410" t="s">
        <v>4701</v>
      </c>
    </row>
    <row r="2411" spans="1:3" x14ac:dyDescent="0.25">
      <c r="A2411">
        <v>7</v>
      </c>
      <c r="B2411">
        <v>1006</v>
      </c>
      <c r="C2411" t="s">
        <v>4702</v>
      </c>
    </row>
    <row r="2412" spans="1:3" x14ac:dyDescent="0.25">
      <c r="A2412">
        <v>7</v>
      </c>
      <c r="B2412">
        <v>1007</v>
      </c>
      <c r="C2412" t="s">
        <v>4703</v>
      </c>
    </row>
    <row r="2413" spans="1:3" x14ac:dyDescent="0.25">
      <c r="A2413">
        <v>7</v>
      </c>
      <c r="B2413">
        <v>1008</v>
      </c>
      <c r="C2413" t="s">
        <v>3049</v>
      </c>
    </row>
    <row r="2414" spans="1:3" x14ac:dyDescent="0.25">
      <c r="A2414">
        <v>7</v>
      </c>
      <c r="B2414">
        <v>1009</v>
      </c>
      <c r="C2414" t="s">
        <v>4704</v>
      </c>
    </row>
    <row r="2415" spans="1:3" x14ac:dyDescent="0.25">
      <c r="A2415">
        <v>7</v>
      </c>
      <c r="B2415">
        <v>101</v>
      </c>
      <c r="C2415" t="s">
        <v>3036</v>
      </c>
    </row>
    <row r="2416" spans="1:3" x14ac:dyDescent="0.25">
      <c r="A2416">
        <v>7</v>
      </c>
      <c r="B2416">
        <v>1010</v>
      </c>
      <c r="C2416" t="s">
        <v>4705</v>
      </c>
    </row>
    <row r="2417" spans="1:3" x14ac:dyDescent="0.25">
      <c r="A2417">
        <v>7</v>
      </c>
      <c r="B2417">
        <v>1011</v>
      </c>
      <c r="C2417" t="s">
        <v>4706</v>
      </c>
    </row>
    <row r="2418" spans="1:3" x14ac:dyDescent="0.25">
      <c r="A2418">
        <v>7</v>
      </c>
      <c r="B2418">
        <v>1012</v>
      </c>
      <c r="C2418" t="s">
        <v>4707</v>
      </c>
    </row>
    <row r="2419" spans="1:3" x14ac:dyDescent="0.25">
      <c r="A2419">
        <v>7</v>
      </c>
      <c r="B2419">
        <v>1013</v>
      </c>
      <c r="C2419" t="s">
        <v>4708</v>
      </c>
    </row>
    <row r="2420" spans="1:3" x14ac:dyDescent="0.25">
      <c r="A2420">
        <v>7</v>
      </c>
      <c r="B2420">
        <v>1014</v>
      </c>
      <c r="C2420" t="s">
        <v>4709</v>
      </c>
    </row>
    <row r="2421" spans="1:3" x14ac:dyDescent="0.25">
      <c r="A2421">
        <v>7</v>
      </c>
      <c r="B2421">
        <v>1015</v>
      </c>
      <c r="C2421" t="s">
        <v>4710</v>
      </c>
    </row>
    <row r="2422" spans="1:3" x14ac:dyDescent="0.25">
      <c r="A2422">
        <v>7</v>
      </c>
      <c r="B2422">
        <v>1016</v>
      </c>
      <c r="C2422" t="s">
        <v>4711</v>
      </c>
    </row>
    <row r="2423" spans="1:3" x14ac:dyDescent="0.25">
      <c r="A2423">
        <v>7</v>
      </c>
      <c r="B2423">
        <v>1017</v>
      </c>
      <c r="C2423" t="s">
        <v>4712</v>
      </c>
    </row>
    <row r="2424" spans="1:3" x14ac:dyDescent="0.25">
      <c r="A2424">
        <v>7</v>
      </c>
      <c r="B2424">
        <v>1018</v>
      </c>
      <c r="C2424" t="s">
        <v>4713</v>
      </c>
    </row>
    <row r="2425" spans="1:3" x14ac:dyDescent="0.25">
      <c r="A2425">
        <v>7</v>
      </c>
      <c r="B2425">
        <v>1019</v>
      </c>
      <c r="C2425" t="s">
        <v>5085</v>
      </c>
    </row>
    <row r="2426" spans="1:3" x14ac:dyDescent="0.25">
      <c r="A2426">
        <v>7</v>
      </c>
      <c r="B2426">
        <v>102</v>
      </c>
      <c r="C2426" t="s">
        <v>2911</v>
      </c>
    </row>
    <row r="2427" spans="1:3" x14ac:dyDescent="0.25">
      <c r="A2427">
        <v>7</v>
      </c>
      <c r="B2427">
        <v>1020</v>
      </c>
      <c r="C2427" t="s">
        <v>5086</v>
      </c>
    </row>
    <row r="2428" spans="1:3" x14ac:dyDescent="0.25">
      <c r="A2428">
        <v>7</v>
      </c>
      <c r="B2428">
        <v>1021</v>
      </c>
      <c r="C2428" t="s">
        <v>5087</v>
      </c>
    </row>
    <row r="2429" spans="1:3" x14ac:dyDescent="0.25">
      <c r="A2429">
        <v>7</v>
      </c>
      <c r="B2429">
        <v>1022</v>
      </c>
      <c r="C2429" t="s">
        <v>4714</v>
      </c>
    </row>
    <row r="2430" spans="1:3" x14ac:dyDescent="0.25">
      <c r="A2430">
        <v>7</v>
      </c>
      <c r="B2430">
        <v>1023</v>
      </c>
      <c r="C2430" t="s">
        <v>4715</v>
      </c>
    </row>
    <row r="2431" spans="1:3" x14ac:dyDescent="0.25">
      <c r="A2431">
        <v>7</v>
      </c>
      <c r="B2431">
        <v>1024</v>
      </c>
      <c r="C2431" t="s">
        <v>4716</v>
      </c>
    </row>
    <row r="2432" spans="1:3" x14ac:dyDescent="0.25">
      <c r="A2432">
        <v>7</v>
      </c>
      <c r="B2432">
        <v>1025</v>
      </c>
      <c r="C2432" t="s">
        <v>4717</v>
      </c>
    </row>
    <row r="2433" spans="1:3" x14ac:dyDescent="0.25">
      <c r="A2433">
        <v>7</v>
      </c>
      <c r="B2433">
        <v>1026</v>
      </c>
      <c r="C2433" t="s">
        <v>4718</v>
      </c>
    </row>
    <row r="2434" spans="1:3" x14ac:dyDescent="0.25">
      <c r="A2434">
        <v>7</v>
      </c>
      <c r="B2434">
        <v>1027</v>
      </c>
      <c r="C2434" t="s">
        <v>4719</v>
      </c>
    </row>
    <row r="2435" spans="1:3" x14ac:dyDescent="0.25">
      <c r="A2435">
        <v>7</v>
      </c>
      <c r="B2435">
        <v>1028</v>
      </c>
      <c r="C2435" t="s">
        <v>4720</v>
      </c>
    </row>
    <row r="2436" spans="1:3" x14ac:dyDescent="0.25">
      <c r="A2436">
        <v>7</v>
      </c>
      <c r="B2436">
        <v>103</v>
      </c>
      <c r="C2436" t="s">
        <v>2783</v>
      </c>
    </row>
    <row r="2437" spans="1:3" x14ac:dyDescent="0.25">
      <c r="A2437">
        <v>7</v>
      </c>
      <c r="B2437">
        <v>1032</v>
      </c>
      <c r="C2437" t="s">
        <v>4721</v>
      </c>
    </row>
    <row r="2438" spans="1:3" x14ac:dyDescent="0.25">
      <c r="A2438">
        <v>7</v>
      </c>
      <c r="B2438">
        <v>1033</v>
      </c>
      <c r="C2438" t="s">
        <v>4722</v>
      </c>
    </row>
    <row r="2439" spans="1:3" x14ac:dyDescent="0.25">
      <c r="A2439">
        <v>7</v>
      </c>
      <c r="B2439">
        <v>1034</v>
      </c>
      <c r="C2439" t="s">
        <v>4723</v>
      </c>
    </row>
    <row r="2440" spans="1:3" x14ac:dyDescent="0.25">
      <c r="A2440">
        <v>7</v>
      </c>
      <c r="B2440">
        <v>1035</v>
      </c>
      <c r="C2440" t="s">
        <v>4724</v>
      </c>
    </row>
    <row r="2441" spans="1:3" x14ac:dyDescent="0.25">
      <c r="A2441">
        <v>7</v>
      </c>
      <c r="B2441">
        <v>1036</v>
      </c>
      <c r="C2441" t="s">
        <v>4725</v>
      </c>
    </row>
    <row r="2442" spans="1:3" x14ac:dyDescent="0.25">
      <c r="A2442">
        <v>7</v>
      </c>
      <c r="B2442">
        <v>1037</v>
      </c>
      <c r="C2442" t="s">
        <v>3552</v>
      </c>
    </row>
    <row r="2443" spans="1:3" x14ac:dyDescent="0.25">
      <c r="A2443">
        <v>7</v>
      </c>
      <c r="B2443">
        <v>1038</v>
      </c>
      <c r="C2443" t="s">
        <v>3867</v>
      </c>
    </row>
    <row r="2444" spans="1:3" x14ac:dyDescent="0.25">
      <c r="A2444">
        <v>7</v>
      </c>
      <c r="B2444">
        <v>1039</v>
      </c>
      <c r="C2444" t="s">
        <v>3868</v>
      </c>
    </row>
    <row r="2445" spans="1:3" x14ac:dyDescent="0.25">
      <c r="A2445">
        <v>7</v>
      </c>
      <c r="B2445">
        <v>104</v>
      </c>
      <c r="C2445" t="s">
        <v>2784</v>
      </c>
    </row>
    <row r="2446" spans="1:3" x14ac:dyDescent="0.25">
      <c r="A2446">
        <v>7</v>
      </c>
      <c r="B2446">
        <v>1040</v>
      </c>
      <c r="C2446" t="s">
        <v>3553</v>
      </c>
    </row>
    <row r="2447" spans="1:3" x14ac:dyDescent="0.25">
      <c r="A2447">
        <v>7</v>
      </c>
      <c r="B2447">
        <v>1041</v>
      </c>
      <c r="C2447" t="s">
        <v>4726</v>
      </c>
    </row>
    <row r="2448" spans="1:3" x14ac:dyDescent="0.25">
      <c r="A2448">
        <v>7</v>
      </c>
      <c r="B2448">
        <v>1042</v>
      </c>
      <c r="C2448" t="s">
        <v>3537</v>
      </c>
    </row>
    <row r="2449" spans="1:3" x14ac:dyDescent="0.25">
      <c r="A2449">
        <v>7</v>
      </c>
      <c r="B2449">
        <v>1043</v>
      </c>
      <c r="C2449" t="s">
        <v>3583</v>
      </c>
    </row>
    <row r="2450" spans="1:3" x14ac:dyDescent="0.25">
      <c r="A2450">
        <v>7</v>
      </c>
      <c r="B2450">
        <v>1044</v>
      </c>
      <c r="C2450" t="s">
        <v>4727</v>
      </c>
    </row>
    <row r="2451" spans="1:3" x14ac:dyDescent="0.25">
      <c r="A2451">
        <v>7</v>
      </c>
      <c r="B2451">
        <v>1045</v>
      </c>
      <c r="C2451" t="s">
        <v>3536</v>
      </c>
    </row>
    <row r="2452" spans="1:3" x14ac:dyDescent="0.25">
      <c r="A2452">
        <v>7</v>
      </c>
      <c r="B2452">
        <v>1046</v>
      </c>
      <c r="C2452" t="s">
        <v>3575</v>
      </c>
    </row>
    <row r="2453" spans="1:3" x14ac:dyDescent="0.25">
      <c r="A2453">
        <v>7</v>
      </c>
      <c r="B2453">
        <v>1047</v>
      </c>
      <c r="C2453" t="s">
        <v>3577</v>
      </c>
    </row>
    <row r="2454" spans="1:3" x14ac:dyDescent="0.25">
      <c r="A2454">
        <v>7</v>
      </c>
      <c r="B2454">
        <v>1048</v>
      </c>
      <c r="C2454" t="s">
        <v>2909</v>
      </c>
    </row>
    <row r="2455" spans="1:3" x14ac:dyDescent="0.25">
      <c r="A2455">
        <v>7</v>
      </c>
      <c r="B2455">
        <v>1049</v>
      </c>
      <c r="C2455" t="s">
        <v>3538</v>
      </c>
    </row>
    <row r="2456" spans="1:3" x14ac:dyDescent="0.25">
      <c r="A2456">
        <v>7</v>
      </c>
      <c r="B2456">
        <v>105</v>
      </c>
      <c r="C2456" t="s">
        <v>3041</v>
      </c>
    </row>
    <row r="2457" spans="1:3" x14ac:dyDescent="0.25">
      <c r="A2457">
        <v>7</v>
      </c>
      <c r="B2457">
        <v>1050</v>
      </c>
      <c r="C2457" t="s">
        <v>3148</v>
      </c>
    </row>
    <row r="2458" spans="1:3" x14ac:dyDescent="0.25">
      <c r="A2458">
        <v>7</v>
      </c>
      <c r="B2458">
        <v>1051</v>
      </c>
      <c r="C2458" t="s">
        <v>3569</v>
      </c>
    </row>
    <row r="2459" spans="1:3" x14ac:dyDescent="0.25">
      <c r="A2459">
        <v>7</v>
      </c>
      <c r="B2459">
        <v>1052</v>
      </c>
      <c r="C2459" t="s">
        <v>3578</v>
      </c>
    </row>
    <row r="2460" spans="1:3" x14ac:dyDescent="0.25">
      <c r="A2460">
        <v>7</v>
      </c>
      <c r="B2460">
        <v>1054</v>
      </c>
      <c r="C2460" t="s">
        <v>3584</v>
      </c>
    </row>
    <row r="2461" spans="1:3" x14ac:dyDescent="0.25">
      <c r="A2461">
        <v>7</v>
      </c>
      <c r="B2461">
        <v>1055</v>
      </c>
      <c r="C2461" t="s">
        <v>3539</v>
      </c>
    </row>
    <row r="2462" spans="1:3" x14ac:dyDescent="0.25">
      <c r="A2462">
        <v>7</v>
      </c>
      <c r="B2462">
        <v>1056</v>
      </c>
      <c r="C2462" t="s">
        <v>3540</v>
      </c>
    </row>
    <row r="2463" spans="1:3" x14ac:dyDescent="0.25">
      <c r="A2463">
        <v>7</v>
      </c>
      <c r="B2463">
        <v>1057</v>
      </c>
      <c r="C2463" t="s">
        <v>3526</v>
      </c>
    </row>
    <row r="2464" spans="1:3" x14ac:dyDescent="0.25">
      <c r="A2464">
        <v>7</v>
      </c>
      <c r="B2464">
        <v>1058</v>
      </c>
      <c r="C2464" t="s">
        <v>3527</v>
      </c>
    </row>
    <row r="2465" spans="1:3" x14ac:dyDescent="0.25">
      <c r="A2465">
        <v>7</v>
      </c>
      <c r="B2465">
        <v>1059</v>
      </c>
      <c r="C2465" t="s">
        <v>3570</v>
      </c>
    </row>
    <row r="2466" spans="1:3" x14ac:dyDescent="0.25">
      <c r="A2466">
        <v>7</v>
      </c>
      <c r="B2466">
        <v>106</v>
      </c>
      <c r="C2466" t="s">
        <v>5081</v>
      </c>
    </row>
    <row r="2467" spans="1:3" x14ac:dyDescent="0.25">
      <c r="A2467">
        <v>7</v>
      </c>
      <c r="B2467">
        <v>1060</v>
      </c>
      <c r="C2467" t="s">
        <v>3542</v>
      </c>
    </row>
    <row r="2468" spans="1:3" x14ac:dyDescent="0.25">
      <c r="A2468">
        <v>7</v>
      </c>
      <c r="B2468">
        <v>1061</v>
      </c>
      <c r="C2468" t="s">
        <v>2188</v>
      </c>
    </row>
    <row r="2469" spans="1:3" x14ac:dyDescent="0.25">
      <c r="A2469">
        <v>7</v>
      </c>
      <c r="B2469">
        <v>1062</v>
      </c>
      <c r="C2469" t="s">
        <v>2568</v>
      </c>
    </row>
    <row r="2470" spans="1:3" x14ac:dyDescent="0.25">
      <c r="A2470">
        <v>7</v>
      </c>
      <c r="B2470">
        <v>1063</v>
      </c>
      <c r="C2470" t="s">
        <v>4728</v>
      </c>
    </row>
    <row r="2471" spans="1:3" x14ac:dyDescent="0.25">
      <c r="A2471">
        <v>7</v>
      </c>
      <c r="B2471">
        <v>1064</v>
      </c>
      <c r="C2471" t="s">
        <v>4729</v>
      </c>
    </row>
    <row r="2472" spans="1:3" x14ac:dyDescent="0.25">
      <c r="A2472">
        <v>7</v>
      </c>
      <c r="B2472">
        <v>1065</v>
      </c>
      <c r="C2472" t="s">
        <v>4730</v>
      </c>
    </row>
    <row r="2473" spans="1:3" x14ac:dyDescent="0.25">
      <c r="A2473">
        <v>7</v>
      </c>
      <c r="B2473">
        <v>1068</v>
      </c>
      <c r="C2473" t="s">
        <v>4731</v>
      </c>
    </row>
    <row r="2474" spans="1:3" x14ac:dyDescent="0.25">
      <c r="A2474">
        <v>7</v>
      </c>
      <c r="B2474">
        <v>1069</v>
      </c>
      <c r="C2474" t="s">
        <v>4732</v>
      </c>
    </row>
    <row r="2475" spans="1:3" x14ac:dyDescent="0.25">
      <c r="A2475">
        <v>7</v>
      </c>
      <c r="B2475">
        <v>1070</v>
      </c>
      <c r="C2475" t="s">
        <v>4733</v>
      </c>
    </row>
    <row r="2476" spans="1:3" x14ac:dyDescent="0.25">
      <c r="A2476">
        <v>7</v>
      </c>
      <c r="B2476">
        <v>1071</v>
      </c>
      <c r="C2476" t="s">
        <v>4734</v>
      </c>
    </row>
    <row r="2477" spans="1:3" x14ac:dyDescent="0.25">
      <c r="A2477">
        <v>7</v>
      </c>
      <c r="B2477">
        <v>1072</v>
      </c>
      <c r="C2477" t="s">
        <v>4735</v>
      </c>
    </row>
    <row r="2478" spans="1:3" x14ac:dyDescent="0.25">
      <c r="A2478">
        <v>7</v>
      </c>
      <c r="B2478">
        <v>1073</v>
      </c>
      <c r="C2478" t="s">
        <v>4736</v>
      </c>
    </row>
    <row r="2479" spans="1:3" x14ac:dyDescent="0.25">
      <c r="A2479">
        <v>7</v>
      </c>
      <c r="B2479">
        <v>1074</v>
      </c>
      <c r="C2479" t="s">
        <v>4737</v>
      </c>
    </row>
    <row r="2480" spans="1:3" x14ac:dyDescent="0.25">
      <c r="A2480">
        <v>7</v>
      </c>
      <c r="B2480">
        <v>1075</v>
      </c>
      <c r="C2480" t="s">
        <v>4738</v>
      </c>
    </row>
    <row r="2481" spans="1:3" x14ac:dyDescent="0.25">
      <c r="A2481">
        <v>7</v>
      </c>
      <c r="B2481">
        <v>1076</v>
      </c>
      <c r="C2481" t="s">
        <v>4739</v>
      </c>
    </row>
    <row r="2482" spans="1:3" x14ac:dyDescent="0.25">
      <c r="A2482">
        <v>7</v>
      </c>
      <c r="B2482">
        <v>1077</v>
      </c>
      <c r="C2482" t="s">
        <v>4740</v>
      </c>
    </row>
    <row r="2483" spans="1:3" x14ac:dyDescent="0.25">
      <c r="A2483">
        <v>7</v>
      </c>
      <c r="B2483">
        <v>1078</v>
      </c>
      <c r="C2483" t="s">
        <v>4741</v>
      </c>
    </row>
    <row r="2484" spans="1:3" x14ac:dyDescent="0.25">
      <c r="A2484">
        <v>7</v>
      </c>
      <c r="B2484">
        <v>1079</v>
      </c>
      <c r="C2484" t="s">
        <v>4742</v>
      </c>
    </row>
    <row r="2485" spans="1:3" x14ac:dyDescent="0.25">
      <c r="A2485">
        <v>7</v>
      </c>
      <c r="B2485">
        <v>108</v>
      </c>
      <c r="C2485" t="s">
        <v>3028</v>
      </c>
    </row>
    <row r="2486" spans="1:3" x14ac:dyDescent="0.25">
      <c r="A2486">
        <v>7</v>
      </c>
      <c r="B2486">
        <v>1080</v>
      </c>
      <c r="C2486" t="s">
        <v>4743</v>
      </c>
    </row>
    <row r="2487" spans="1:3" x14ac:dyDescent="0.25">
      <c r="A2487">
        <v>7</v>
      </c>
      <c r="B2487">
        <v>1081</v>
      </c>
      <c r="C2487" t="s">
        <v>4744</v>
      </c>
    </row>
    <row r="2488" spans="1:3" x14ac:dyDescent="0.25">
      <c r="A2488">
        <v>7</v>
      </c>
      <c r="B2488">
        <v>1082</v>
      </c>
      <c r="C2488" t="s">
        <v>4745</v>
      </c>
    </row>
    <row r="2489" spans="1:3" x14ac:dyDescent="0.25">
      <c r="A2489">
        <v>7</v>
      </c>
      <c r="B2489">
        <v>1083</v>
      </c>
      <c r="C2489" t="s">
        <v>4746</v>
      </c>
    </row>
    <row r="2490" spans="1:3" x14ac:dyDescent="0.25">
      <c r="A2490">
        <v>7</v>
      </c>
      <c r="B2490">
        <v>1084</v>
      </c>
      <c r="C2490" t="s">
        <v>4747</v>
      </c>
    </row>
    <row r="2491" spans="1:3" x14ac:dyDescent="0.25">
      <c r="A2491">
        <v>7</v>
      </c>
      <c r="B2491">
        <v>1085</v>
      </c>
      <c r="C2491" t="s">
        <v>4748</v>
      </c>
    </row>
    <row r="2492" spans="1:3" x14ac:dyDescent="0.25">
      <c r="A2492">
        <v>7</v>
      </c>
      <c r="B2492">
        <v>1086</v>
      </c>
      <c r="C2492" t="s">
        <v>4749</v>
      </c>
    </row>
    <row r="2493" spans="1:3" x14ac:dyDescent="0.25">
      <c r="A2493">
        <v>7</v>
      </c>
      <c r="B2493">
        <v>1087</v>
      </c>
      <c r="C2493" t="s">
        <v>4750</v>
      </c>
    </row>
    <row r="2494" spans="1:3" x14ac:dyDescent="0.25">
      <c r="A2494">
        <v>7</v>
      </c>
      <c r="B2494">
        <v>1088</v>
      </c>
      <c r="C2494" t="s">
        <v>4751</v>
      </c>
    </row>
    <row r="2495" spans="1:3" x14ac:dyDescent="0.25">
      <c r="A2495">
        <v>7</v>
      </c>
      <c r="B2495">
        <v>1089</v>
      </c>
      <c r="C2495" t="s">
        <v>4752</v>
      </c>
    </row>
    <row r="2496" spans="1:3" x14ac:dyDescent="0.25">
      <c r="A2496">
        <v>7</v>
      </c>
      <c r="B2496">
        <v>109</v>
      </c>
      <c r="C2496" t="s">
        <v>2811</v>
      </c>
    </row>
    <row r="2497" spans="1:3" x14ac:dyDescent="0.25">
      <c r="A2497">
        <v>7</v>
      </c>
      <c r="B2497">
        <v>1090</v>
      </c>
      <c r="C2497" t="s">
        <v>3157</v>
      </c>
    </row>
    <row r="2498" spans="1:3" x14ac:dyDescent="0.25">
      <c r="A2498">
        <v>7</v>
      </c>
      <c r="B2498">
        <v>1091</v>
      </c>
      <c r="C2498" t="s">
        <v>3095</v>
      </c>
    </row>
    <row r="2499" spans="1:3" x14ac:dyDescent="0.25">
      <c r="A2499">
        <v>7</v>
      </c>
      <c r="B2499">
        <v>1092</v>
      </c>
      <c r="C2499" t="s">
        <v>3096</v>
      </c>
    </row>
    <row r="2500" spans="1:3" x14ac:dyDescent="0.25">
      <c r="A2500">
        <v>7</v>
      </c>
      <c r="B2500">
        <v>1093</v>
      </c>
      <c r="C2500" t="s">
        <v>2944</v>
      </c>
    </row>
    <row r="2501" spans="1:3" x14ac:dyDescent="0.25">
      <c r="A2501">
        <v>7</v>
      </c>
      <c r="B2501">
        <v>1094</v>
      </c>
      <c r="C2501" t="s">
        <v>3607</v>
      </c>
    </row>
    <row r="2502" spans="1:3" x14ac:dyDescent="0.25">
      <c r="A2502">
        <v>7</v>
      </c>
      <c r="B2502">
        <v>1095</v>
      </c>
      <c r="C2502" t="s">
        <v>3596</v>
      </c>
    </row>
    <row r="2503" spans="1:3" x14ac:dyDescent="0.25">
      <c r="A2503">
        <v>7</v>
      </c>
      <c r="B2503">
        <v>1096</v>
      </c>
      <c r="C2503" t="s">
        <v>3765</v>
      </c>
    </row>
    <row r="2504" spans="1:3" x14ac:dyDescent="0.25">
      <c r="A2504">
        <v>7</v>
      </c>
      <c r="B2504">
        <v>1097</v>
      </c>
      <c r="C2504" t="s">
        <v>3766</v>
      </c>
    </row>
    <row r="2505" spans="1:3" x14ac:dyDescent="0.25">
      <c r="A2505">
        <v>7</v>
      </c>
      <c r="B2505">
        <v>1098</v>
      </c>
      <c r="C2505" t="s">
        <v>3780</v>
      </c>
    </row>
    <row r="2506" spans="1:3" x14ac:dyDescent="0.25">
      <c r="A2506">
        <v>7</v>
      </c>
      <c r="B2506">
        <v>1099</v>
      </c>
      <c r="C2506" t="s">
        <v>3059</v>
      </c>
    </row>
    <row r="2507" spans="1:3" x14ac:dyDescent="0.25">
      <c r="A2507">
        <v>7</v>
      </c>
      <c r="B2507">
        <v>11</v>
      </c>
      <c r="C2507" t="s">
        <v>3899</v>
      </c>
    </row>
    <row r="2508" spans="1:3" x14ac:dyDescent="0.25">
      <c r="A2508">
        <v>7</v>
      </c>
      <c r="B2508">
        <v>110</v>
      </c>
      <c r="C2508" t="s">
        <v>5088</v>
      </c>
    </row>
    <row r="2509" spans="1:3" x14ac:dyDescent="0.25">
      <c r="A2509">
        <v>7</v>
      </c>
      <c r="B2509">
        <v>1100</v>
      </c>
      <c r="C2509" t="s">
        <v>3715</v>
      </c>
    </row>
    <row r="2510" spans="1:3" x14ac:dyDescent="0.25">
      <c r="A2510">
        <v>7</v>
      </c>
      <c r="B2510">
        <v>1101</v>
      </c>
      <c r="C2510" t="s">
        <v>3742</v>
      </c>
    </row>
    <row r="2511" spans="1:3" x14ac:dyDescent="0.25">
      <c r="A2511">
        <v>7</v>
      </c>
      <c r="B2511">
        <v>1102</v>
      </c>
      <c r="C2511" t="s">
        <v>4753</v>
      </c>
    </row>
    <row r="2512" spans="1:3" x14ac:dyDescent="0.25">
      <c r="A2512">
        <v>7</v>
      </c>
      <c r="B2512">
        <v>1103</v>
      </c>
      <c r="C2512" t="s">
        <v>4754</v>
      </c>
    </row>
    <row r="2513" spans="1:3" x14ac:dyDescent="0.25">
      <c r="A2513">
        <v>7</v>
      </c>
      <c r="B2513">
        <v>1104</v>
      </c>
      <c r="C2513" t="s">
        <v>4755</v>
      </c>
    </row>
    <row r="2514" spans="1:3" x14ac:dyDescent="0.25">
      <c r="A2514">
        <v>7</v>
      </c>
      <c r="B2514">
        <v>1105</v>
      </c>
      <c r="C2514" t="s">
        <v>3752</v>
      </c>
    </row>
    <row r="2515" spans="1:3" x14ac:dyDescent="0.25">
      <c r="A2515">
        <v>7</v>
      </c>
      <c r="B2515">
        <v>1106</v>
      </c>
      <c r="C2515" t="s">
        <v>3753</v>
      </c>
    </row>
    <row r="2516" spans="1:3" x14ac:dyDescent="0.25">
      <c r="A2516">
        <v>7</v>
      </c>
      <c r="B2516">
        <v>1107</v>
      </c>
      <c r="C2516" t="s">
        <v>3754</v>
      </c>
    </row>
    <row r="2517" spans="1:3" x14ac:dyDescent="0.25">
      <c r="A2517">
        <v>7</v>
      </c>
      <c r="B2517">
        <v>1108</v>
      </c>
      <c r="C2517" t="s">
        <v>3755</v>
      </c>
    </row>
    <row r="2518" spans="1:3" x14ac:dyDescent="0.25">
      <c r="A2518">
        <v>7</v>
      </c>
      <c r="B2518">
        <v>1109</v>
      </c>
      <c r="C2518" t="s">
        <v>3756</v>
      </c>
    </row>
    <row r="2519" spans="1:3" x14ac:dyDescent="0.25">
      <c r="A2519">
        <v>7</v>
      </c>
      <c r="B2519">
        <v>111</v>
      </c>
      <c r="C2519" t="s">
        <v>3970</v>
      </c>
    </row>
    <row r="2520" spans="1:3" x14ac:dyDescent="0.25">
      <c r="A2520">
        <v>7</v>
      </c>
      <c r="B2520">
        <v>1110</v>
      </c>
      <c r="C2520" t="s">
        <v>4756</v>
      </c>
    </row>
    <row r="2521" spans="1:3" x14ac:dyDescent="0.25">
      <c r="A2521">
        <v>7</v>
      </c>
      <c r="B2521">
        <v>1111</v>
      </c>
      <c r="C2521" t="s">
        <v>4757</v>
      </c>
    </row>
    <row r="2522" spans="1:3" x14ac:dyDescent="0.25">
      <c r="A2522">
        <v>7</v>
      </c>
      <c r="B2522">
        <v>1114</v>
      </c>
      <c r="C2522" t="s">
        <v>4758</v>
      </c>
    </row>
    <row r="2523" spans="1:3" x14ac:dyDescent="0.25">
      <c r="A2523">
        <v>7</v>
      </c>
      <c r="B2523">
        <v>1115</v>
      </c>
      <c r="C2523" t="s">
        <v>3771</v>
      </c>
    </row>
    <row r="2524" spans="1:3" x14ac:dyDescent="0.25">
      <c r="A2524">
        <v>7</v>
      </c>
      <c r="B2524">
        <v>1116</v>
      </c>
      <c r="C2524" t="s">
        <v>2560</v>
      </c>
    </row>
    <row r="2525" spans="1:3" x14ac:dyDescent="0.25">
      <c r="A2525">
        <v>7</v>
      </c>
      <c r="B2525">
        <v>1117</v>
      </c>
      <c r="C2525" t="s">
        <v>2155</v>
      </c>
    </row>
    <row r="2526" spans="1:3" x14ac:dyDescent="0.25">
      <c r="A2526">
        <v>7</v>
      </c>
      <c r="B2526">
        <v>1118</v>
      </c>
      <c r="C2526" t="s">
        <v>2559</v>
      </c>
    </row>
    <row r="2527" spans="1:3" x14ac:dyDescent="0.25">
      <c r="A2527">
        <v>7</v>
      </c>
      <c r="B2527">
        <v>1119</v>
      </c>
      <c r="C2527" t="s">
        <v>4759</v>
      </c>
    </row>
    <row r="2528" spans="1:3" x14ac:dyDescent="0.25">
      <c r="A2528">
        <v>7</v>
      </c>
      <c r="B2528">
        <v>112</v>
      </c>
      <c r="C2528" t="s">
        <v>3971</v>
      </c>
    </row>
    <row r="2529" spans="1:3" x14ac:dyDescent="0.25">
      <c r="A2529">
        <v>7</v>
      </c>
      <c r="B2529">
        <v>1120</v>
      </c>
      <c r="C2529" t="s">
        <v>3062</v>
      </c>
    </row>
    <row r="2530" spans="1:3" x14ac:dyDescent="0.25">
      <c r="A2530">
        <v>7</v>
      </c>
      <c r="B2530">
        <v>1121</v>
      </c>
      <c r="C2530" t="s">
        <v>3733</v>
      </c>
    </row>
    <row r="2531" spans="1:3" x14ac:dyDescent="0.25">
      <c r="A2531">
        <v>7</v>
      </c>
      <c r="B2531">
        <v>1122</v>
      </c>
      <c r="C2531" t="s">
        <v>3767</v>
      </c>
    </row>
    <row r="2532" spans="1:3" x14ac:dyDescent="0.25">
      <c r="A2532">
        <v>7</v>
      </c>
      <c r="B2532">
        <v>1123</v>
      </c>
      <c r="C2532" t="s">
        <v>3781</v>
      </c>
    </row>
    <row r="2533" spans="1:3" x14ac:dyDescent="0.25">
      <c r="A2533">
        <v>7</v>
      </c>
      <c r="B2533">
        <v>1124</v>
      </c>
      <c r="C2533" t="s">
        <v>3768</v>
      </c>
    </row>
    <row r="2534" spans="1:3" x14ac:dyDescent="0.25">
      <c r="A2534">
        <v>7</v>
      </c>
      <c r="B2534">
        <v>1125</v>
      </c>
      <c r="C2534" t="s">
        <v>3743</v>
      </c>
    </row>
    <row r="2535" spans="1:3" x14ac:dyDescent="0.25">
      <c r="A2535">
        <v>7</v>
      </c>
      <c r="B2535">
        <v>1126</v>
      </c>
      <c r="C2535" t="s">
        <v>3769</v>
      </c>
    </row>
    <row r="2536" spans="1:3" x14ac:dyDescent="0.25">
      <c r="A2536">
        <v>7</v>
      </c>
      <c r="B2536">
        <v>1127</v>
      </c>
      <c r="C2536" t="s">
        <v>3738</v>
      </c>
    </row>
    <row r="2537" spans="1:3" x14ac:dyDescent="0.25">
      <c r="A2537">
        <v>7</v>
      </c>
      <c r="B2537">
        <v>1128</v>
      </c>
      <c r="C2537" t="s">
        <v>2810</v>
      </c>
    </row>
    <row r="2538" spans="1:3" x14ac:dyDescent="0.25">
      <c r="A2538">
        <v>7</v>
      </c>
      <c r="B2538">
        <v>1129</v>
      </c>
      <c r="C2538" t="s">
        <v>4760</v>
      </c>
    </row>
    <row r="2539" spans="1:3" x14ac:dyDescent="0.25">
      <c r="A2539">
        <v>7</v>
      </c>
      <c r="B2539">
        <v>113</v>
      </c>
      <c r="C2539" t="s">
        <v>3972</v>
      </c>
    </row>
    <row r="2540" spans="1:3" x14ac:dyDescent="0.25">
      <c r="A2540">
        <v>7</v>
      </c>
      <c r="B2540">
        <v>1130</v>
      </c>
      <c r="C2540" t="s">
        <v>4761</v>
      </c>
    </row>
    <row r="2541" spans="1:3" x14ac:dyDescent="0.25">
      <c r="A2541">
        <v>7</v>
      </c>
      <c r="B2541">
        <v>1131</v>
      </c>
      <c r="C2541" t="s">
        <v>4762</v>
      </c>
    </row>
    <row r="2542" spans="1:3" x14ac:dyDescent="0.25">
      <c r="A2542">
        <v>7</v>
      </c>
      <c r="B2542">
        <v>1132</v>
      </c>
      <c r="C2542" t="s">
        <v>3750</v>
      </c>
    </row>
    <row r="2543" spans="1:3" x14ac:dyDescent="0.25">
      <c r="A2543">
        <v>7</v>
      </c>
      <c r="B2543">
        <v>1133</v>
      </c>
      <c r="C2543" t="s">
        <v>3751</v>
      </c>
    </row>
    <row r="2544" spans="1:3" x14ac:dyDescent="0.25">
      <c r="A2544">
        <v>7</v>
      </c>
      <c r="B2544">
        <v>1134</v>
      </c>
      <c r="C2544" t="s">
        <v>4763</v>
      </c>
    </row>
    <row r="2545" spans="1:3" x14ac:dyDescent="0.25">
      <c r="A2545">
        <v>7</v>
      </c>
      <c r="B2545">
        <v>1135</v>
      </c>
      <c r="C2545" t="s">
        <v>4764</v>
      </c>
    </row>
    <row r="2546" spans="1:3" x14ac:dyDescent="0.25">
      <c r="A2546">
        <v>7</v>
      </c>
      <c r="B2546">
        <v>1136</v>
      </c>
      <c r="C2546" t="s">
        <v>4765</v>
      </c>
    </row>
    <row r="2547" spans="1:3" x14ac:dyDescent="0.25">
      <c r="A2547">
        <v>7</v>
      </c>
      <c r="B2547">
        <v>114</v>
      </c>
      <c r="C2547" t="s">
        <v>3029</v>
      </c>
    </row>
    <row r="2548" spans="1:3" x14ac:dyDescent="0.25">
      <c r="A2548">
        <v>7</v>
      </c>
      <c r="B2548">
        <v>115</v>
      </c>
      <c r="C2548" t="s">
        <v>3030</v>
      </c>
    </row>
    <row r="2549" spans="1:3" x14ac:dyDescent="0.25">
      <c r="A2549">
        <v>7</v>
      </c>
      <c r="B2549">
        <v>116</v>
      </c>
      <c r="C2549" t="s">
        <v>3031</v>
      </c>
    </row>
    <row r="2550" spans="1:3" x14ac:dyDescent="0.25">
      <c r="A2550">
        <v>7</v>
      </c>
      <c r="B2550">
        <v>1165</v>
      </c>
      <c r="C2550" t="s">
        <v>4766</v>
      </c>
    </row>
    <row r="2551" spans="1:3" x14ac:dyDescent="0.25">
      <c r="A2551">
        <v>7</v>
      </c>
      <c r="B2551">
        <v>1166</v>
      </c>
      <c r="C2551" t="s">
        <v>4767</v>
      </c>
    </row>
    <row r="2552" spans="1:3" x14ac:dyDescent="0.25">
      <c r="A2552">
        <v>7</v>
      </c>
      <c r="B2552">
        <v>1167</v>
      </c>
      <c r="C2552" t="s">
        <v>4768</v>
      </c>
    </row>
    <row r="2553" spans="1:3" x14ac:dyDescent="0.25">
      <c r="A2553">
        <v>7</v>
      </c>
      <c r="B2553">
        <v>1168</v>
      </c>
      <c r="C2553" t="s">
        <v>4769</v>
      </c>
    </row>
    <row r="2554" spans="1:3" x14ac:dyDescent="0.25">
      <c r="A2554">
        <v>7</v>
      </c>
      <c r="B2554">
        <v>1169</v>
      </c>
      <c r="C2554" t="s">
        <v>4770</v>
      </c>
    </row>
    <row r="2555" spans="1:3" x14ac:dyDescent="0.25">
      <c r="A2555">
        <v>7</v>
      </c>
      <c r="B2555">
        <v>117</v>
      </c>
      <c r="C2555" t="s">
        <v>3025</v>
      </c>
    </row>
    <row r="2556" spans="1:3" x14ac:dyDescent="0.25">
      <c r="A2556">
        <v>7</v>
      </c>
      <c r="B2556">
        <v>1171</v>
      </c>
      <c r="C2556" t="s">
        <v>4771</v>
      </c>
    </row>
    <row r="2557" spans="1:3" x14ac:dyDescent="0.25">
      <c r="A2557">
        <v>7</v>
      </c>
      <c r="B2557">
        <v>1172</v>
      </c>
      <c r="C2557" t="s">
        <v>4772</v>
      </c>
    </row>
    <row r="2558" spans="1:3" x14ac:dyDescent="0.25">
      <c r="A2558">
        <v>7</v>
      </c>
      <c r="B2558">
        <v>1173</v>
      </c>
      <c r="C2558" t="s">
        <v>4773</v>
      </c>
    </row>
    <row r="2559" spans="1:3" x14ac:dyDescent="0.25">
      <c r="A2559">
        <v>7</v>
      </c>
      <c r="B2559">
        <v>1174</v>
      </c>
      <c r="C2559" t="s">
        <v>4774</v>
      </c>
    </row>
    <row r="2560" spans="1:3" x14ac:dyDescent="0.25">
      <c r="A2560">
        <v>7</v>
      </c>
      <c r="B2560">
        <v>1175</v>
      </c>
      <c r="C2560" t="s">
        <v>4775</v>
      </c>
    </row>
    <row r="2561" spans="1:3" x14ac:dyDescent="0.25">
      <c r="A2561">
        <v>7</v>
      </c>
      <c r="B2561">
        <v>1176</v>
      </c>
      <c r="C2561" t="s">
        <v>4776</v>
      </c>
    </row>
    <row r="2562" spans="1:3" x14ac:dyDescent="0.25">
      <c r="A2562">
        <v>7</v>
      </c>
      <c r="B2562">
        <v>1177</v>
      </c>
      <c r="C2562" t="s">
        <v>4777</v>
      </c>
    </row>
    <row r="2563" spans="1:3" x14ac:dyDescent="0.25">
      <c r="A2563">
        <v>7</v>
      </c>
      <c r="B2563">
        <v>1178</v>
      </c>
      <c r="C2563" t="s">
        <v>4778</v>
      </c>
    </row>
    <row r="2564" spans="1:3" x14ac:dyDescent="0.25">
      <c r="A2564">
        <v>7</v>
      </c>
      <c r="B2564">
        <v>1179</v>
      </c>
      <c r="C2564" t="s">
        <v>4779</v>
      </c>
    </row>
    <row r="2565" spans="1:3" x14ac:dyDescent="0.25">
      <c r="A2565">
        <v>7</v>
      </c>
      <c r="B2565">
        <v>118</v>
      </c>
      <c r="C2565" t="s">
        <v>3973</v>
      </c>
    </row>
    <row r="2566" spans="1:3" x14ac:dyDescent="0.25">
      <c r="A2566">
        <v>7</v>
      </c>
      <c r="B2566">
        <v>1180</v>
      </c>
      <c r="C2566" t="s">
        <v>4780</v>
      </c>
    </row>
    <row r="2567" spans="1:3" x14ac:dyDescent="0.25">
      <c r="A2567">
        <v>7</v>
      </c>
      <c r="B2567">
        <v>1181</v>
      </c>
      <c r="C2567" t="s">
        <v>4781</v>
      </c>
    </row>
    <row r="2568" spans="1:3" x14ac:dyDescent="0.25">
      <c r="A2568">
        <v>7</v>
      </c>
      <c r="B2568">
        <v>1182</v>
      </c>
      <c r="C2568" t="s">
        <v>4782</v>
      </c>
    </row>
    <row r="2569" spans="1:3" x14ac:dyDescent="0.25">
      <c r="A2569">
        <v>7</v>
      </c>
      <c r="B2569">
        <v>1183</v>
      </c>
      <c r="C2569" t="s">
        <v>3694</v>
      </c>
    </row>
    <row r="2570" spans="1:3" x14ac:dyDescent="0.25">
      <c r="A2570">
        <v>7</v>
      </c>
      <c r="B2570">
        <v>1184</v>
      </c>
      <c r="C2570" t="s">
        <v>3660</v>
      </c>
    </row>
    <row r="2571" spans="1:3" x14ac:dyDescent="0.25">
      <c r="A2571">
        <v>7</v>
      </c>
      <c r="B2571">
        <v>1185</v>
      </c>
      <c r="C2571" t="s">
        <v>7568</v>
      </c>
    </row>
    <row r="2572" spans="1:3" x14ac:dyDescent="0.25">
      <c r="A2572">
        <v>7</v>
      </c>
      <c r="B2572">
        <v>1186</v>
      </c>
      <c r="C2572" t="s">
        <v>4783</v>
      </c>
    </row>
    <row r="2573" spans="1:3" x14ac:dyDescent="0.25">
      <c r="A2573">
        <v>7</v>
      </c>
      <c r="B2573">
        <v>1187</v>
      </c>
      <c r="C2573" t="s">
        <v>4784</v>
      </c>
    </row>
    <row r="2574" spans="1:3" x14ac:dyDescent="0.25">
      <c r="A2574">
        <v>7</v>
      </c>
      <c r="B2574">
        <v>1189</v>
      </c>
      <c r="C2574" t="s">
        <v>3021</v>
      </c>
    </row>
    <row r="2575" spans="1:3" x14ac:dyDescent="0.25">
      <c r="A2575">
        <v>7</v>
      </c>
      <c r="B2575">
        <v>119</v>
      </c>
      <c r="C2575" t="s">
        <v>3974</v>
      </c>
    </row>
    <row r="2576" spans="1:3" x14ac:dyDescent="0.25">
      <c r="A2576">
        <v>7</v>
      </c>
      <c r="B2576">
        <v>1190</v>
      </c>
      <c r="C2576" t="s">
        <v>3022</v>
      </c>
    </row>
    <row r="2577" spans="1:3" x14ac:dyDescent="0.25">
      <c r="A2577">
        <v>7</v>
      </c>
      <c r="B2577">
        <v>1191</v>
      </c>
      <c r="C2577" t="s">
        <v>3032</v>
      </c>
    </row>
    <row r="2578" spans="1:3" x14ac:dyDescent="0.25">
      <c r="A2578">
        <v>7</v>
      </c>
      <c r="B2578">
        <v>1192</v>
      </c>
      <c r="C2578" t="s">
        <v>3033</v>
      </c>
    </row>
    <row r="2579" spans="1:3" x14ac:dyDescent="0.25">
      <c r="A2579">
        <v>7</v>
      </c>
      <c r="B2579">
        <v>1193</v>
      </c>
      <c r="C2579" t="s">
        <v>3428</v>
      </c>
    </row>
    <row r="2580" spans="1:3" x14ac:dyDescent="0.25">
      <c r="A2580">
        <v>7</v>
      </c>
      <c r="B2580">
        <v>1194</v>
      </c>
      <c r="C2580" t="s">
        <v>3429</v>
      </c>
    </row>
    <row r="2581" spans="1:3" x14ac:dyDescent="0.25">
      <c r="A2581">
        <v>7</v>
      </c>
      <c r="B2581">
        <v>1195</v>
      </c>
      <c r="C2581" t="s">
        <v>3023</v>
      </c>
    </row>
    <row r="2582" spans="1:3" x14ac:dyDescent="0.25">
      <c r="A2582">
        <v>7</v>
      </c>
      <c r="B2582">
        <v>1196</v>
      </c>
      <c r="C2582" t="s">
        <v>3024</v>
      </c>
    </row>
    <row r="2583" spans="1:3" x14ac:dyDescent="0.25">
      <c r="A2583">
        <v>7</v>
      </c>
      <c r="B2583">
        <v>1197</v>
      </c>
      <c r="C2583" t="s">
        <v>4785</v>
      </c>
    </row>
    <row r="2584" spans="1:3" x14ac:dyDescent="0.25">
      <c r="A2584">
        <v>7</v>
      </c>
      <c r="B2584">
        <v>1198</v>
      </c>
      <c r="C2584" t="s">
        <v>3673</v>
      </c>
    </row>
    <row r="2585" spans="1:3" x14ac:dyDescent="0.25">
      <c r="A2585">
        <v>7</v>
      </c>
      <c r="B2585">
        <v>1199</v>
      </c>
      <c r="C2585" t="s">
        <v>4786</v>
      </c>
    </row>
    <row r="2586" spans="1:3" x14ac:dyDescent="0.25">
      <c r="A2586">
        <v>7</v>
      </c>
      <c r="B2586">
        <v>12</v>
      </c>
      <c r="C2586" t="s">
        <v>3900</v>
      </c>
    </row>
    <row r="2587" spans="1:3" x14ac:dyDescent="0.25">
      <c r="A2587">
        <v>7</v>
      </c>
      <c r="B2587">
        <v>1200</v>
      </c>
      <c r="C2587" t="s">
        <v>3865</v>
      </c>
    </row>
    <row r="2588" spans="1:3" x14ac:dyDescent="0.25">
      <c r="A2588">
        <v>7</v>
      </c>
      <c r="B2588">
        <v>1201</v>
      </c>
      <c r="C2588" t="s">
        <v>4787</v>
      </c>
    </row>
    <row r="2589" spans="1:3" x14ac:dyDescent="0.25">
      <c r="A2589">
        <v>7</v>
      </c>
      <c r="B2589">
        <v>1202</v>
      </c>
      <c r="C2589" t="s">
        <v>4788</v>
      </c>
    </row>
    <row r="2590" spans="1:3" x14ac:dyDescent="0.25">
      <c r="A2590">
        <v>7</v>
      </c>
      <c r="B2590">
        <v>1203</v>
      </c>
      <c r="C2590" t="s">
        <v>4789</v>
      </c>
    </row>
    <row r="2591" spans="1:3" x14ac:dyDescent="0.25">
      <c r="A2591">
        <v>7</v>
      </c>
      <c r="B2591">
        <v>1204</v>
      </c>
      <c r="C2591" t="s">
        <v>4790</v>
      </c>
    </row>
    <row r="2592" spans="1:3" x14ac:dyDescent="0.25">
      <c r="A2592">
        <v>7</v>
      </c>
      <c r="B2592">
        <v>1205</v>
      </c>
      <c r="C2592" t="s">
        <v>4791</v>
      </c>
    </row>
    <row r="2593" spans="1:3" x14ac:dyDescent="0.25">
      <c r="A2593">
        <v>7</v>
      </c>
      <c r="B2593">
        <v>1206</v>
      </c>
      <c r="C2593" t="s">
        <v>4792</v>
      </c>
    </row>
    <row r="2594" spans="1:3" x14ac:dyDescent="0.25">
      <c r="A2594">
        <v>7</v>
      </c>
      <c r="B2594">
        <v>1207</v>
      </c>
      <c r="C2594" t="s">
        <v>4793</v>
      </c>
    </row>
    <row r="2595" spans="1:3" x14ac:dyDescent="0.25">
      <c r="A2595">
        <v>7</v>
      </c>
      <c r="B2595">
        <v>1208</v>
      </c>
      <c r="C2595" t="s">
        <v>3438</v>
      </c>
    </row>
    <row r="2596" spans="1:3" x14ac:dyDescent="0.25">
      <c r="A2596">
        <v>7</v>
      </c>
      <c r="B2596">
        <v>1209</v>
      </c>
      <c r="C2596" t="s">
        <v>3439</v>
      </c>
    </row>
    <row r="2597" spans="1:3" x14ac:dyDescent="0.25">
      <c r="A2597">
        <v>7</v>
      </c>
      <c r="B2597">
        <v>121</v>
      </c>
      <c r="C2597" t="s">
        <v>3975</v>
      </c>
    </row>
    <row r="2598" spans="1:3" x14ac:dyDescent="0.25">
      <c r="A2598">
        <v>7</v>
      </c>
      <c r="B2598">
        <v>1210</v>
      </c>
      <c r="C2598" t="s">
        <v>3440</v>
      </c>
    </row>
    <row r="2599" spans="1:3" x14ac:dyDescent="0.25">
      <c r="A2599">
        <v>7</v>
      </c>
      <c r="B2599">
        <v>1211</v>
      </c>
      <c r="C2599" t="s">
        <v>4794</v>
      </c>
    </row>
    <row r="2600" spans="1:3" x14ac:dyDescent="0.25">
      <c r="A2600">
        <v>7</v>
      </c>
      <c r="B2600">
        <v>1212</v>
      </c>
      <c r="C2600" t="s">
        <v>3805</v>
      </c>
    </row>
    <row r="2601" spans="1:3" x14ac:dyDescent="0.25">
      <c r="A2601">
        <v>7</v>
      </c>
      <c r="B2601">
        <v>1213</v>
      </c>
      <c r="C2601" t="s">
        <v>3806</v>
      </c>
    </row>
    <row r="2602" spans="1:3" x14ac:dyDescent="0.25">
      <c r="A2602">
        <v>7</v>
      </c>
      <c r="B2602">
        <v>1214</v>
      </c>
      <c r="C2602" t="s">
        <v>4795</v>
      </c>
    </row>
    <row r="2603" spans="1:3" x14ac:dyDescent="0.25">
      <c r="A2603">
        <v>7</v>
      </c>
      <c r="B2603">
        <v>1215</v>
      </c>
      <c r="C2603" t="s">
        <v>4796</v>
      </c>
    </row>
    <row r="2604" spans="1:3" x14ac:dyDescent="0.25">
      <c r="A2604">
        <v>7</v>
      </c>
      <c r="B2604">
        <v>1216</v>
      </c>
      <c r="C2604" t="s">
        <v>4797</v>
      </c>
    </row>
    <row r="2605" spans="1:3" x14ac:dyDescent="0.25">
      <c r="A2605">
        <v>7</v>
      </c>
      <c r="B2605">
        <v>1219</v>
      </c>
      <c r="C2605" t="s">
        <v>4798</v>
      </c>
    </row>
    <row r="2606" spans="1:3" x14ac:dyDescent="0.25">
      <c r="A2606">
        <v>7</v>
      </c>
      <c r="B2606">
        <v>122</v>
      </c>
      <c r="C2606" t="s">
        <v>3976</v>
      </c>
    </row>
    <row r="2607" spans="1:3" x14ac:dyDescent="0.25">
      <c r="A2607">
        <v>7</v>
      </c>
      <c r="B2607">
        <v>1220</v>
      </c>
      <c r="C2607" t="s">
        <v>4799</v>
      </c>
    </row>
    <row r="2608" spans="1:3" x14ac:dyDescent="0.25">
      <c r="A2608">
        <v>7</v>
      </c>
      <c r="B2608">
        <v>1221</v>
      </c>
      <c r="C2608" t="s">
        <v>4800</v>
      </c>
    </row>
    <row r="2609" spans="1:3" x14ac:dyDescent="0.25">
      <c r="A2609">
        <v>7</v>
      </c>
      <c r="B2609">
        <v>1222</v>
      </c>
      <c r="C2609" t="s">
        <v>4801</v>
      </c>
    </row>
    <row r="2610" spans="1:3" x14ac:dyDescent="0.25">
      <c r="A2610">
        <v>7</v>
      </c>
      <c r="B2610">
        <v>1223</v>
      </c>
      <c r="C2610" t="s">
        <v>4802</v>
      </c>
    </row>
    <row r="2611" spans="1:3" x14ac:dyDescent="0.25">
      <c r="A2611">
        <v>7</v>
      </c>
      <c r="B2611">
        <v>1225</v>
      </c>
      <c r="C2611" t="s">
        <v>4803</v>
      </c>
    </row>
    <row r="2612" spans="1:3" x14ac:dyDescent="0.25">
      <c r="A2612">
        <v>7</v>
      </c>
      <c r="B2612">
        <v>123</v>
      </c>
      <c r="C2612" t="s">
        <v>3977</v>
      </c>
    </row>
    <row r="2613" spans="1:3" x14ac:dyDescent="0.25">
      <c r="A2613">
        <v>7</v>
      </c>
      <c r="B2613">
        <v>1232</v>
      </c>
      <c r="C2613" t="s">
        <v>4804</v>
      </c>
    </row>
    <row r="2614" spans="1:3" x14ac:dyDescent="0.25">
      <c r="A2614">
        <v>7</v>
      </c>
      <c r="B2614">
        <v>1233</v>
      </c>
      <c r="C2614" t="s">
        <v>4805</v>
      </c>
    </row>
    <row r="2615" spans="1:3" x14ac:dyDescent="0.25">
      <c r="A2615">
        <v>7</v>
      </c>
      <c r="B2615">
        <v>1234</v>
      </c>
      <c r="C2615" t="s">
        <v>4806</v>
      </c>
    </row>
    <row r="2616" spans="1:3" x14ac:dyDescent="0.25">
      <c r="A2616">
        <v>7</v>
      </c>
      <c r="B2616">
        <v>1235</v>
      </c>
      <c r="C2616" t="s">
        <v>3683</v>
      </c>
    </row>
    <row r="2617" spans="1:3" x14ac:dyDescent="0.25">
      <c r="A2617">
        <v>7</v>
      </c>
      <c r="B2617">
        <v>1236</v>
      </c>
      <c r="C2617" t="s">
        <v>4807</v>
      </c>
    </row>
    <row r="2618" spans="1:3" x14ac:dyDescent="0.25">
      <c r="A2618">
        <v>7</v>
      </c>
      <c r="B2618">
        <v>1237</v>
      </c>
      <c r="C2618" t="s">
        <v>4808</v>
      </c>
    </row>
    <row r="2619" spans="1:3" x14ac:dyDescent="0.25">
      <c r="A2619">
        <v>7</v>
      </c>
      <c r="B2619">
        <v>1238</v>
      </c>
      <c r="C2619" t="s">
        <v>3535</v>
      </c>
    </row>
    <row r="2620" spans="1:3" x14ac:dyDescent="0.25">
      <c r="A2620">
        <v>7</v>
      </c>
      <c r="B2620">
        <v>1239</v>
      </c>
      <c r="C2620" t="s">
        <v>3572</v>
      </c>
    </row>
    <row r="2621" spans="1:3" x14ac:dyDescent="0.25">
      <c r="A2621">
        <v>7</v>
      </c>
      <c r="B2621">
        <v>1240</v>
      </c>
      <c r="C2621" t="s">
        <v>3573</v>
      </c>
    </row>
    <row r="2622" spans="1:3" x14ac:dyDescent="0.25">
      <c r="A2622">
        <v>7</v>
      </c>
      <c r="B2622">
        <v>1241</v>
      </c>
      <c r="C2622" t="s">
        <v>3566</v>
      </c>
    </row>
    <row r="2623" spans="1:3" x14ac:dyDescent="0.25">
      <c r="A2623">
        <v>7</v>
      </c>
      <c r="B2623">
        <v>1242</v>
      </c>
      <c r="C2623" t="s">
        <v>3532</v>
      </c>
    </row>
    <row r="2624" spans="1:3" x14ac:dyDescent="0.25">
      <c r="A2624">
        <v>7</v>
      </c>
      <c r="B2624">
        <v>1243</v>
      </c>
      <c r="C2624" t="s">
        <v>3567</v>
      </c>
    </row>
    <row r="2625" spans="1:3" x14ac:dyDescent="0.25">
      <c r="A2625">
        <v>7</v>
      </c>
      <c r="B2625">
        <v>1244</v>
      </c>
      <c r="C2625" t="s">
        <v>3533</v>
      </c>
    </row>
    <row r="2626" spans="1:3" x14ac:dyDescent="0.25">
      <c r="A2626">
        <v>7</v>
      </c>
      <c r="B2626">
        <v>1245</v>
      </c>
      <c r="C2626" t="s">
        <v>3534</v>
      </c>
    </row>
    <row r="2627" spans="1:3" x14ac:dyDescent="0.25">
      <c r="A2627">
        <v>7</v>
      </c>
      <c r="B2627">
        <v>1246</v>
      </c>
      <c r="C2627" t="s">
        <v>4809</v>
      </c>
    </row>
    <row r="2628" spans="1:3" x14ac:dyDescent="0.25">
      <c r="A2628">
        <v>7</v>
      </c>
      <c r="B2628">
        <v>1247</v>
      </c>
      <c r="C2628" t="s">
        <v>4810</v>
      </c>
    </row>
    <row r="2629" spans="1:3" x14ac:dyDescent="0.25">
      <c r="A2629">
        <v>7</v>
      </c>
      <c r="B2629">
        <v>1248</v>
      </c>
      <c r="C2629" t="s">
        <v>4811</v>
      </c>
    </row>
    <row r="2630" spans="1:3" x14ac:dyDescent="0.25">
      <c r="A2630">
        <v>7</v>
      </c>
      <c r="B2630">
        <v>1249</v>
      </c>
      <c r="C2630" t="s">
        <v>4812</v>
      </c>
    </row>
    <row r="2631" spans="1:3" x14ac:dyDescent="0.25">
      <c r="A2631">
        <v>7</v>
      </c>
      <c r="B2631">
        <v>125</v>
      </c>
      <c r="C2631" t="s">
        <v>3978</v>
      </c>
    </row>
    <row r="2632" spans="1:3" x14ac:dyDescent="0.25">
      <c r="A2632">
        <v>7</v>
      </c>
      <c r="B2632">
        <v>1250</v>
      </c>
      <c r="C2632" t="s">
        <v>4813</v>
      </c>
    </row>
    <row r="2633" spans="1:3" x14ac:dyDescent="0.25">
      <c r="A2633">
        <v>7</v>
      </c>
      <c r="B2633">
        <v>1251</v>
      </c>
      <c r="C2633" t="s">
        <v>4814</v>
      </c>
    </row>
    <row r="2634" spans="1:3" x14ac:dyDescent="0.25">
      <c r="A2634">
        <v>7</v>
      </c>
      <c r="B2634">
        <v>1252</v>
      </c>
      <c r="C2634" t="s">
        <v>4815</v>
      </c>
    </row>
    <row r="2635" spans="1:3" x14ac:dyDescent="0.25">
      <c r="A2635">
        <v>7</v>
      </c>
      <c r="B2635">
        <v>1253</v>
      </c>
      <c r="C2635" t="s">
        <v>4816</v>
      </c>
    </row>
    <row r="2636" spans="1:3" x14ac:dyDescent="0.25">
      <c r="A2636">
        <v>7</v>
      </c>
      <c r="B2636">
        <v>1258</v>
      </c>
      <c r="C2636" t="s">
        <v>3686</v>
      </c>
    </row>
    <row r="2637" spans="1:3" x14ac:dyDescent="0.25">
      <c r="A2637">
        <v>7</v>
      </c>
      <c r="B2637">
        <v>1259</v>
      </c>
      <c r="C2637" t="s">
        <v>3690</v>
      </c>
    </row>
    <row r="2638" spans="1:3" x14ac:dyDescent="0.25">
      <c r="A2638">
        <v>7</v>
      </c>
      <c r="B2638">
        <v>126</v>
      </c>
      <c r="C2638" t="s">
        <v>3979</v>
      </c>
    </row>
    <row r="2639" spans="1:3" x14ac:dyDescent="0.25">
      <c r="A2639">
        <v>7</v>
      </c>
      <c r="B2639">
        <v>1260</v>
      </c>
      <c r="C2639" t="s">
        <v>3695</v>
      </c>
    </row>
    <row r="2640" spans="1:3" x14ac:dyDescent="0.25">
      <c r="A2640">
        <v>7</v>
      </c>
      <c r="B2640">
        <v>1261</v>
      </c>
      <c r="C2640" t="s">
        <v>4817</v>
      </c>
    </row>
    <row r="2641" spans="1:3" x14ac:dyDescent="0.25">
      <c r="A2641">
        <v>7</v>
      </c>
      <c r="B2641">
        <v>1262</v>
      </c>
      <c r="C2641" t="s">
        <v>4818</v>
      </c>
    </row>
    <row r="2642" spans="1:3" x14ac:dyDescent="0.25">
      <c r="A2642">
        <v>7</v>
      </c>
      <c r="B2642">
        <v>1263</v>
      </c>
      <c r="C2642" t="s">
        <v>4819</v>
      </c>
    </row>
    <row r="2643" spans="1:3" x14ac:dyDescent="0.25">
      <c r="A2643">
        <v>7</v>
      </c>
      <c r="B2643">
        <v>1264</v>
      </c>
      <c r="C2643" t="s">
        <v>4820</v>
      </c>
    </row>
    <row r="2644" spans="1:3" x14ac:dyDescent="0.25">
      <c r="A2644">
        <v>7</v>
      </c>
      <c r="B2644">
        <v>1265</v>
      </c>
      <c r="C2644" t="s">
        <v>4821</v>
      </c>
    </row>
    <row r="2645" spans="1:3" x14ac:dyDescent="0.25">
      <c r="A2645">
        <v>7</v>
      </c>
      <c r="B2645">
        <v>1266</v>
      </c>
      <c r="C2645" t="s">
        <v>4822</v>
      </c>
    </row>
    <row r="2646" spans="1:3" x14ac:dyDescent="0.25">
      <c r="A2646">
        <v>7</v>
      </c>
      <c r="B2646">
        <v>1267</v>
      </c>
      <c r="C2646" t="s">
        <v>4823</v>
      </c>
    </row>
    <row r="2647" spans="1:3" x14ac:dyDescent="0.25">
      <c r="A2647">
        <v>7</v>
      </c>
      <c r="B2647">
        <v>1268</v>
      </c>
      <c r="C2647" t="s">
        <v>2973</v>
      </c>
    </row>
    <row r="2648" spans="1:3" x14ac:dyDescent="0.25">
      <c r="A2648">
        <v>7</v>
      </c>
      <c r="B2648">
        <v>1269</v>
      </c>
      <c r="C2648" t="s">
        <v>3348</v>
      </c>
    </row>
    <row r="2649" spans="1:3" x14ac:dyDescent="0.25">
      <c r="A2649">
        <v>7</v>
      </c>
      <c r="B2649">
        <v>127</v>
      </c>
      <c r="C2649" t="s">
        <v>3980</v>
      </c>
    </row>
    <row r="2650" spans="1:3" x14ac:dyDescent="0.25">
      <c r="A2650">
        <v>7</v>
      </c>
      <c r="B2650">
        <v>1270</v>
      </c>
      <c r="C2650" t="s">
        <v>3427</v>
      </c>
    </row>
    <row r="2651" spans="1:3" x14ac:dyDescent="0.25">
      <c r="A2651">
        <v>7</v>
      </c>
      <c r="B2651">
        <v>1271</v>
      </c>
      <c r="C2651" t="s">
        <v>3044</v>
      </c>
    </row>
    <row r="2652" spans="1:3" x14ac:dyDescent="0.25">
      <c r="A2652">
        <v>7</v>
      </c>
      <c r="B2652">
        <v>1272</v>
      </c>
      <c r="C2652" t="s">
        <v>3045</v>
      </c>
    </row>
    <row r="2653" spans="1:3" x14ac:dyDescent="0.25">
      <c r="A2653">
        <v>7</v>
      </c>
      <c r="B2653">
        <v>1273</v>
      </c>
      <c r="C2653" t="s">
        <v>3430</v>
      </c>
    </row>
    <row r="2654" spans="1:3" x14ac:dyDescent="0.25">
      <c r="A2654">
        <v>7</v>
      </c>
      <c r="B2654">
        <v>1274</v>
      </c>
      <c r="C2654" t="s">
        <v>3017</v>
      </c>
    </row>
    <row r="2655" spans="1:3" x14ac:dyDescent="0.25">
      <c r="A2655">
        <v>7</v>
      </c>
      <c r="B2655">
        <v>1275</v>
      </c>
      <c r="C2655" t="s">
        <v>3018</v>
      </c>
    </row>
    <row r="2656" spans="1:3" x14ac:dyDescent="0.25">
      <c r="A2656">
        <v>7</v>
      </c>
      <c r="B2656">
        <v>1276</v>
      </c>
      <c r="C2656" t="s">
        <v>4824</v>
      </c>
    </row>
    <row r="2657" spans="1:3" x14ac:dyDescent="0.25">
      <c r="A2657">
        <v>7</v>
      </c>
      <c r="B2657">
        <v>1277</v>
      </c>
      <c r="C2657" t="s">
        <v>4825</v>
      </c>
    </row>
    <row r="2658" spans="1:3" x14ac:dyDescent="0.25">
      <c r="A2658">
        <v>7</v>
      </c>
      <c r="B2658">
        <v>1278</v>
      </c>
      <c r="C2658" t="s">
        <v>4826</v>
      </c>
    </row>
    <row r="2659" spans="1:3" x14ac:dyDescent="0.25">
      <c r="A2659">
        <v>7</v>
      </c>
      <c r="B2659">
        <v>1279</v>
      </c>
      <c r="C2659" t="s">
        <v>4827</v>
      </c>
    </row>
    <row r="2660" spans="1:3" x14ac:dyDescent="0.25">
      <c r="A2660">
        <v>7</v>
      </c>
      <c r="B2660">
        <v>128</v>
      </c>
      <c r="C2660" t="s">
        <v>3981</v>
      </c>
    </row>
    <row r="2661" spans="1:3" x14ac:dyDescent="0.25">
      <c r="A2661">
        <v>7</v>
      </c>
      <c r="B2661">
        <v>1280</v>
      </c>
      <c r="C2661" t="s">
        <v>4828</v>
      </c>
    </row>
    <row r="2662" spans="1:3" x14ac:dyDescent="0.25">
      <c r="A2662">
        <v>7</v>
      </c>
      <c r="B2662">
        <v>1282</v>
      </c>
      <c r="C2662" t="s">
        <v>4829</v>
      </c>
    </row>
    <row r="2663" spans="1:3" x14ac:dyDescent="0.25">
      <c r="A2663">
        <v>7</v>
      </c>
      <c r="B2663">
        <v>1283</v>
      </c>
      <c r="C2663" t="s">
        <v>4830</v>
      </c>
    </row>
    <row r="2664" spans="1:3" x14ac:dyDescent="0.25">
      <c r="A2664">
        <v>7</v>
      </c>
      <c r="B2664">
        <v>1284</v>
      </c>
      <c r="C2664" t="s">
        <v>4831</v>
      </c>
    </row>
    <row r="2665" spans="1:3" x14ac:dyDescent="0.25">
      <c r="A2665">
        <v>7</v>
      </c>
      <c r="B2665">
        <v>1285</v>
      </c>
      <c r="C2665" t="s">
        <v>4832</v>
      </c>
    </row>
    <row r="2666" spans="1:3" x14ac:dyDescent="0.25">
      <c r="A2666">
        <v>7</v>
      </c>
      <c r="B2666">
        <v>1286</v>
      </c>
      <c r="C2666" t="s">
        <v>4833</v>
      </c>
    </row>
    <row r="2667" spans="1:3" x14ac:dyDescent="0.25">
      <c r="A2667">
        <v>7</v>
      </c>
      <c r="B2667">
        <v>1287</v>
      </c>
      <c r="C2667" t="s">
        <v>4834</v>
      </c>
    </row>
    <row r="2668" spans="1:3" x14ac:dyDescent="0.25">
      <c r="A2668">
        <v>7</v>
      </c>
      <c r="B2668">
        <v>1288</v>
      </c>
      <c r="C2668" t="s">
        <v>4835</v>
      </c>
    </row>
    <row r="2669" spans="1:3" x14ac:dyDescent="0.25">
      <c r="A2669">
        <v>7</v>
      </c>
      <c r="B2669">
        <v>129</v>
      </c>
      <c r="C2669" t="s">
        <v>3982</v>
      </c>
    </row>
    <row r="2670" spans="1:3" x14ac:dyDescent="0.25">
      <c r="A2670">
        <v>7</v>
      </c>
      <c r="B2670">
        <v>1290</v>
      </c>
      <c r="C2670" t="s">
        <v>4836</v>
      </c>
    </row>
    <row r="2671" spans="1:3" x14ac:dyDescent="0.25">
      <c r="A2671">
        <v>7</v>
      </c>
      <c r="B2671">
        <v>1292</v>
      </c>
      <c r="C2671" t="s">
        <v>4837</v>
      </c>
    </row>
    <row r="2672" spans="1:3" x14ac:dyDescent="0.25">
      <c r="A2672">
        <v>7</v>
      </c>
      <c r="B2672">
        <v>1293</v>
      </c>
      <c r="C2672" t="s">
        <v>4838</v>
      </c>
    </row>
    <row r="2673" spans="1:3" x14ac:dyDescent="0.25">
      <c r="A2673">
        <v>7</v>
      </c>
      <c r="B2673">
        <v>1294</v>
      </c>
      <c r="C2673" t="s">
        <v>4839</v>
      </c>
    </row>
    <row r="2674" spans="1:3" x14ac:dyDescent="0.25">
      <c r="A2674">
        <v>7</v>
      </c>
      <c r="B2674">
        <v>1295</v>
      </c>
      <c r="C2674" t="s">
        <v>4840</v>
      </c>
    </row>
    <row r="2675" spans="1:3" x14ac:dyDescent="0.25">
      <c r="A2675">
        <v>7</v>
      </c>
      <c r="B2675">
        <v>1296</v>
      </c>
      <c r="C2675" t="s">
        <v>4841</v>
      </c>
    </row>
    <row r="2676" spans="1:3" x14ac:dyDescent="0.25">
      <c r="A2676">
        <v>7</v>
      </c>
      <c r="B2676">
        <v>1297</v>
      </c>
      <c r="C2676" t="s">
        <v>4842</v>
      </c>
    </row>
    <row r="2677" spans="1:3" x14ac:dyDescent="0.25">
      <c r="A2677">
        <v>7</v>
      </c>
      <c r="B2677">
        <v>1298</v>
      </c>
      <c r="C2677" t="s">
        <v>4843</v>
      </c>
    </row>
    <row r="2678" spans="1:3" x14ac:dyDescent="0.25">
      <c r="A2678">
        <v>7</v>
      </c>
      <c r="B2678">
        <v>1299</v>
      </c>
      <c r="C2678" t="s">
        <v>4844</v>
      </c>
    </row>
    <row r="2679" spans="1:3" x14ac:dyDescent="0.25">
      <c r="A2679">
        <v>7</v>
      </c>
      <c r="B2679">
        <v>13</v>
      </c>
      <c r="C2679" t="s">
        <v>3901</v>
      </c>
    </row>
    <row r="2680" spans="1:3" x14ac:dyDescent="0.25">
      <c r="A2680">
        <v>7</v>
      </c>
      <c r="B2680">
        <v>130</v>
      </c>
      <c r="C2680" t="s">
        <v>3983</v>
      </c>
    </row>
    <row r="2681" spans="1:3" x14ac:dyDescent="0.25">
      <c r="A2681">
        <v>7</v>
      </c>
      <c r="B2681">
        <v>1300</v>
      </c>
      <c r="C2681" t="s">
        <v>4845</v>
      </c>
    </row>
    <row r="2682" spans="1:3" x14ac:dyDescent="0.25">
      <c r="A2682">
        <v>7</v>
      </c>
      <c r="B2682">
        <v>1301</v>
      </c>
      <c r="C2682" t="s">
        <v>4846</v>
      </c>
    </row>
    <row r="2683" spans="1:3" x14ac:dyDescent="0.25">
      <c r="A2683">
        <v>7</v>
      </c>
      <c r="B2683">
        <v>1302</v>
      </c>
      <c r="C2683" t="s">
        <v>4847</v>
      </c>
    </row>
    <row r="2684" spans="1:3" x14ac:dyDescent="0.25">
      <c r="A2684">
        <v>7</v>
      </c>
      <c r="B2684">
        <v>1303</v>
      </c>
      <c r="C2684" t="s">
        <v>4848</v>
      </c>
    </row>
    <row r="2685" spans="1:3" x14ac:dyDescent="0.25">
      <c r="A2685">
        <v>7</v>
      </c>
      <c r="B2685">
        <v>1304</v>
      </c>
      <c r="C2685" t="s">
        <v>2187</v>
      </c>
    </row>
    <row r="2686" spans="1:3" x14ac:dyDescent="0.25">
      <c r="A2686">
        <v>7</v>
      </c>
      <c r="B2686">
        <v>1305</v>
      </c>
      <c r="C2686" t="s">
        <v>2152</v>
      </c>
    </row>
    <row r="2687" spans="1:3" x14ac:dyDescent="0.25">
      <c r="A2687">
        <v>7</v>
      </c>
      <c r="B2687">
        <v>1306</v>
      </c>
      <c r="C2687" t="s">
        <v>2569</v>
      </c>
    </row>
    <row r="2688" spans="1:3" x14ac:dyDescent="0.25">
      <c r="A2688">
        <v>7</v>
      </c>
      <c r="B2688">
        <v>1307</v>
      </c>
      <c r="C2688" t="s">
        <v>2157</v>
      </c>
    </row>
    <row r="2689" spans="1:3" x14ac:dyDescent="0.25">
      <c r="A2689">
        <v>7</v>
      </c>
      <c r="B2689">
        <v>1308</v>
      </c>
      <c r="C2689" t="s">
        <v>4849</v>
      </c>
    </row>
    <row r="2690" spans="1:3" x14ac:dyDescent="0.25">
      <c r="A2690">
        <v>7</v>
      </c>
      <c r="B2690">
        <v>1309</v>
      </c>
      <c r="C2690" t="s">
        <v>4850</v>
      </c>
    </row>
    <row r="2691" spans="1:3" x14ac:dyDescent="0.25">
      <c r="A2691">
        <v>7</v>
      </c>
      <c r="B2691">
        <v>131</v>
      </c>
      <c r="C2691" t="s">
        <v>3984</v>
      </c>
    </row>
    <row r="2692" spans="1:3" x14ac:dyDescent="0.25">
      <c r="A2692">
        <v>7</v>
      </c>
      <c r="B2692">
        <v>1310</v>
      </c>
      <c r="C2692" t="s">
        <v>2088</v>
      </c>
    </row>
    <row r="2693" spans="1:3" x14ac:dyDescent="0.25">
      <c r="A2693">
        <v>7</v>
      </c>
      <c r="B2693">
        <v>1311</v>
      </c>
      <c r="C2693" t="s">
        <v>4851</v>
      </c>
    </row>
    <row r="2694" spans="1:3" x14ac:dyDescent="0.25">
      <c r="A2694">
        <v>7</v>
      </c>
      <c r="B2694">
        <v>1312</v>
      </c>
      <c r="C2694" t="s">
        <v>4852</v>
      </c>
    </row>
    <row r="2695" spans="1:3" x14ac:dyDescent="0.25">
      <c r="A2695">
        <v>7</v>
      </c>
      <c r="B2695">
        <v>1313</v>
      </c>
      <c r="C2695" t="s">
        <v>4853</v>
      </c>
    </row>
    <row r="2696" spans="1:3" x14ac:dyDescent="0.25">
      <c r="A2696">
        <v>7</v>
      </c>
      <c r="B2696">
        <v>1314</v>
      </c>
      <c r="C2696" t="s">
        <v>4854</v>
      </c>
    </row>
    <row r="2697" spans="1:3" x14ac:dyDescent="0.25">
      <c r="A2697">
        <v>7</v>
      </c>
      <c r="B2697">
        <v>1315</v>
      </c>
      <c r="C2697" t="s">
        <v>4855</v>
      </c>
    </row>
    <row r="2698" spans="1:3" x14ac:dyDescent="0.25">
      <c r="A2698">
        <v>7</v>
      </c>
      <c r="B2698">
        <v>1316</v>
      </c>
      <c r="C2698" t="s">
        <v>5089</v>
      </c>
    </row>
    <row r="2699" spans="1:3" x14ac:dyDescent="0.25">
      <c r="A2699">
        <v>7</v>
      </c>
      <c r="B2699">
        <v>1317</v>
      </c>
      <c r="C2699" t="s">
        <v>5090</v>
      </c>
    </row>
    <row r="2700" spans="1:3" x14ac:dyDescent="0.25">
      <c r="A2700">
        <v>7</v>
      </c>
      <c r="B2700">
        <v>1318</v>
      </c>
      <c r="C2700" t="s">
        <v>2581</v>
      </c>
    </row>
    <row r="2701" spans="1:3" x14ac:dyDescent="0.25">
      <c r="A2701">
        <v>7</v>
      </c>
      <c r="B2701">
        <v>1319</v>
      </c>
      <c r="C2701" t="s">
        <v>1895</v>
      </c>
    </row>
    <row r="2702" spans="1:3" x14ac:dyDescent="0.25">
      <c r="A2702">
        <v>7</v>
      </c>
      <c r="B2702">
        <v>132</v>
      </c>
      <c r="C2702" t="s">
        <v>3985</v>
      </c>
    </row>
    <row r="2703" spans="1:3" x14ac:dyDescent="0.25">
      <c r="A2703">
        <v>7</v>
      </c>
      <c r="B2703">
        <v>1323</v>
      </c>
      <c r="C2703" t="s">
        <v>4856</v>
      </c>
    </row>
    <row r="2704" spans="1:3" x14ac:dyDescent="0.25">
      <c r="A2704">
        <v>7</v>
      </c>
      <c r="B2704">
        <v>1324</v>
      </c>
      <c r="C2704" t="s">
        <v>3442</v>
      </c>
    </row>
    <row r="2705" spans="1:3" x14ac:dyDescent="0.25">
      <c r="A2705">
        <v>7</v>
      </c>
      <c r="B2705">
        <v>1325</v>
      </c>
      <c r="C2705" t="s">
        <v>4857</v>
      </c>
    </row>
    <row r="2706" spans="1:3" x14ac:dyDescent="0.25">
      <c r="A2706">
        <v>7</v>
      </c>
      <c r="B2706">
        <v>1326</v>
      </c>
      <c r="C2706" t="s">
        <v>4858</v>
      </c>
    </row>
    <row r="2707" spans="1:3" x14ac:dyDescent="0.25">
      <c r="A2707">
        <v>7</v>
      </c>
      <c r="B2707">
        <v>1327</v>
      </c>
      <c r="C2707" t="s">
        <v>4859</v>
      </c>
    </row>
    <row r="2708" spans="1:3" x14ac:dyDescent="0.25">
      <c r="A2708">
        <v>7</v>
      </c>
      <c r="B2708">
        <v>1328</v>
      </c>
      <c r="C2708" t="s">
        <v>4860</v>
      </c>
    </row>
    <row r="2709" spans="1:3" x14ac:dyDescent="0.25">
      <c r="A2709">
        <v>7</v>
      </c>
      <c r="B2709">
        <v>1329</v>
      </c>
      <c r="C2709" t="s">
        <v>2687</v>
      </c>
    </row>
    <row r="2710" spans="1:3" x14ac:dyDescent="0.25">
      <c r="A2710">
        <v>7</v>
      </c>
      <c r="B2710">
        <v>133</v>
      </c>
      <c r="C2710" t="s">
        <v>3986</v>
      </c>
    </row>
    <row r="2711" spans="1:3" x14ac:dyDescent="0.25">
      <c r="A2711">
        <v>7</v>
      </c>
      <c r="B2711">
        <v>1330</v>
      </c>
      <c r="C2711" t="s">
        <v>3818</v>
      </c>
    </row>
    <row r="2712" spans="1:3" x14ac:dyDescent="0.25">
      <c r="A2712">
        <v>7</v>
      </c>
      <c r="B2712">
        <v>1331</v>
      </c>
      <c r="C2712" t="s">
        <v>4861</v>
      </c>
    </row>
    <row r="2713" spans="1:3" x14ac:dyDescent="0.25">
      <c r="A2713">
        <v>7</v>
      </c>
      <c r="B2713">
        <v>1332</v>
      </c>
      <c r="C2713" t="s">
        <v>4862</v>
      </c>
    </row>
    <row r="2714" spans="1:3" x14ac:dyDescent="0.25">
      <c r="A2714">
        <v>7</v>
      </c>
      <c r="B2714">
        <v>1333</v>
      </c>
      <c r="C2714" t="s">
        <v>4863</v>
      </c>
    </row>
    <row r="2715" spans="1:3" x14ac:dyDescent="0.25">
      <c r="A2715">
        <v>7</v>
      </c>
      <c r="B2715">
        <v>1334</v>
      </c>
      <c r="C2715" t="s">
        <v>4864</v>
      </c>
    </row>
    <row r="2716" spans="1:3" x14ac:dyDescent="0.25">
      <c r="A2716">
        <v>7</v>
      </c>
      <c r="B2716">
        <v>1335</v>
      </c>
      <c r="C2716" t="s">
        <v>4865</v>
      </c>
    </row>
    <row r="2717" spans="1:3" x14ac:dyDescent="0.25">
      <c r="A2717">
        <v>7</v>
      </c>
      <c r="B2717">
        <v>1336</v>
      </c>
      <c r="C2717" t="s">
        <v>4866</v>
      </c>
    </row>
    <row r="2718" spans="1:3" x14ac:dyDescent="0.25">
      <c r="A2718">
        <v>7</v>
      </c>
      <c r="B2718">
        <v>1337</v>
      </c>
      <c r="C2718" t="s">
        <v>4867</v>
      </c>
    </row>
    <row r="2719" spans="1:3" x14ac:dyDescent="0.25">
      <c r="A2719">
        <v>7</v>
      </c>
      <c r="B2719">
        <v>1338</v>
      </c>
      <c r="C2719" t="s">
        <v>4868</v>
      </c>
    </row>
    <row r="2720" spans="1:3" x14ac:dyDescent="0.25">
      <c r="A2720">
        <v>7</v>
      </c>
      <c r="B2720">
        <v>1339</v>
      </c>
      <c r="C2720" t="s">
        <v>4869</v>
      </c>
    </row>
    <row r="2721" spans="1:3" x14ac:dyDescent="0.25">
      <c r="A2721">
        <v>7</v>
      </c>
      <c r="B2721">
        <v>134</v>
      </c>
      <c r="C2721" t="s">
        <v>3987</v>
      </c>
    </row>
    <row r="2722" spans="1:3" x14ac:dyDescent="0.25">
      <c r="A2722">
        <v>7</v>
      </c>
      <c r="B2722">
        <v>1340</v>
      </c>
      <c r="C2722" t="s">
        <v>4870</v>
      </c>
    </row>
    <row r="2723" spans="1:3" x14ac:dyDescent="0.25">
      <c r="A2723">
        <v>7</v>
      </c>
      <c r="B2723">
        <v>1341</v>
      </c>
      <c r="C2723" t="s">
        <v>4871</v>
      </c>
    </row>
    <row r="2724" spans="1:3" x14ac:dyDescent="0.25">
      <c r="A2724">
        <v>7</v>
      </c>
      <c r="B2724">
        <v>1342</v>
      </c>
      <c r="C2724" t="s">
        <v>4872</v>
      </c>
    </row>
    <row r="2725" spans="1:3" x14ac:dyDescent="0.25">
      <c r="A2725">
        <v>7</v>
      </c>
      <c r="B2725">
        <v>1343</v>
      </c>
      <c r="C2725" t="s">
        <v>4873</v>
      </c>
    </row>
    <row r="2726" spans="1:3" x14ac:dyDescent="0.25">
      <c r="A2726">
        <v>7</v>
      </c>
      <c r="B2726">
        <v>1344</v>
      </c>
      <c r="C2726" t="s">
        <v>4874</v>
      </c>
    </row>
    <row r="2727" spans="1:3" x14ac:dyDescent="0.25">
      <c r="A2727">
        <v>7</v>
      </c>
      <c r="B2727">
        <v>1345</v>
      </c>
      <c r="C2727" t="s">
        <v>4875</v>
      </c>
    </row>
    <row r="2728" spans="1:3" x14ac:dyDescent="0.25">
      <c r="A2728">
        <v>7</v>
      </c>
      <c r="B2728">
        <v>1346</v>
      </c>
      <c r="C2728" t="s">
        <v>4876</v>
      </c>
    </row>
    <row r="2729" spans="1:3" x14ac:dyDescent="0.25">
      <c r="A2729">
        <v>7</v>
      </c>
      <c r="B2729">
        <v>1347</v>
      </c>
      <c r="C2729" t="s">
        <v>4877</v>
      </c>
    </row>
    <row r="2730" spans="1:3" x14ac:dyDescent="0.25">
      <c r="A2730">
        <v>7</v>
      </c>
      <c r="B2730">
        <v>1348</v>
      </c>
      <c r="C2730" t="s">
        <v>2718</v>
      </c>
    </row>
    <row r="2731" spans="1:3" x14ac:dyDescent="0.25">
      <c r="A2731">
        <v>7</v>
      </c>
      <c r="B2731">
        <v>1349</v>
      </c>
      <c r="C2731" t="s">
        <v>2719</v>
      </c>
    </row>
    <row r="2732" spans="1:3" x14ac:dyDescent="0.25">
      <c r="A2732">
        <v>7</v>
      </c>
      <c r="B2732">
        <v>135</v>
      </c>
      <c r="C2732" t="s">
        <v>3988</v>
      </c>
    </row>
    <row r="2733" spans="1:3" x14ac:dyDescent="0.25">
      <c r="A2733">
        <v>7</v>
      </c>
      <c r="B2733">
        <v>1350</v>
      </c>
      <c r="C2733" t="s">
        <v>2720</v>
      </c>
    </row>
    <row r="2734" spans="1:3" x14ac:dyDescent="0.25">
      <c r="A2734">
        <v>7</v>
      </c>
      <c r="B2734">
        <v>1351</v>
      </c>
      <c r="C2734" t="s">
        <v>4878</v>
      </c>
    </row>
    <row r="2735" spans="1:3" x14ac:dyDescent="0.25">
      <c r="A2735">
        <v>7</v>
      </c>
      <c r="B2735">
        <v>1352</v>
      </c>
      <c r="C2735" t="s">
        <v>4879</v>
      </c>
    </row>
    <row r="2736" spans="1:3" x14ac:dyDescent="0.25">
      <c r="A2736">
        <v>7</v>
      </c>
      <c r="B2736">
        <v>1353</v>
      </c>
      <c r="C2736" t="s">
        <v>4880</v>
      </c>
    </row>
    <row r="2737" spans="1:3" x14ac:dyDescent="0.25">
      <c r="A2737">
        <v>7</v>
      </c>
      <c r="B2737">
        <v>1354</v>
      </c>
      <c r="C2737" t="s">
        <v>34</v>
      </c>
    </row>
    <row r="2738" spans="1:3" x14ac:dyDescent="0.25">
      <c r="A2738">
        <v>7</v>
      </c>
      <c r="B2738">
        <v>1355</v>
      </c>
      <c r="C2738" t="s">
        <v>4881</v>
      </c>
    </row>
    <row r="2739" spans="1:3" x14ac:dyDescent="0.25">
      <c r="A2739">
        <v>7</v>
      </c>
      <c r="B2739">
        <v>1356</v>
      </c>
      <c r="C2739" t="s">
        <v>4882</v>
      </c>
    </row>
    <row r="2740" spans="1:3" x14ac:dyDescent="0.25">
      <c r="A2740">
        <v>7</v>
      </c>
      <c r="B2740">
        <v>1357</v>
      </c>
      <c r="C2740" t="s">
        <v>64</v>
      </c>
    </row>
    <row r="2741" spans="1:3" x14ac:dyDescent="0.25">
      <c r="A2741">
        <v>7</v>
      </c>
      <c r="B2741">
        <v>1358</v>
      </c>
      <c r="C2741" t="s">
        <v>65</v>
      </c>
    </row>
    <row r="2742" spans="1:3" x14ac:dyDescent="0.25">
      <c r="A2742">
        <v>7</v>
      </c>
      <c r="B2742">
        <v>1359</v>
      </c>
      <c r="C2742" t="s">
        <v>66</v>
      </c>
    </row>
    <row r="2743" spans="1:3" x14ac:dyDescent="0.25">
      <c r="A2743">
        <v>7</v>
      </c>
      <c r="B2743">
        <v>136</v>
      </c>
      <c r="C2743" t="s">
        <v>3989</v>
      </c>
    </row>
    <row r="2744" spans="1:3" x14ac:dyDescent="0.25">
      <c r="A2744">
        <v>7</v>
      </c>
      <c r="B2744">
        <v>1360</v>
      </c>
      <c r="C2744" t="s">
        <v>4883</v>
      </c>
    </row>
    <row r="2745" spans="1:3" x14ac:dyDescent="0.25">
      <c r="A2745">
        <v>7</v>
      </c>
      <c r="B2745">
        <v>1361</v>
      </c>
      <c r="C2745" t="s">
        <v>4884</v>
      </c>
    </row>
    <row r="2746" spans="1:3" x14ac:dyDescent="0.25">
      <c r="A2746">
        <v>7</v>
      </c>
      <c r="B2746">
        <v>1362</v>
      </c>
      <c r="C2746" t="s">
        <v>4885</v>
      </c>
    </row>
    <row r="2747" spans="1:3" x14ac:dyDescent="0.25">
      <c r="A2747">
        <v>7</v>
      </c>
      <c r="B2747">
        <v>1363</v>
      </c>
      <c r="C2747" t="s">
        <v>3556</v>
      </c>
    </row>
    <row r="2748" spans="1:3" x14ac:dyDescent="0.25">
      <c r="A2748">
        <v>7</v>
      </c>
      <c r="B2748">
        <v>1364</v>
      </c>
      <c r="C2748" t="s">
        <v>3763</v>
      </c>
    </row>
    <row r="2749" spans="1:3" x14ac:dyDescent="0.25">
      <c r="A2749">
        <v>7</v>
      </c>
      <c r="B2749">
        <v>1365</v>
      </c>
      <c r="C2749" t="s">
        <v>3557</v>
      </c>
    </row>
    <row r="2750" spans="1:3" x14ac:dyDescent="0.25">
      <c r="A2750">
        <v>7</v>
      </c>
      <c r="B2750">
        <v>1366</v>
      </c>
      <c r="C2750" t="s">
        <v>3734</v>
      </c>
    </row>
    <row r="2751" spans="1:3" x14ac:dyDescent="0.25">
      <c r="A2751">
        <v>7</v>
      </c>
      <c r="B2751">
        <v>1367</v>
      </c>
      <c r="C2751" t="s">
        <v>3716</v>
      </c>
    </row>
    <row r="2752" spans="1:3" x14ac:dyDescent="0.25">
      <c r="A2752">
        <v>7</v>
      </c>
      <c r="B2752">
        <v>1368</v>
      </c>
      <c r="C2752" t="s">
        <v>3744</v>
      </c>
    </row>
    <row r="2753" spans="1:3" x14ac:dyDescent="0.25">
      <c r="A2753">
        <v>7</v>
      </c>
      <c r="B2753">
        <v>1369</v>
      </c>
      <c r="C2753" t="s">
        <v>3689</v>
      </c>
    </row>
    <row r="2754" spans="1:3" x14ac:dyDescent="0.25">
      <c r="A2754">
        <v>7</v>
      </c>
      <c r="B2754">
        <v>137</v>
      </c>
      <c r="C2754" t="s">
        <v>3990</v>
      </c>
    </row>
    <row r="2755" spans="1:3" x14ac:dyDescent="0.25">
      <c r="A2755">
        <v>7</v>
      </c>
      <c r="B2755">
        <v>1370</v>
      </c>
      <c r="C2755" t="s">
        <v>3423</v>
      </c>
    </row>
    <row r="2756" spans="1:3" x14ac:dyDescent="0.25">
      <c r="A2756">
        <v>7</v>
      </c>
      <c r="B2756">
        <v>1371</v>
      </c>
      <c r="C2756" t="s">
        <v>3651</v>
      </c>
    </row>
    <row r="2757" spans="1:3" x14ac:dyDescent="0.25">
      <c r="A2757">
        <v>7</v>
      </c>
      <c r="B2757">
        <v>1372</v>
      </c>
      <c r="C2757" t="s">
        <v>3625</v>
      </c>
    </row>
    <row r="2758" spans="1:3" x14ac:dyDescent="0.25">
      <c r="A2758">
        <v>7</v>
      </c>
      <c r="B2758">
        <v>1373</v>
      </c>
      <c r="C2758" t="s">
        <v>3678</v>
      </c>
    </row>
    <row r="2759" spans="1:3" x14ac:dyDescent="0.25">
      <c r="A2759">
        <v>7</v>
      </c>
      <c r="B2759">
        <v>1374</v>
      </c>
      <c r="C2759" t="s">
        <v>3644</v>
      </c>
    </row>
    <row r="2760" spans="1:3" x14ac:dyDescent="0.25">
      <c r="A2760">
        <v>7</v>
      </c>
      <c r="B2760">
        <v>1375</v>
      </c>
      <c r="C2760" t="s">
        <v>4886</v>
      </c>
    </row>
    <row r="2761" spans="1:3" x14ac:dyDescent="0.25">
      <c r="A2761">
        <v>7</v>
      </c>
      <c r="B2761">
        <v>1376</v>
      </c>
      <c r="C2761" t="s">
        <v>4887</v>
      </c>
    </row>
    <row r="2762" spans="1:3" x14ac:dyDescent="0.25">
      <c r="A2762">
        <v>7</v>
      </c>
      <c r="B2762">
        <v>1377</v>
      </c>
      <c r="C2762" t="s">
        <v>4888</v>
      </c>
    </row>
    <row r="2763" spans="1:3" x14ac:dyDescent="0.25">
      <c r="A2763">
        <v>7</v>
      </c>
      <c r="B2763">
        <v>138</v>
      </c>
      <c r="C2763" t="s">
        <v>3991</v>
      </c>
    </row>
    <row r="2764" spans="1:3" x14ac:dyDescent="0.25">
      <c r="A2764">
        <v>7</v>
      </c>
      <c r="B2764">
        <v>1384</v>
      </c>
      <c r="C2764" t="s">
        <v>4889</v>
      </c>
    </row>
    <row r="2765" spans="1:3" x14ac:dyDescent="0.25">
      <c r="A2765">
        <v>7</v>
      </c>
      <c r="B2765">
        <v>1385</v>
      </c>
      <c r="C2765" t="s">
        <v>4890</v>
      </c>
    </row>
    <row r="2766" spans="1:3" x14ac:dyDescent="0.25">
      <c r="A2766">
        <v>7</v>
      </c>
      <c r="B2766">
        <v>1386</v>
      </c>
      <c r="C2766" t="s">
        <v>4891</v>
      </c>
    </row>
    <row r="2767" spans="1:3" x14ac:dyDescent="0.25">
      <c r="A2767">
        <v>7</v>
      </c>
      <c r="B2767">
        <v>1387</v>
      </c>
      <c r="C2767" t="s">
        <v>4892</v>
      </c>
    </row>
    <row r="2768" spans="1:3" x14ac:dyDescent="0.25">
      <c r="A2768">
        <v>7</v>
      </c>
      <c r="B2768">
        <v>1388</v>
      </c>
      <c r="C2768" t="s">
        <v>4893</v>
      </c>
    </row>
    <row r="2769" spans="1:3" x14ac:dyDescent="0.25">
      <c r="A2769">
        <v>7</v>
      </c>
      <c r="B2769">
        <v>1389</v>
      </c>
      <c r="C2769" t="s">
        <v>4894</v>
      </c>
    </row>
    <row r="2770" spans="1:3" x14ac:dyDescent="0.25">
      <c r="A2770">
        <v>7</v>
      </c>
      <c r="B2770">
        <v>139</v>
      </c>
      <c r="C2770" t="s">
        <v>3992</v>
      </c>
    </row>
    <row r="2771" spans="1:3" x14ac:dyDescent="0.25">
      <c r="A2771">
        <v>7</v>
      </c>
      <c r="B2771">
        <v>1390</v>
      </c>
      <c r="C2771" t="s">
        <v>3840</v>
      </c>
    </row>
    <row r="2772" spans="1:3" x14ac:dyDescent="0.25">
      <c r="A2772">
        <v>7</v>
      </c>
      <c r="B2772">
        <v>1391</v>
      </c>
      <c r="C2772" t="s">
        <v>3027</v>
      </c>
    </row>
    <row r="2773" spans="1:3" x14ac:dyDescent="0.25">
      <c r="A2773">
        <v>7</v>
      </c>
      <c r="B2773">
        <v>1392</v>
      </c>
      <c r="C2773" t="s">
        <v>4895</v>
      </c>
    </row>
    <row r="2774" spans="1:3" x14ac:dyDescent="0.25">
      <c r="A2774">
        <v>7</v>
      </c>
      <c r="B2774">
        <v>1393</v>
      </c>
      <c r="C2774" t="s">
        <v>4896</v>
      </c>
    </row>
    <row r="2775" spans="1:3" x14ac:dyDescent="0.25">
      <c r="A2775">
        <v>7</v>
      </c>
      <c r="B2775">
        <v>1394</v>
      </c>
      <c r="C2775" t="s">
        <v>4897</v>
      </c>
    </row>
    <row r="2776" spans="1:3" x14ac:dyDescent="0.25">
      <c r="A2776">
        <v>7</v>
      </c>
      <c r="B2776">
        <v>1395</v>
      </c>
      <c r="C2776" t="s">
        <v>3782</v>
      </c>
    </row>
    <row r="2777" spans="1:3" x14ac:dyDescent="0.25">
      <c r="A2777">
        <v>7</v>
      </c>
      <c r="B2777">
        <v>1397</v>
      </c>
      <c r="C2777" t="s">
        <v>3770</v>
      </c>
    </row>
    <row r="2778" spans="1:3" x14ac:dyDescent="0.25">
      <c r="A2778">
        <v>7</v>
      </c>
      <c r="B2778">
        <v>1398</v>
      </c>
      <c r="C2778" t="s">
        <v>3726</v>
      </c>
    </row>
    <row r="2779" spans="1:3" x14ac:dyDescent="0.25">
      <c r="A2779">
        <v>7</v>
      </c>
      <c r="B2779">
        <v>1399</v>
      </c>
      <c r="C2779" t="s">
        <v>3728</v>
      </c>
    </row>
    <row r="2780" spans="1:3" x14ac:dyDescent="0.25">
      <c r="A2780">
        <v>7</v>
      </c>
      <c r="B2780">
        <v>14</v>
      </c>
      <c r="C2780" t="s">
        <v>3902</v>
      </c>
    </row>
    <row r="2781" spans="1:3" x14ac:dyDescent="0.25">
      <c r="A2781">
        <v>7</v>
      </c>
      <c r="B2781">
        <v>140</v>
      </c>
      <c r="C2781" t="s">
        <v>3993</v>
      </c>
    </row>
    <row r="2782" spans="1:3" x14ac:dyDescent="0.25">
      <c r="A2782">
        <v>7</v>
      </c>
      <c r="B2782">
        <v>1400</v>
      </c>
      <c r="C2782" t="s">
        <v>4945</v>
      </c>
    </row>
    <row r="2783" spans="1:3" x14ac:dyDescent="0.25">
      <c r="A2783">
        <v>7</v>
      </c>
      <c r="B2783">
        <v>1401</v>
      </c>
      <c r="C2783" t="s">
        <v>4949</v>
      </c>
    </row>
    <row r="2784" spans="1:3" x14ac:dyDescent="0.25">
      <c r="A2784">
        <v>7</v>
      </c>
      <c r="B2784">
        <v>1402</v>
      </c>
      <c r="C2784" t="s">
        <v>4950</v>
      </c>
    </row>
    <row r="2785" spans="1:3" x14ac:dyDescent="0.25">
      <c r="A2785">
        <v>7</v>
      </c>
      <c r="B2785">
        <v>1403</v>
      </c>
      <c r="C2785" t="s">
        <v>4951</v>
      </c>
    </row>
    <row r="2786" spans="1:3" x14ac:dyDescent="0.25">
      <c r="A2786">
        <v>7</v>
      </c>
      <c r="B2786">
        <v>1404</v>
      </c>
      <c r="C2786" t="s">
        <v>4952</v>
      </c>
    </row>
    <row r="2787" spans="1:3" x14ac:dyDescent="0.25">
      <c r="A2787">
        <v>7</v>
      </c>
      <c r="B2787">
        <v>1405</v>
      </c>
      <c r="C2787" t="s">
        <v>5017</v>
      </c>
    </row>
    <row r="2788" spans="1:3" x14ac:dyDescent="0.25">
      <c r="A2788">
        <v>7</v>
      </c>
      <c r="B2788">
        <v>1406</v>
      </c>
      <c r="C2788" t="s">
        <v>5018</v>
      </c>
    </row>
    <row r="2789" spans="1:3" x14ac:dyDescent="0.25">
      <c r="A2789">
        <v>7</v>
      </c>
      <c r="B2789">
        <v>1407</v>
      </c>
      <c r="C2789" t="s">
        <v>5019</v>
      </c>
    </row>
    <row r="2790" spans="1:3" x14ac:dyDescent="0.25">
      <c r="A2790">
        <v>7</v>
      </c>
      <c r="B2790">
        <v>1408</v>
      </c>
      <c r="C2790" t="s">
        <v>5091</v>
      </c>
    </row>
    <row r="2791" spans="1:3" x14ac:dyDescent="0.25">
      <c r="A2791">
        <v>7</v>
      </c>
      <c r="B2791">
        <v>1409</v>
      </c>
      <c r="C2791" t="s">
        <v>5092</v>
      </c>
    </row>
    <row r="2792" spans="1:3" x14ac:dyDescent="0.25">
      <c r="A2792">
        <v>7</v>
      </c>
      <c r="B2792">
        <v>141</v>
      </c>
      <c r="C2792" t="s">
        <v>3994</v>
      </c>
    </row>
    <row r="2793" spans="1:3" x14ac:dyDescent="0.25">
      <c r="A2793">
        <v>7</v>
      </c>
      <c r="B2793">
        <v>1410</v>
      </c>
      <c r="C2793" t="s">
        <v>5093</v>
      </c>
    </row>
    <row r="2794" spans="1:3" x14ac:dyDescent="0.25">
      <c r="A2794">
        <v>7</v>
      </c>
      <c r="B2794">
        <v>1411</v>
      </c>
      <c r="C2794" t="s">
        <v>5094</v>
      </c>
    </row>
    <row r="2795" spans="1:3" x14ac:dyDescent="0.25">
      <c r="A2795">
        <v>7</v>
      </c>
      <c r="B2795">
        <v>1412</v>
      </c>
      <c r="C2795" t="s">
        <v>5095</v>
      </c>
    </row>
    <row r="2796" spans="1:3" x14ac:dyDescent="0.25">
      <c r="A2796">
        <v>7</v>
      </c>
      <c r="B2796">
        <v>1413</v>
      </c>
      <c r="C2796" t="s">
        <v>5096</v>
      </c>
    </row>
    <row r="2797" spans="1:3" x14ac:dyDescent="0.25">
      <c r="A2797">
        <v>7</v>
      </c>
      <c r="B2797">
        <v>1414</v>
      </c>
      <c r="C2797" t="s">
        <v>4169</v>
      </c>
    </row>
    <row r="2798" spans="1:3" x14ac:dyDescent="0.25">
      <c r="A2798">
        <v>7</v>
      </c>
      <c r="B2798">
        <v>1415</v>
      </c>
      <c r="C2798" t="s">
        <v>5097</v>
      </c>
    </row>
    <row r="2799" spans="1:3" x14ac:dyDescent="0.25">
      <c r="A2799">
        <v>7</v>
      </c>
      <c r="B2799">
        <v>1416</v>
      </c>
      <c r="C2799" t="s">
        <v>5098</v>
      </c>
    </row>
    <row r="2800" spans="1:3" x14ac:dyDescent="0.25">
      <c r="A2800">
        <v>7</v>
      </c>
      <c r="B2800">
        <v>1417</v>
      </c>
      <c r="C2800" t="s">
        <v>4033</v>
      </c>
    </row>
    <row r="2801" spans="1:3" x14ac:dyDescent="0.25">
      <c r="A2801">
        <v>7</v>
      </c>
      <c r="B2801">
        <v>1418</v>
      </c>
      <c r="C2801" t="s">
        <v>7574</v>
      </c>
    </row>
    <row r="2802" spans="1:3" x14ac:dyDescent="0.25">
      <c r="A2802">
        <v>7</v>
      </c>
      <c r="B2802">
        <v>1419</v>
      </c>
      <c r="C2802" t="s">
        <v>5103</v>
      </c>
    </row>
    <row r="2803" spans="1:3" x14ac:dyDescent="0.25">
      <c r="A2803">
        <v>7</v>
      </c>
      <c r="B2803">
        <v>142</v>
      </c>
      <c r="C2803" t="s">
        <v>3995</v>
      </c>
    </row>
    <row r="2804" spans="1:3" x14ac:dyDescent="0.25">
      <c r="A2804">
        <v>7</v>
      </c>
      <c r="B2804">
        <v>1420</v>
      </c>
      <c r="C2804" t="s">
        <v>5104</v>
      </c>
    </row>
    <row r="2805" spans="1:3" x14ac:dyDescent="0.25">
      <c r="A2805">
        <v>7</v>
      </c>
      <c r="B2805">
        <v>1421</v>
      </c>
      <c r="C2805" t="s">
        <v>3422</v>
      </c>
    </row>
    <row r="2806" spans="1:3" x14ac:dyDescent="0.25">
      <c r="A2806">
        <v>7</v>
      </c>
      <c r="B2806">
        <v>1422</v>
      </c>
      <c r="C2806" t="s">
        <v>7587</v>
      </c>
    </row>
    <row r="2807" spans="1:3" x14ac:dyDescent="0.25">
      <c r="A2807">
        <v>7</v>
      </c>
      <c r="B2807">
        <v>1423</v>
      </c>
      <c r="C2807" t="s">
        <v>7588</v>
      </c>
    </row>
    <row r="2808" spans="1:3" x14ac:dyDescent="0.25">
      <c r="A2808">
        <v>7</v>
      </c>
      <c r="B2808">
        <v>1424</v>
      </c>
      <c r="C2808" t="s">
        <v>7589</v>
      </c>
    </row>
    <row r="2809" spans="1:3" x14ac:dyDescent="0.25">
      <c r="A2809">
        <v>7</v>
      </c>
      <c r="B2809">
        <v>1425</v>
      </c>
      <c r="C2809" t="s">
        <v>7590</v>
      </c>
    </row>
    <row r="2810" spans="1:3" x14ac:dyDescent="0.25">
      <c r="A2810">
        <v>7</v>
      </c>
      <c r="B2810">
        <v>1426</v>
      </c>
      <c r="C2810" t="s">
        <v>7591</v>
      </c>
    </row>
    <row r="2811" spans="1:3" x14ac:dyDescent="0.25">
      <c r="A2811">
        <v>7</v>
      </c>
      <c r="B2811">
        <v>1427</v>
      </c>
      <c r="C2811" t="s">
        <v>7658</v>
      </c>
    </row>
    <row r="2812" spans="1:3" x14ac:dyDescent="0.25">
      <c r="A2812">
        <v>7</v>
      </c>
      <c r="B2812">
        <v>1428</v>
      </c>
      <c r="C2812" t="s">
        <v>7659</v>
      </c>
    </row>
    <row r="2813" spans="1:3" x14ac:dyDescent="0.25">
      <c r="A2813">
        <v>7</v>
      </c>
      <c r="B2813">
        <v>143</v>
      </c>
      <c r="C2813" t="s">
        <v>3996</v>
      </c>
    </row>
    <row r="2814" spans="1:3" x14ac:dyDescent="0.25">
      <c r="A2814">
        <v>7</v>
      </c>
      <c r="B2814">
        <v>144</v>
      </c>
      <c r="C2814" t="s">
        <v>3997</v>
      </c>
    </row>
    <row r="2815" spans="1:3" x14ac:dyDescent="0.25">
      <c r="A2815">
        <v>7</v>
      </c>
      <c r="B2815">
        <v>145</v>
      </c>
      <c r="C2815" t="s">
        <v>3998</v>
      </c>
    </row>
    <row r="2816" spans="1:3" x14ac:dyDescent="0.25">
      <c r="A2816">
        <v>7</v>
      </c>
      <c r="B2816">
        <v>146</v>
      </c>
      <c r="C2816" t="s">
        <v>3999</v>
      </c>
    </row>
    <row r="2817" spans="1:3" x14ac:dyDescent="0.25">
      <c r="A2817">
        <v>7</v>
      </c>
      <c r="B2817">
        <v>147</v>
      </c>
      <c r="C2817" t="s">
        <v>4000</v>
      </c>
    </row>
    <row r="2818" spans="1:3" x14ac:dyDescent="0.25">
      <c r="A2818">
        <v>7</v>
      </c>
      <c r="B2818">
        <v>148</v>
      </c>
      <c r="C2818" t="s">
        <v>4001</v>
      </c>
    </row>
    <row r="2819" spans="1:3" x14ac:dyDescent="0.25">
      <c r="A2819">
        <v>7</v>
      </c>
      <c r="B2819">
        <v>149</v>
      </c>
      <c r="C2819" t="s">
        <v>4002</v>
      </c>
    </row>
    <row r="2820" spans="1:3" x14ac:dyDescent="0.25">
      <c r="A2820">
        <v>7</v>
      </c>
      <c r="B2820">
        <v>15</v>
      </c>
      <c r="C2820" t="s">
        <v>3903</v>
      </c>
    </row>
    <row r="2821" spans="1:3" x14ac:dyDescent="0.25">
      <c r="A2821">
        <v>7</v>
      </c>
      <c r="B2821">
        <v>150</v>
      </c>
      <c r="C2821" t="s">
        <v>4003</v>
      </c>
    </row>
    <row r="2822" spans="1:3" x14ac:dyDescent="0.25">
      <c r="A2822">
        <v>7</v>
      </c>
      <c r="B2822">
        <v>151</v>
      </c>
      <c r="C2822" t="s">
        <v>4004</v>
      </c>
    </row>
    <row r="2823" spans="1:3" x14ac:dyDescent="0.25">
      <c r="A2823">
        <v>7</v>
      </c>
      <c r="B2823">
        <v>152</v>
      </c>
      <c r="C2823" t="s">
        <v>4005</v>
      </c>
    </row>
    <row r="2824" spans="1:3" x14ac:dyDescent="0.25">
      <c r="A2824">
        <v>7</v>
      </c>
      <c r="B2824">
        <v>153</v>
      </c>
      <c r="C2824" t="s">
        <v>4006</v>
      </c>
    </row>
    <row r="2825" spans="1:3" x14ac:dyDescent="0.25">
      <c r="A2825">
        <v>7</v>
      </c>
      <c r="B2825">
        <v>154</v>
      </c>
      <c r="C2825" t="s">
        <v>4007</v>
      </c>
    </row>
    <row r="2826" spans="1:3" x14ac:dyDescent="0.25">
      <c r="A2826">
        <v>7</v>
      </c>
      <c r="B2826">
        <v>155</v>
      </c>
      <c r="C2826" t="s">
        <v>4008</v>
      </c>
    </row>
    <row r="2827" spans="1:3" x14ac:dyDescent="0.25">
      <c r="A2827">
        <v>7</v>
      </c>
      <c r="B2827">
        <v>156</v>
      </c>
      <c r="C2827" t="s">
        <v>4009</v>
      </c>
    </row>
    <row r="2828" spans="1:3" x14ac:dyDescent="0.25">
      <c r="A2828">
        <v>7</v>
      </c>
      <c r="B2828">
        <v>157</v>
      </c>
      <c r="C2828" t="s">
        <v>4010</v>
      </c>
    </row>
    <row r="2829" spans="1:3" x14ac:dyDescent="0.25">
      <c r="A2829">
        <v>7</v>
      </c>
      <c r="B2829">
        <v>158</v>
      </c>
      <c r="C2829" t="s">
        <v>4011</v>
      </c>
    </row>
    <row r="2830" spans="1:3" x14ac:dyDescent="0.25">
      <c r="A2830">
        <v>7</v>
      </c>
      <c r="B2830">
        <v>159</v>
      </c>
      <c r="C2830" t="s">
        <v>4012</v>
      </c>
    </row>
    <row r="2831" spans="1:3" x14ac:dyDescent="0.25">
      <c r="A2831">
        <v>7</v>
      </c>
      <c r="B2831">
        <v>16</v>
      </c>
      <c r="C2831" t="s">
        <v>3904</v>
      </c>
    </row>
    <row r="2832" spans="1:3" x14ac:dyDescent="0.25">
      <c r="A2832">
        <v>7</v>
      </c>
      <c r="B2832">
        <v>160</v>
      </c>
      <c r="C2832" t="s">
        <v>4013</v>
      </c>
    </row>
    <row r="2833" spans="1:3" x14ac:dyDescent="0.25">
      <c r="A2833">
        <v>7</v>
      </c>
      <c r="B2833">
        <v>161</v>
      </c>
      <c r="C2833" t="s">
        <v>4014</v>
      </c>
    </row>
    <row r="2834" spans="1:3" x14ac:dyDescent="0.25">
      <c r="A2834">
        <v>7</v>
      </c>
      <c r="B2834">
        <v>162</v>
      </c>
      <c r="C2834" t="s">
        <v>4015</v>
      </c>
    </row>
    <row r="2835" spans="1:3" x14ac:dyDescent="0.25">
      <c r="A2835">
        <v>7</v>
      </c>
      <c r="B2835">
        <v>163</v>
      </c>
      <c r="C2835" t="s">
        <v>4017</v>
      </c>
    </row>
    <row r="2836" spans="1:3" x14ac:dyDescent="0.25">
      <c r="A2836">
        <v>7</v>
      </c>
      <c r="B2836">
        <v>164</v>
      </c>
      <c r="C2836" t="s">
        <v>5099</v>
      </c>
    </row>
    <row r="2837" spans="1:3" x14ac:dyDescent="0.25">
      <c r="A2837">
        <v>7</v>
      </c>
      <c r="B2837">
        <v>165</v>
      </c>
      <c r="C2837" t="s">
        <v>4018</v>
      </c>
    </row>
    <row r="2838" spans="1:3" x14ac:dyDescent="0.25">
      <c r="A2838">
        <v>7</v>
      </c>
      <c r="B2838">
        <v>166</v>
      </c>
      <c r="C2838" t="s">
        <v>4019</v>
      </c>
    </row>
    <row r="2839" spans="1:3" x14ac:dyDescent="0.25">
      <c r="A2839">
        <v>7</v>
      </c>
      <c r="B2839">
        <v>167</v>
      </c>
      <c r="C2839" t="s">
        <v>4020</v>
      </c>
    </row>
    <row r="2840" spans="1:3" x14ac:dyDescent="0.25">
      <c r="A2840">
        <v>7</v>
      </c>
      <c r="B2840">
        <v>168</v>
      </c>
      <c r="C2840" t="s">
        <v>4021</v>
      </c>
    </row>
    <row r="2841" spans="1:3" x14ac:dyDescent="0.25">
      <c r="A2841">
        <v>7</v>
      </c>
      <c r="B2841">
        <v>169</v>
      </c>
      <c r="C2841" t="s">
        <v>4022</v>
      </c>
    </row>
    <row r="2842" spans="1:3" x14ac:dyDescent="0.25">
      <c r="A2842">
        <v>7</v>
      </c>
      <c r="B2842">
        <v>17</v>
      </c>
      <c r="C2842" t="s">
        <v>3905</v>
      </c>
    </row>
    <row r="2843" spans="1:3" x14ac:dyDescent="0.25">
      <c r="A2843">
        <v>7</v>
      </c>
      <c r="B2843">
        <v>170</v>
      </c>
      <c r="C2843" t="s">
        <v>4023</v>
      </c>
    </row>
    <row r="2844" spans="1:3" x14ac:dyDescent="0.25">
      <c r="A2844">
        <v>7</v>
      </c>
      <c r="B2844">
        <v>171</v>
      </c>
      <c r="C2844" t="s">
        <v>4024</v>
      </c>
    </row>
    <row r="2845" spans="1:3" x14ac:dyDescent="0.25">
      <c r="A2845">
        <v>7</v>
      </c>
      <c r="B2845">
        <v>172</v>
      </c>
      <c r="C2845" t="s">
        <v>4025</v>
      </c>
    </row>
    <row r="2846" spans="1:3" x14ac:dyDescent="0.25">
      <c r="A2846">
        <v>7</v>
      </c>
      <c r="B2846">
        <v>173</v>
      </c>
      <c r="C2846" t="s">
        <v>4026</v>
      </c>
    </row>
    <row r="2847" spans="1:3" x14ac:dyDescent="0.25">
      <c r="A2847">
        <v>7</v>
      </c>
      <c r="B2847">
        <v>174</v>
      </c>
      <c r="C2847" t="s">
        <v>4027</v>
      </c>
    </row>
    <row r="2848" spans="1:3" x14ac:dyDescent="0.25">
      <c r="A2848">
        <v>7</v>
      </c>
      <c r="B2848">
        <v>175</v>
      </c>
      <c r="C2848" t="s">
        <v>4028</v>
      </c>
    </row>
    <row r="2849" spans="1:3" x14ac:dyDescent="0.25">
      <c r="A2849">
        <v>7</v>
      </c>
      <c r="B2849">
        <v>176</v>
      </c>
      <c r="C2849" t="s">
        <v>4029</v>
      </c>
    </row>
    <row r="2850" spans="1:3" x14ac:dyDescent="0.25">
      <c r="A2850">
        <v>7</v>
      </c>
      <c r="B2850">
        <v>177</v>
      </c>
      <c r="C2850" t="s">
        <v>4030</v>
      </c>
    </row>
    <row r="2851" spans="1:3" x14ac:dyDescent="0.25">
      <c r="A2851">
        <v>7</v>
      </c>
      <c r="B2851">
        <v>178</v>
      </c>
      <c r="C2851" t="s">
        <v>4031</v>
      </c>
    </row>
    <row r="2852" spans="1:3" x14ac:dyDescent="0.25">
      <c r="A2852">
        <v>7</v>
      </c>
      <c r="B2852">
        <v>179</v>
      </c>
      <c r="C2852" t="s">
        <v>4032</v>
      </c>
    </row>
    <row r="2853" spans="1:3" x14ac:dyDescent="0.25">
      <c r="A2853">
        <v>7</v>
      </c>
      <c r="B2853">
        <v>18</v>
      </c>
      <c r="C2853" t="s">
        <v>3906</v>
      </c>
    </row>
    <row r="2854" spans="1:3" x14ac:dyDescent="0.25">
      <c r="A2854">
        <v>7</v>
      </c>
      <c r="B2854">
        <v>180</v>
      </c>
      <c r="C2854" t="s">
        <v>4034</v>
      </c>
    </row>
    <row r="2855" spans="1:3" x14ac:dyDescent="0.25">
      <c r="A2855">
        <v>7</v>
      </c>
      <c r="B2855">
        <v>181</v>
      </c>
      <c r="C2855" t="s">
        <v>4283</v>
      </c>
    </row>
    <row r="2856" spans="1:3" x14ac:dyDescent="0.25">
      <c r="A2856">
        <v>7</v>
      </c>
      <c r="B2856">
        <v>182</v>
      </c>
      <c r="C2856" t="s">
        <v>4035</v>
      </c>
    </row>
    <row r="2857" spans="1:3" x14ac:dyDescent="0.25">
      <c r="A2857">
        <v>7</v>
      </c>
      <c r="B2857">
        <v>183</v>
      </c>
      <c r="C2857" t="s">
        <v>4036</v>
      </c>
    </row>
    <row r="2858" spans="1:3" x14ac:dyDescent="0.25">
      <c r="A2858">
        <v>7</v>
      </c>
      <c r="B2858">
        <v>184</v>
      </c>
      <c r="C2858" t="s">
        <v>4037</v>
      </c>
    </row>
    <row r="2859" spans="1:3" x14ac:dyDescent="0.25">
      <c r="A2859">
        <v>7</v>
      </c>
      <c r="B2859">
        <v>185</v>
      </c>
      <c r="C2859" t="s">
        <v>4038</v>
      </c>
    </row>
    <row r="2860" spans="1:3" x14ac:dyDescent="0.25">
      <c r="A2860">
        <v>7</v>
      </c>
      <c r="B2860">
        <v>186</v>
      </c>
      <c r="C2860" t="s">
        <v>4039</v>
      </c>
    </row>
    <row r="2861" spans="1:3" x14ac:dyDescent="0.25">
      <c r="A2861">
        <v>7</v>
      </c>
      <c r="B2861">
        <v>187</v>
      </c>
      <c r="C2861" t="s">
        <v>4040</v>
      </c>
    </row>
    <row r="2862" spans="1:3" x14ac:dyDescent="0.25">
      <c r="A2862">
        <v>7</v>
      </c>
      <c r="B2862">
        <v>188</v>
      </c>
      <c r="C2862" t="s">
        <v>4041</v>
      </c>
    </row>
    <row r="2863" spans="1:3" x14ac:dyDescent="0.25">
      <c r="A2863">
        <v>7</v>
      </c>
      <c r="B2863">
        <v>189</v>
      </c>
      <c r="C2863" t="s">
        <v>4042</v>
      </c>
    </row>
    <row r="2864" spans="1:3" x14ac:dyDescent="0.25">
      <c r="A2864">
        <v>7</v>
      </c>
      <c r="B2864">
        <v>19</v>
      </c>
      <c r="C2864" t="s">
        <v>3907</v>
      </c>
    </row>
    <row r="2865" spans="1:3" x14ac:dyDescent="0.25">
      <c r="A2865">
        <v>7</v>
      </c>
      <c r="B2865">
        <v>190</v>
      </c>
      <c r="C2865" t="s">
        <v>4043</v>
      </c>
    </row>
    <row r="2866" spans="1:3" x14ac:dyDescent="0.25">
      <c r="A2866">
        <v>7</v>
      </c>
      <c r="B2866">
        <v>191</v>
      </c>
      <c r="C2866" t="s">
        <v>4044</v>
      </c>
    </row>
    <row r="2867" spans="1:3" x14ac:dyDescent="0.25">
      <c r="A2867">
        <v>7</v>
      </c>
      <c r="B2867">
        <v>192</v>
      </c>
      <c r="C2867" t="s">
        <v>4045</v>
      </c>
    </row>
    <row r="2868" spans="1:3" x14ac:dyDescent="0.25">
      <c r="A2868">
        <v>7</v>
      </c>
      <c r="B2868">
        <v>193</v>
      </c>
      <c r="C2868" t="s">
        <v>4046</v>
      </c>
    </row>
    <row r="2869" spans="1:3" x14ac:dyDescent="0.25">
      <c r="A2869">
        <v>7</v>
      </c>
      <c r="B2869">
        <v>194</v>
      </c>
      <c r="C2869" t="s">
        <v>4047</v>
      </c>
    </row>
    <row r="2870" spans="1:3" x14ac:dyDescent="0.25">
      <c r="A2870">
        <v>7</v>
      </c>
      <c r="B2870">
        <v>195</v>
      </c>
      <c r="C2870" t="s">
        <v>4048</v>
      </c>
    </row>
    <row r="2871" spans="1:3" x14ac:dyDescent="0.25">
      <c r="A2871">
        <v>7</v>
      </c>
      <c r="B2871">
        <v>196</v>
      </c>
      <c r="C2871" t="s">
        <v>4049</v>
      </c>
    </row>
    <row r="2872" spans="1:3" x14ac:dyDescent="0.25">
      <c r="A2872">
        <v>7</v>
      </c>
      <c r="B2872">
        <v>197</v>
      </c>
      <c r="C2872" t="s">
        <v>4050</v>
      </c>
    </row>
    <row r="2873" spans="1:3" x14ac:dyDescent="0.25">
      <c r="A2873">
        <v>7</v>
      </c>
      <c r="B2873">
        <v>198</v>
      </c>
      <c r="C2873" t="s">
        <v>4051</v>
      </c>
    </row>
    <row r="2874" spans="1:3" x14ac:dyDescent="0.25">
      <c r="A2874">
        <v>7</v>
      </c>
      <c r="B2874">
        <v>2</v>
      </c>
      <c r="C2874" t="s">
        <v>3893</v>
      </c>
    </row>
    <row r="2875" spans="1:3" x14ac:dyDescent="0.25">
      <c r="A2875">
        <v>7</v>
      </c>
      <c r="B2875">
        <v>20</v>
      </c>
      <c r="C2875" t="s">
        <v>3908</v>
      </c>
    </row>
    <row r="2876" spans="1:3" x14ac:dyDescent="0.25">
      <c r="A2876">
        <v>7</v>
      </c>
      <c r="B2876">
        <v>200</v>
      </c>
      <c r="C2876" t="s">
        <v>4052</v>
      </c>
    </row>
    <row r="2877" spans="1:3" x14ac:dyDescent="0.25">
      <c r="A2877">
        <v>7</v>
      </c>
      <c r="B2877">
        <v>201</v>
      </c>
      <c r="C2877" t="s">
        <v>4053</v>
      </c>
    </row>
    <row r="2878" spans="1:3" x14ac:dyDescent="0.25">
      <c r="A2878">
        <v>7</v>
      </c>
      <c r="B2878">
        <v>202</v>
      </c>
      <c r="C2878" t="s">
        <v>4054</v>
      </c>
    </row>
    <row r="2879" spans="1:3" x14ac:dyDescent="0.25">
      <c r="A2879">
        <v>7</v>
      </c>
      <c r="B2879">
        <v>203</v>
      </c>
      <c r="C2879" t="s">
        <v>4055</v>
      </c>
    </row>
    <row r="2880" spans="1:3" x14ac:dyDescent="0.25">
      <c r="A2880">
        <v>7</v>
      </c>
      <c r="B2880">
        <v>204</v>
      </c>
      <c r="C2880" t="s">
        <v>4056</v>
      </c>
    </row>
    <row r="2881" spans="1:3" x14ac:dyDescent="0.25">
      <c r="A2881">
        <v>7</v>
      </c>
      <c r="B2881">
        <v>205</v>
      </c>
      <c r="C2881" t="s">
        <v>4057</v>
      </c>
    </row>
    <row r="2882" spans="1:3" x14ac:dyDescent="0.25">
      <c r="A2882">
        <v>7</v>
      </c>
      <c r="B2882">
        <v>206</v>
      </c>
      <c r="C2882" t="s">
        <v>4058</v>
      </c>
    </row>
    <row r="2883" spans="1:3" x14ac:dyDescent="0.25">
      <c r="A2883">
        <v>7</v>
      </c>
      <c r="B2883">
        <v>207</v>
      </c>
      <c r="C2883" t="s">
        <v>4059</v>
      </c>
    </row>
    <row r="2884" spans="1:3" x14ac:dyDescent="0.25">
      <c r="A2884">
        <v>7</v>
      </c>
      <c r="B2884">
        <v>208</v>
      </c>
      <c r="C2884" t="s">
        <v>4060</v>
      </c>
    </row>
    <row r="2885" spans="1:3" x14ac:dyDescent="0.25">
      <c r="A2885">
        <v>7</v>
      </c>
      <c r="B2885">
        <v>209</v>
      </c>
      <c r="C2885" t="s">
        <v>4061</v>
      </c>
    </row>
    <row r="2886" spans="1:3" x14ac:dyDescent="0.25">
      <c r="A2886">
        <v>7</v>
      </c>
      <c r="B2886">
        <v>21</v>
      </c>
      <c r="C2886" t="s">
        <v>3909</v>
      </c>
    </row>
    <row r="2887" spans="1:3" x14ac:dyDescent="0.25">
      <c r="A2887">
        <v>7</v>
      </c>
      <c r="B2887">
        <v>210</v>
      </c>
      <c r="C2887" t="s">
        <v>4062</v>
      </c>
    </row>
    <row r="2888" spans="1:3" x14ac:dyDescent="0.25">
      <c r="A2888">
        <v>7</v>
      </c>
      <c r="B2888">
        <v>211</v>
      </c>
      <c r="C2888" t="s">
        <v>4063</v>
      </c>
    </row>
    <row r="2889" spans="1:3" x14ac:dyDescent="0.25">
      <c r="A2889">
        <v>7</v>
      </c>
      <c r="B2889">
        <v>212</v>
      </c>
      <c r="C2889" t="s">
        <v>4064</v>
      </c>
    </row>
    <row r="2890" spans="1:3" x14ac:dyDescent="0.25">
      <c r="A2890">
        <v>7</v>
      </c>
      <c r="B2890">
        <v>213</v>
      </c>
      <c r="C2890" t="s">
        <v>4065</v>
      </c>
    </row>
    <row r="2891" spans="1:3" x14ac:dyDescent="0.25">
      <c r="A2891">
        <v>7</v>
      </c>
      <c r="B2891">
        <v>214</v>
      </c>
      <c r="C2891" t="s">
        <v>4066</v>
      </c>
    </row>
    <row r="2892" spans="1:3" x14ac:dyDescent="0.25">
      <c r="A2892">
        <v>7</v>
      </c>
      <c r="B2892">
        <v>215</v>
      </c>
      <c r="C2892" t="s">
        <v>4067</v>
      </c>
    </row>
    <row r="2893" spans="1:3" x14ac:dyDescent="0.25">
      <c r="A2893">
        <v>7</v>
      </c>
      <c r="B2893">
        <v>216</v>
      </c>
      <c r="C2893" t="s">
        <v>4068</v>
      </c>
    </row>
    <row r="2894" spans="1:3" x14ac:dyDescent="0.25">
      <c r="A2894">
        <v>7</v>
      </c>
      <c r="B2894">
        <v>217</v>
      </c>
      <c r="C2894" t="s">
        <v>4069</v>
      </c>
    </row>
    <row r="2895" spans="1:3" x14ac:dyDescent="0.25">
      <c r="A2895">
        <v>7</v>
      </c>
      <c r="B2895">
        <v>218</v>
      </c>
      <c r="C2895" t="s">
        <v>4070</v>
      </c>
    </row>
    <row r="2896" spans="1:3" x14ac:dyDescent="0.25">
      <c r="A2896">
        <v>7</v>
      </c>
      <c r="B2896">
        <v>219</v>
      </c>
      <c r="C2896" t="s">
        <v>4071</v>
      </c>
    </row>
    <row r="2897" spans="1:3" x14ac:dyDescent="0.25">
      <c r="A2897">
        <v>7</v>
      </c>
      <c r="B2897">
        <v>22</v>
      </c>
      <c r="C2897" t="s">
        <v>3910</v>
      </c>
    </row>
    <row r="2898" spans="1:3" x14ac:dyDescent="0.25">
      <c r="A2898">
        <v>7</v>
      </c>
      <c r="B2898">
        <v>220</v>
      </c>
      <c r="C2898" t="s">
        <v>4072</v>
      </c>
    </row>
    <row r="2899" spans="1:3" x14ac:dyDescent="0.25">
      <c r="A2899">
        <v>7</v>
      </c>
      <c r="B2899">
        <v>221</v>
      </c>
      <c r="C2899" t="s">
        <v>4073</v>
      </c>
    </row>
    <row r="2900" spans="1:3" x14ac:dyDescent="0.25">
      <c r="A2900">
        <v>7</v>
      </c>
      <c r="B2900">
        <v>222</v>
      </c>
      <c r="C2900" t="s">
        <v>4074</v>
      </c>
    </row>
    <row r="2901" spans="1:3" x14ac:dyDescent="0.25">
      <c r="A2901">
        <v>7</v>
      </c>
      <c r="B2901">
        <v>223</v>
      </c>
      <c r="C2901" t="s">
        <v>4075</v>
      </c>
    </row>
    <row r="2902" spans="1:3" x14ac:dyDescent="0.25">
      <c r="A2902">
        <v>7</v>
      </c>
      <c r="B2902">
        <v>224</v>
      </c>
      <c r="C2902" t="s">
        <v>4076</v>
      </c>
    </row>
    <row r="2903" spans="1:3" x14ac:dyDescent="0.25">
      <c r="A2903">
        <v>7</v>
      </c>
      <c r="B2903">
        <v>225</v>
      </c>
      <c r="C2903" t="s">
        <v>4077</v>
      </c>
    </row>
    <row r="2904" spans="1:3" x14ac:dyDescent="0.25">
      <c r="A2904">
        <v>7</v>
      </c>
      <c r="B2904">
        <v>226</v>
      </c>
      <c r="C2904" t="s">
        <v>4078</v>
      </c>
    </row>
    <row r="2905" spans="1:3" x14ac:dyDescent="0.25">
      <c r="A2905">
        <v>7</v>
      </c>
      <c r="B2905">
        <v>227</v>
      </c>
      <c r="C2905" t="s">
        <v>4079</v>
      </c>
    </row>
    <row r="2906" spans="1:3" x14ac:dyDescent="0.25">
      <c r="A2906">
        <v>7</v>
      </c>
      <c r="B2906">
        <v>228</v>
      </c>
      <c r="C2906" t="s">
        <v>4080</v>
      </c>
    </row>
    <row r="2907" spans="1:3" x14ac:dyDescent="0.25">
      <c r="A2907">
        <v>7</v>
      </c>
      <c r="B2907">
        <v>229</v>
      </c>
      <c r="C2907" t="s">
        <v>4081</v>
      </c>
    </row>
    <row r="2908" spans="1:3" x14ac:dyDescent="0.25">
      <c r="A2908">
        <v>7</v>
      </c>
      <c r="B2908">
        <v>23</v>
      </c>
      <c r="C2908" t="s">
        <v>3911</v>
      </c>
    </row>
    <row r="2909" spans="1:3" x14ac:dyDescent="0.25">
      <c r="A2909">
        <v>7</v>
      </c>
      <c r="B2909">
        <v>230</v>
      </c>
      <c r="C2909" t="s">
        <v>4082</v>
      </c>
    </row>
    <row r="2910" spans="1:3" x14ac:dyDescent="0.25">
      <c r="A2910">
        <v>7</v>
      </c>
      <c r="B2910">
        <v>231</v>
      </c>
      <c r="C2910" t="s">
        <v>4083</v>
      </c>
    </row>
    <row r="2911" spans="1:3" x14ac:dyDescent="0.25">
      <c r="A2911">
        <v>7</v>
      </c>
      <c r="B2911">
        <v>232</v>
      </c>
      <c r="C2911" t="s">
        <v>4084</v>
      </c>
    </row>
    <row r="2912" spans="1:3" x14ac:dyDescent="0.25">
      <c r="A2912">
        <v>7</v>
      </c>
      <c r="B2912">
        <v>233</v>
      </c>
      <c r="C2912" t="s">
        <v>4085</v>
      </c>
    </row>
    <row r="2913" spans="1:3" x14ac:dyDescent="0.25">
      <c r="A2913">
        <v>7</v>
      </c>
      <c r="B2913">
        <v>234</v>
      </c>
      <c r="C2913" t="s">
        <v>4086</v>
      </c>
    </row>
    <row r="2914" spans="1:3" x14ac:dyDescent="0.25">
      <c r="A2914">
        <v>7</v>
      </c>
      <c r="B2914">
        <v>235</v>
      </c>
      <c r="C2914" t="s">
        <v>4087</v>
      </c>
    </row>
    <row r="2915" spans="1:3" x14ac:dyDescent="0.25">
      <c r="A2915">
        <v>7</v>
      </c>
      <c r="B2915">
        <v>236</v>
      </c>
      <c r="C2915" t="s">
        <v>4088</v>
      </c>
    </row>
    <row r="2916" spans="1:3" x14ac:dyDescent="0.25">
      <c r="A2916">
        <v>7</v>
      </c>
      <c r="B2916">
        <v>237</v>
      </c>
      <c r="C2916" t="s">
        <v>4089</v>
      </c>
    </row>
    <row r="2917" spans="1:3" x14ac:dyDescent="0.25">
      <c r="A2917">
        <v>7</v>
      </c>
      <c r="B2917">
        <v>238</v>
      </c>
      <c r="C2917" t="s">
        <v>4090</v>
      </c>
    </row>
    <row r="2918" spans="1:3" x14ac:dyDescent="0.25">
      <c r="A2918">
        <v>7</v>
      </c>
      <c r="B2918">
        <v>239</v>
      </c>
      <c r="C2918" t="s">
        <v>4091</v>
      </c>
    </row>
    <row r="2919" spans="1:3" x14ac:dyDescent="0.25">
      <c r="A2919">
        <v>7</v>
      </c>
      <c r="B2919">
        <v>24</v>
      </c>
      <c r="C2919" t="s">
        <v>7584</v>
      </c>
    </row>
    <row r="2920" spans="1:3" x14ac:dyDescent="0.25">
      <c r="A2920">
        <v>7</v>
      </c>
      <c r="B2920">
        <v>240</v>
      </c>
      <c r="C2920" t="s">
        <v>4092</v>
      </c>
    </row>
    <row r="2921" spans="1:3" x14ac:dyDescent="0.25">
      <c r="A2921">
        <v>7</v>
      </c>
      <c r="B2921">
        <v>241</v>
      </c>
      <c r="C2921" t="s">
        <v>4093</v>
      </c>
    </row>
    <row r="2922" spans="1:3" x14ac:dyDescent="0.25">
      <c r="A2922">
        <v>7</v>
      </c>
      <c r="B2922">
        <v>242</v>
      </c>
      <c r="C2922" t="s">
        <v>4094</v>
      </c>
    </row>
    <row r="2923" spans="1:3" x14ac:dyDescent="0.25">
      <c r="A2923">
        <v>7</v>
      </c>
      <c r="B2923">
        <v>243</v>
      </c>
      <c r="C2923" t="s">
        <v>4095</v>
      </c>
    </row>
    <row r="2924" spans="1:3" x14ac:dyDescent="0.25">
      <c r="A2924">
        <v>7</v>
      </c>
      <c r="B2924">
        <v>244</v>
      </c>
      <c r="C2924" t="s">
        <v>4096</v>
      </c>
    </row>
    <row r="2925" spans="1:3" x14ac:dyDescent="0.25">
      <c r="A2925">
        <v>7</v>
      </c>
      <c r="B2925">
        <v>245</v>
      </c>
      <c r="C2925" t="s">
        <v>4097</v>
      </c>
    </row>
    <row r="2926" spans="1:3" x14ac:dyDescent="0.25">
      <c r="A2926">
        <v>7</v>
      </c>
      <c r="B2926">
        <v>246</v>
      </c>
      <c r="C2926" t="s">
        <v>4098</v>
      </c>
    </row>
    <row r="2927" spans="1:3" x14ac:dyDescent="0.25">
      <c r="A2927">
        <v>7</v>
      </c>
      <c r="B2927">
        <v>247</v>
      </c>
      <c r="C2927" t="s">
        <v>4099</v>
      </c>
    </row>
    <row r="2928" spans="1:3" x14ac:dyDescent="0.25">
      <c r="A2928">
        <v>7</v>
      </c>
      <c r="B2928">
        <v>248</v>
      </c>
      <c r="C2928" t="s">
        <v>7586</v>
      </c>
    </row>
    <row r="2929" spans="1:3" x14ac:dyDescent="0.25">
      <c r="A2929">
        <v>7</v>
      </c>
      <c r="B2929">
        <v>249</v>
      </c>
      <c r="C2929" t="s">
        <v>4100</v>
      </c>
    </row>
    <row r="2930" spans="1:3" x14ac:dyDescent="0.25">
      <c r="A2930">
        <v>7</v>
      </c>
      <c r="B2930">
        <v>25</v>
      </c>
      <c r="C2930" t="s">
        <v>7585</v>
      </c>
    </row>
    <row r="2931" spans="1:3" x14ac:dyDescent="0.25">
      <c r="A2931">
        <v>7</v>
      </c>
      <c r="B2931">
        <v>250</v>
      </c>
      <c r="C2931" t="s">
        <v>4101</v>
      </c>
    </row>
    <row r="2932" spans="1:3" x14ac:dyDescent="0.25">
      <c r="A2932">
        <v>7</v>
      </c>
      <c r="B2932">
        <v>251</v>
      </c>
      <c r="C2932" t="s">
        <v>4102</v>
      </c>
    </row>
    <row r="2933" spans="1:3" x14ac:dyDescent="0.25">
      <c r="A2933">
        <v>7</v>
      </c>
      <c r="B2933">
        <v>252</v>
      </c>
      <c r="C2933" t="s">
        <v>4103</v>
      </c>
    </row>
    <row r="2934" spans="1:3" x14ac:dyDescent="0.25">
      <c r="A2934">
        <v>7</v>
      </c>
      <c r="B2934">
        <v>253</v>
      </c>
      <c r="C2934" t="s">
        <v>4104</v>
      </c>
    </row>
    <row r="2935" spans="1:3" x14ac:dyDescent="0.25">
      <c r="A2935">
        <v>7</v>
      </c>
      <c r="B2935">
        <v>254</v>
      </c>
      <c r="C2935" t="s">
        <v>4105</v>
      </c>
    </row>
    <row r="2936" spans="1:3" x14ac:dyDescent="0.25">
      <c r="A2936">
        <v>7</v>
      </c>
      <c r="B2936">
        <v>255</v>
      </c>
      <c r="C2936" t="s">
        <v>4106</v>
      </c>
    </row>
    <row r="2937" spans="1:3" x14ac:dyDescent="0.25">
      <c r="A2937">
        <v>7</v>
      </c>
      <c r="B2937">
        <v>256</v>
      </c>
      <c r="C2937" t="s">
        <v>4107</v>
      </c>
    </row>
    <row r="2938" spans="1:3" x14ac:dyDescent="0.25">
      <c r="A2938">
        <v>7</v>
      </c>
      <c r="B2938">
        <v>257</v>
      </c>
      <c r="C2938" t="s">
        <v>4108</v>
      </c>
    </row>
    <row r="2939" spans="1:3" x14ac:dyDescent="0.25">
      <c r="A2939">
        <v>7</v>
      </c>
      <c r="B2939">
        <v>258</v>
      </c>
      <c r="C2939" t="s">
        <v>4109</v>
      </c>
    </row>
    <row r="2940" spans="1:3" x14ac:dyDescent="0.25">
      <c r="A2940">
        <v>7</v>
      </c>
      <c r="B2940">
        <v>259</v>
      </c>
      <c r="C2940" t="s">
        <v>4110</v>
      </c>
    </row>
    <row r="2941" spans="1:3" x14ac:dyDescent="0.25">
      <c r="A2941">
        <v>7</v>
      </c>
      <c r="B2941">
        <v>26</v>
      </c>
      <c r="C2941" t="s">
        <v>3912</v>
      </c>
    </row>
    <row r="2942" spans="1:3" x14ac:dyDescent="0.25">
      <c r="A2942">
        <v>7</v>
      </c>
      <c r="B2942">
        <v>260</v>
      </c>
      <c r="C2942" t="s">
        <v>4111</v>
      </c>
    </row>
    <row r="2943" spans="1:3" x14ac:dyDescent="0.25">
      <c r="A2943">
        <v>7</v>
      </c>
      <c r="B2943">
        <v>261</v>
      </c>
      <c r="C2943" t="s">
        <v>4112</v>
      </c>
    </row>
    <row r="2944" spans="1:3" x14ac:dyDescent="0.25">
      <c r="A2944">
        <v>7</v>
      </c>
      <c r="B2944">
        <v>262</v>
      </c>
      <c r="C2944" t="s">
        <v>4113</v>
      </c>
    </row>
    <row r="2945" spans="1:3" x14ac:dyDescent="0.25">
      <c r="A2945">
        <v>7</v>
      </c>
      <c r="B2945">
        <v>263</v>
      </c>
      <c r="C2945" t="s">
        <v>4114</v>
      </c>
    </row>
    <row r="2946" spans="1:3" x14ac:dyDescent="0.25">
      <c r="A2946">
        <v>7</v>
      </c>
      <c r="B2946">
        <v>264</v>
      </c>
      <c r="C2946" t="s">
        <v>4115</v>
      </c>
    </row>
    <row r="2947" spans="1:3" x14ac:dyDescent="0.25">
      <c r="A2947">
        <v>7</v>
      </c>
      <c r="B2947">
        <v>265</v>
      </c>
      <c r="C2947" t="s">
        <v>4116</v>
      </c>
    </row>
    <row r="2948" spans="1:3" x14ac:dyDescent="0.25">
      <c r="A2948">
        <v>7</v>
      </c>
      <c r="B2948">
        <v>266</v>
      </c>
      <c r="C2948" t="s">
        <v>4117</v>
      </c>
    </row>
    <row r="2949" spans="1:3" x14ac:dyDescent="0.25">
      <c r="A2949">
        <v>7</v>
      </c>
      <c r="B2949">
        <v>267</v>
      </c>
      <c r="C2949" t="s">
        <v>4118</v>
      </c>
    </row>
    <row r="2950" spans="1:3" x14ac:dyDescent="0.25">
      <c r="A2950">
        <v>7</v>
      </c>
      <c r="B2950">
        <v>268</v>
      </c>
      <c r="C2950" t="s">
        <v>4119</v>
      </c>
    </row>
    <row r="2951" spans="1:3" x14ac:dyDescent="0.25">
      <c r="A2951">
        <v>7</v>
      </c>
      <c r="B2951">
        <v>269</v>
      </c>
      <c r="C2951" t="s">
        <v>4120</v>
      </c>
    </row>
    <row r="2952" spans="1:3" x14ac:dyDescent="0.25">
      <c r="A2952">
        <v>7</v>
      </c>
      <c r="B2952">
        <v>27</v>
      </c>
      <c r="C2952" t="s">
        <v>3913</v>
      </c>
    </row>
    <row r="2953" spans="1:3" x14ac:dyDescent="0.25">
      <c r="A2953">
        <v>7</v>
      </c>
      <c r="B2953">
        <v>270</v>
      </c>
      <c r="C2953" t="s">
        <v>4121</v>
      </c>
    </row>
    <row r="2954" spans="1:3" x14ac:dyDescent="0.25">
      <c r="A2954">
        <v>7</v>
      </c>
      <c r="B2954">
        <v>271</v>
      </c>
      <c r="C2954" t="s">
        <v>4122</v>
      </c>
    </row>
    <row r="2955" spans="1:3" x14ac:dyDescent="0.25">
      <c r="A2955">
        <v>7</v>
      </c>
      <c r="B2955">
        <v>272</v>
      </c>
      <c r="C2955" t="s">
        <v>4123</v>
      </c>
    </row>
    <row r="2956" spans="1:3" x14ac:dyDescent="0.25">
      <c r="A2956">
        <v>7</v>
      </c>
      <c r="B2956">
        <v>273</v>
      </c>
      <c r="C2956" t="s">
        <v>4124</v>
      </c>
    </row>
    <row r="2957" spans="1:3" x14ac:dyDescent="0.25">
      <c r="A2957">
        <v>7</v>
      </c>
      <c r="B2957">
        <v>274</v>
      </c>
      <c r="C2957" t="s">
        <v>4125</v>
      </c>
    </row>
    <row r="2958" spans="1:3" x14ac:dyDescent="0.25">
      <c r="A2958">
        <v>7</v>
      </c>
      <c r="B2958">
        <v>275</v>
      </c>
      <c r="C2958" t="s">
        <v>4126</v>
      </c>
    </row>
    <row r="2959" spans="1:3" x14ac:dyDescent="0.25">
      <c r="A2959">
        <v>7</v>
      </c>
      <c r="B2959">
        <v>276</v>
      </c>
      <c r="C2959" t="s">
        <v>4127</v>
      </c>
    </row>
    <row r="2960" spans="1:3" x14ac:dyDescent="0.25">
      <c r="A2960">
        <v>7</v>
      </c>
      <c r="B2960">
        <v>277</v>
      </c>
      <c r="C2960" t="s">
        <v>4128</v>
      </c>
    </row>
    <row r="2961" spans="1:3" x14ac:dyDescent="0.25">
      <c r="A2961">
        <v>7</v>
      </c>
      <c r="B2961">
        <v>278</v>
      </c>
      <c r="C2961" t="s">
        <v>4129</v>
      </c>
    </row>
    <row r="2962" spans="1:3" x14ac:dyDescent="0.25">
      <c r="A2962">
        <v>7</v>
      </c>
      <c r="B2962">
        <v>279</v>
      </c>
      <c r="C2962" t="s">
        <v>4130</v>
      </c>
    </row>
    <row r="2963" spans="1:3" x14ac:dyDescent="0.25">
      <c r="A2963">
        <v>7</v>
      </c>
      <c r="B2963">
        <v>28</v>
      </c>
      <c r="C2963" t="s">
        <v>3914</v>
      </c>
    </row>
    <row r="2964" spans="1:3" x14ac:dyDescent="0.25">
      <c r="A2964">
        <v>7</v>
      </c>
      <c r="B2964">
        <v>280</v>
      </c>
      <c r="C2964" t="s">
        <v>4131</v>
      </c>
    </row>
    <row r="2965" spans="1:3" x14ac:dyDescent="0.25">
      <c r="A2965">
        <v>7</v>
      </c>
      <c r="B2965">
        <v>281</v>
      </c>
      <c r="C2965" t="s">
        <v>4132</v>
      </c>
    </row>
    <row r="2966" spans="1:3" x14ac:dyDescent="0.25">
      <c r="A2966">
        <v>7</v>
      </c>
      <c r="B2966">
        <v>282</v>
      </c>
      <c r="C2966" t="s">
        <v>4133</v>
      </c>
    </row>
    <row r="2967" spans="1:3" x14ac:dyDescent="0.25">
      <c r="A2967">
        <v>7</v>
      </c>
      <c r="B2967">
        <v>283</v>
      </c>
      <c r="C2967" t="s">
        <v>4134</v>
      </c>
    </row>
    <row r="2968" spans="1:3" x14ac:dyDescent="0.25">
      <c r="A2968">
        <v>7</v>
      </c>
      <c r="B2968">
        <v>284</v>
      </c>
      <c r="C2968" t="s">
        <v>4135</v>
      </c>
    </row>
    <row r="2969" spans="1:3" x14ac:dyDescent="0.25">
      <c r="A2969">
        <v>7</v>
      </c>
      <c r="B2969">
        <v>285</v>
      </c>
      <c r="C2969" t="s">
        <v>4136</v>
      </c>
    </row>
    <row r="2970" spans="1:3" x14ac:dyDescent="0.25">
      <c r="A2970">
        <v>7</v>
      </c>
      <c r="B2970">
        <v>286</v>
      </c>
      <c r="C2970" t="s">
        <v>4137</v>
      </c>
    </row>
    <row r="2971" spans="1:3" x14ac:dyDescent="0.25">
      <c r="A2971">
        <v>7</v>
      </c>
      <c r="B2971">
        <v>287</v>
      </c>
      <c r="C2971" t="s">
        <v>4138</v>
      </c>
    </row>
    <row r="2972" spans="1:3" x14ac:dyDescent="0.25">
      <c r="A2972">
        <v>7</v>
      </c>
      <c r="B2972">
        <v>288</v>
      </c>
      <c r="C2972" t="s">
        <v>4139</v>
      </c>
    </row>
    <row r="2973" spans="1:3" x14ac:dyDescent="0.25">
      <c r="A2973">
        <v>7</v>
      </c>
      <c r="B2973">
        <v>289</v>
      </c>
      <c r="C2973" t="s">
        <v>4140</v>
      </c>
    </row>
    <row r="2974" spans="1:3" x14ac:dyDescent="0.25">
      <c r="A2974">
        <v>7</v>
      </c>
      <c r="B2974">
        <v>29</v>
      </c>
      <c r="C2974" t="s">
        <v>3915</v>
      </c>
    </row>
    <row r="2975" spans="1:3" x14ac:dyDescent="0.25">
      <c r="A2975">
        <v>7</v>
      </c>
      <c r="B2975">
        <v>290</v>
      </c>
      <c r="C2975" t="s">
        <v>4141</v>
      </c>
    </row>
    <row r="2976" spans="1:3" x14ac:dyDescent="0.25">
      <c r="A2976">
        <v>7</v>
      </c>
      <c r="B2976">
        <v>291</v>
      </c>
      <c r="C2976" t="s">
        <v>4142</v>
      </c>
    </row>
    <row r="2977" spans="1:3" x14ac:dyDescent="0.25">
      <c r="A2977">
        <v>7</v>
      </c>
      <c r="B2977">
        <v>292</v>
      </c>
      <c r="C2977" t="s">
        <v>4143</v>
      </c>
    </row>
    <row r="2978" spans="1:3" x14ac:dyDescent="0.25">
      <c r="A2978">
        <v>7</v>
      </c>
      <c r="B2978">
        <v>293</v>
      </c>
      <c r="C2978" t="s">
        <v>4144</v>
      </c>
    </row>
    <row r="2979" spans="1:3" x14ac:dyDescent="0.25">
      <c r="A2979">
        <v>7</v>
      </c>
      <c r="B2979">
        <v>294</v>
      </c>
      <c r="C2979" t="s">
        <v>4145</v>
      </c>
    </row>
    <row r="2980" spans="1:3" x14ac:dyDescent="0.25">
      <c r="A2980">
        <v>7</v>
      </c>
      <c r="B2980">
        <v>295</v>
      </c>
      <c r="C2980" t="s">
        <v>4146</v>
      </c>
    </row>
    <row r="2981" spans="1:3" x14ac:dyDescent="0.25">
      <c r="A2981">
        <v>7</v>
      </c>
      <c r="B2981">
        <v>296</v>
      </c>
      <c r="C2981" t="s">
        <v>4147</v>
      </c>
    </row>
    <row r="2982" spans="1:3" x14ac:dyDescent="0.25">
      <c r="A2982">
        <v>7</v>
      </c>
      <c r="B2982">
        <v>297</v>
      </c>
      <c r="C2982" t="s">
        <v>4148</v>
      </c>
    </row>
    <row r="2983" spans="1:3" x14ac:dyDescent="0.25">
      <c r="A2983">
        <v>7</v>
      </c>
      <c r="B2983">
        <v>298</v>
      </c>
      <c r="C2983" t="s">
        <v>4149</v>
      </c>
    </row>
    <row r="2984" spans="1:3" x14ac:dyDescent="0.25">
      <c r="A2984">
        <v>7</v>
      </c>
      <c r="B2984">
        <v>299</v>
      </c>
      <c r="C2984" t="s">
        <v>4150</v>
      </c>
    </row>
    <row r="2985" spans="1:3" x14ac:dyDescent="0.25">
      <c r="A2985">
        <v>7</v>
      </c>
      <c r="B2985">
        <v>3</v>
      </c>
      <c r="C2985" t="s">
        <v>3894</v>
      </c>
    </row>
    <row r="2986" spans="1:3" x14ac:dyDescent="0.25">
      <c r="A2986">
        <v>7</v>
      </c>
      <c r="B2986">
        <v>30</v>
      </c>
      <c r="C2986" t="s">
        <v>3916</v>
      </c>
    </row>
    <row r="2987" spans="1:3" x14ac:dyDescent="0.25">
      <c r="A2987">
        <v>7</v>
      </c>
      <c r="B2987">
        <v>300</v>
      </c>
      <c r="C2987" t="s">
        <v>4151</v>
      </c>
    </row>
    <row r="2988" spans="1:3" x14ac:dyDescent="0.25">
      <c r="A2988">
        <v>7</v>
      </c>
      <c r="B2988">
        <v>301</v>
      </c>
      <c r="C2988" t="s">
        <v>4152</v>
      </c>
    </row>
    <row r="2989" spans="1:3" x14ac:dyDescent="0.25">
      <c r="A2989">
        <v>7</v>
      </c>
      <c r="B2989">
        <v>302</v>
      </c>
      <c r="C2989" t="s">
        <v>4153</v>
      </c>
    </row>
    <row r="2990" spans="1:3" x14ac:dyDescent="0.25">
      <c r="A2990">
        <v>7</v>
      </c>
      <c r="B2990">
        <v>303</v>
      </c>
      <c r="C2990" t="s">
        <v>4154</v>
      </c>
    </row>
    <row r="2991" spans="1:3" x14ac:dyDescent="0.25">
      <c r="A2991">
        <v>7</v>
      </c>
      <c r="B2991">
        <v>304</v>
      </c>
      <c r="C2991" t="s">
        <v>4155</v>
      </c>
    </row>
    <row r="2992" spans="1:3" x14ac:dyDescent="0.25">
      <c r="A2992">
        <v>7</v>
      </c>
      <c r="B2992">
        <v>305</v>
      </c>
      <c r="C2992" t="s">
        <v>4156</v>
      </c>
    </row>
    <row r="2993" spans="1:3" x14ac:dyDescent="0.25">
      <c r="A2993">
        <v>7</v>
      </c>
      <c r="B2993">
        <v>306</v>
      </c>
      <c r="C2993" t="s">
        <v>4157</v>
      </c>
    </row>
    <row r="2994" spans="1:3" x14ac:dyDescent="0.25">
      <c r="A2994">
        <v>7</v>
      </c>
      <c r="B2994">
        <v>307</v>
      </c>
      <c r="C2994" t="s">
        <v>4158</v>
      </c>
    </row>
    <row r="2995" spans="1:3" x14ac:dyDescent="0.25">
      <c r="A2995">
        <v>7</v>
      </c>
      <c r="B2995">
        <v>308</v>
      </c>
      <c r="C2995" t="s">
        <v>4159</v>
      </c>
    </row>
    <row r="2996" spans="1:3" x14ac:dyDescent="0.25">
      <c r="A2996">
        <v>7</v>
      </c>
      <c r="B2996">
        <v>309</v>
      </c>
      <c r="C2996" t="s">
        <v>4160</v>
      </c>
    </row>
    <row r="2997" spans="1:3" x14ac:dyDescent="0.25">
      <c r="A2997">
        <v>7</v>
      </c>
      <c r="B2997">
        <v>31</v>
      </c>
      <c r="C2997" t="s">
        <v>3917</v>
      </c>
    </row>
    <row r="2998" spans="1:3" x14ac:dyDescent="0.25">
      <c r="A2998">
        <v>7</v>
      </c>
      <c r="B2998">
        <v>310</v>
      </c>
      <c r="C2998" t="s">
        <v>4161</v>
      </c>
    </row>
    <row r="2999" spans="1:3" x14ac:dyDescent="0.25">
      <c r="A2999">
        <v>7</v>
      </c>
      <c r="B2999">
        <v>311</v>
      </c>
      <c r="C2999" t="s">
        <v>4162</v>
      </c>
    </row>
    <row r="3000" spans="1:3" x14ac:dyDescent="0.25">
      <c r="A3000">
        <v>7</v>
      </c>
      <c r="B3000">
        <v>312</v>
      </c>
      <c r="C3000" t="s">
        <v>4163</v>
      </c>
    </row>
    <row r="3001" spans="1:3" x14ac:dyDescent="0.25">
      <c r="A3001">
        <v>7</v>
      </c>
      <c r="B3001">
        <v>313</v>
      </c>
      <c r="C3001" t="s">
        <v>3431</v>
      </c>
    </row>
    <row r="3002" spans="1:3" x14ac:dyDescent="0.25">
      <c r="A3002">
        <v>7</v>
      </c>
      <c r="B3002">
        <v>314</v>
      </c>
      <c r="C3002" t="s">
        <v>4164</v>
      </c>
    </row>
    <row r="3003" spans="1:3" x14ac:dyDescent="0.25">
      <c r="A3003">
        <v>7</v>
      </c>
      <c r="B3003">
        <v>315</v>
      </c>
      <c r="C3003" t="s">
        <v>4165</v>
      </c>
    </row>
    <row r="3004" spans="1:3" x14ac:dyDescent="0.25">
      <c r="A3004">
        <v>7</v>
      </c>
      <c r="B3004">
        <v>316</v>
      </c>
      <c r="C3004" t="s">
        <v>1992</v>
      </c>
    </row>
    <row r="3005" spans="1:3" x14ac:dyDescent="0.25">
      <c r="A3005">
        <v>7</v>
      </c>
      <c r="B3005">
        <v>317</v>
      </c>
      <c r="C3005" t="s">
        <v>2156</v>
      </c>
    </row>
    <row r="3006" spans="1:3" x14ac:dyDescent="0.25">
      <c r="A3006">
        <v>7</v>
      </c>
      <c r="B3006">
        <v>318</v>
      </c>
      <c r="C3006" t="s">
        <v>2158</v>
      </c>
    </row>
    <row r="3007" spans="1:3" x14ac:dyDescent="0.25">
      <c r="A3007">
        <v>7</v>
      </c>
      <c r="B3007">
        <v>319</v>
      </c>
      <c r="C3007" t="s">
        <v>4166</v>
      </c>
    </row>
    <row r="3008" spans="1:3" x14ac:dyDescent="0.25">
      <c r="A3008">
        <v>7</v>
      </c>
      <c r="B3008">
        <v>32</v>
      </c>
      <c r="C3008" t="s">
        <v>3918</v>
      </c>
    </row>
    <row r="3009" spans="1:3" x14ac:dyDescent="0.25">
      <c r="A3009">
        <v>7</v>
      </c>
      <c r="B3009">
        <v>320</v>
      </c>
      <c r="C3009" t="s">
        <v>4167</v>
      </c>
    </row>
    <row r="3010" spans="1:3" x14ac:dyDescent="0.25">
      <c r="A3010">
        <v>7</v>
      </c>
      <c r="B3010">
        <v>321</v>
      </c>
      <c r="C3010" t="s">
        <v>4370</v>
      </c>
    </row>
    <row r="3011" spans="1:3" x14ac:dyDescent="0.25">
      <c r="A3011">
        <v>7</v>
      </c>
      <c r="B3011">
        <v>322</v>
      </c>
      <c r="C3011" t="s">
        <v>4168</v>
      </c>
    </row>
    <row r="3012" spans="1:3" x14ac:dyDescent="0.25">
      <c r="A3012">
        <v>7</v>
      </c>
      <c r="B3012">
        <v>323</v>
      </c>
      <c r="C3012" t="s">
        <v>4016</v>
      </c>
    </row>
    <row r="3013" spans="1:3" x14ac:dyDescent="0.25">
      <c r="A3013">
        <v>7</v>
      </c>
      <c r="B3013">
        <v>324</v>
      </c>
      <c r="C3013" t="s">
        <v>4170</v>
      </c>
    </row>
    <row r="3014" spans="1:3" x14ac:dyDescent="0.25">
      <c r="A3014">
        <v>7</v>
      </c>
      <c r="B3014">
        <v>325</v>
      </c>
      <c r="C3014" t="s">
        <v>4171</v>
      </c>
    </row>
    <row r="3015" spans="1:3" x14ac:dyDescent="0.25">
      <c r="A3015">
        <v>7</v>
      </c>
      <c r="B3015">
        <v>326</v>
      </c>
      <c r="C3015" t="s">
        <v>4172</v>
      </c>
    </row>
    <row r="3016" spans="1:3" x14ac:dyDescent="0.25">
      <c r="A3016">
        <v>7</v>
      </c>
      <c r="B3016">
        <v>327</v>
      </c>
      <c r="C3016" t="s">
        <v>4173</v>
      </c>
    </row>
    <row r="3017" spans="1:3" x14ac:dyDescent="0.25">
      <c r="A3017">
        <v>7</v>
      </c>
      <c r="B3017">
        <v>328</v>
      </c>
      <c r="C3017" t="s">
        <v>4174</v>
      </c>
    </row>
    <row r="3018" spans="1:3" x14ac:dyDescent="0.25">
      <c r="A3018">
        <v>7</v>
      </c>
      <c r="B3018">
        <v>329</v>
      </c>
      <c r="C3018" t="s">
        <v>4175</v>
      </c>
    </row>
    <row r="3019" spans="1:3" x14ac:dyDescent="0.25">
      <c r="A3019">
        <v>7</v>
      </c>
      <c r="B3019">
        <v>33</v>
      </c>
      <c r="C3019" t="s">
        <v>3919</v>
      </c>
    </row>
    <row r="3020" spans="1:3" x14ac:dyDescent="0.25">
      <c r="A3020">
        <v>7</v>
      </c>
      <c r="B3020">
        <v>330</v>
      </c>
      <c r="C3020" t="s">
        <v>4176</v>
      </c>
    </row>
    <row r="3021" spans="1:3" x14ac:dyDescent="0.25">
      <c r="A3021">
        <v>7</v>
      </c>
      <c r="B3021">
        <v>331</v>
      </c>
      <c r="C3021" t="s">
        <v>4177</v>
      </c>
    </row>
    <row r="3022" spans="1:3" x14ac:dyDescent="0.25">
      <c r="A3022">
        <v>7</v>
      </c>
      <c r="B3022">
        <v>332</v>
      </c>
      <c r="C3022" t="s">
        <v>4178</v>
      </c>
    </row>
    <row r="3023" spans="1:3" x14ac:dyDescent="0.25">
      <c r="A3023">
        <v>7</v>
      </c>
      <c r="B3023">
        <v>333</v>
      </c>
      <c r="C3023" t="s">
        <v>4179</v>
      </c>
    </row>
    <row r="3024" spans="1:3" x14ac:dyDescent="0.25">
      <c r="A3024">
        <v>7</v>
      </c>
      <c r="B3024">
        <v>334</v>
      </c>
      <c r="C3024" t="s">
        <v>4180</v>
      </c>
    </row>
    <row r="3025" spans="1:3" x14ac:dyDescent="0.25">
      <c r="A3025">
        <v>7</v>
      </c>
      <c r="B3025">
        <v>335</v>
      </c>
      <c r="C3025" t="s">
        <v>4181</v>
      </c>
    </row>
    <row r="3026" spans="1:3" x14ac:dyDescent="0.25">
      <c r="A3026">
        <v>7</v>
      </c>
      <c r="B3026">
        <v>336</v>
      </c>
      <c r="C3026" t="s">
        <v>4182</v>
      </c>
    </row>
    <row r="3027" spans="1:3" x14ac:dyDescent="0.25">
      <c r="A3027">
        <v>7</v>
      </c>
      <c r="B3027">
        <v>337</v>
      </c>
      <c r="C3027" t="s">
        <v>4183</v>
      </c>
    </row>
    <row r="3028" spans="1:3" x14ac:dyDescent="0.25">
      <c r="A3028">
        <v>7</v>
      </c>
      <c r="B3028">
        <v>338</v>
      </c>
      <c r="C3028" t="s">
        <v>4184</v>
      </c>
    </row>
    <row r="3029" spans="1:3" x14ac:dyDescent="0.25">
      <c r="A3029">
        <v>7</v>
      </c>
      <c r="B3029">
        <v>339</v>
      </c>
      <c r="C3029" t="s">
        <v>4185</v>
      </c>
    </row>
    <row r="3030" spans="1:3" x14ac:dyDescent="0.25">
      <c r="A3030">
        <v>7</v>
      </c>
      <c r="B3030">
        <v>34</v>
      </c>
      <c r="C3030" t="s">
        <v>3920</v>
      </c>
    </row>
    <row r="3031" spans="1:3" x14ac:dyDescent="0.25">
      <c r="A3031">
        <v>7</v>
      </c>
      <c r="B3031">
        <v>340</v>
      </c>
      <c r="C3031" t="s">
        <v>4186</v>
      </c>
    </row>
    <row r="3032" spans="1:3" x14ac:dyDescent="0.25">
      <c r="A3032">
        <v>7</v>
      </c>
      <c r="B3032">
        <v>341</v>
      </c>
      <c r="C3032" t="s">
        <v>2173</v>
      </c>
    </row>
    <row r="3033" spans="1:3" x14ac:dyDescent="0.25">
      <c r="A3033">
        <v>7</v>
      </c>
      <c r="B3033">
        <v>342</v>
      </c>
      <c r="C3033" t="s">
        <v>4187</v>
      </c>
    </row>
    <row r="3034" spans="1:3" x14ac:dyDescent="0.25">
      <c r="A3034">
        <v>7</v>
      </c>
      <c r="B3034">
        <v>343</v>
      </c>
      <c r="C3034" t="s">
        <v>3824</v>
      </c>
    </row>
    <row r="3035" spans="1:3" x14ac:dyDescent="0.25">
      <c r="A3035">
        <v>7</v>
      </c>
      <c r="B3035">
        <v>344</v>
      </c>
      <c r="C3035" t="s">
        <v>4188</v>
      </c>
    </row>
    <row r="3036" spans="1:3" x14ac:dyDescent="0.25">
      <c r="A3036">
        <v>7</v>
      </c>
      <c r="B3036">
        <v>345</v>
      </c>
      <c r="C3036" t="s">
        <v>3827</v>
      </c>
    </row>
    <row r="3037" spans="1:3" x14ac:dyDescent="0.25">
      <c r="A3037">
        <v>7</v>
      </c>
      <c r="B3037">
        <v>346</v>
      </c>
      <c r="C3037" t="s">
        <v>3227</v>
      </c>
    </row>
    <row r="3038" spans="1:3" x14ac:dyDescent="0.25">
      <c r="A3038">
        <v>7</v>
      </c>
      <c r="B3038">
        <v>347</v>
      </c>
      <c r="C3038" t="s">
        <v>3829</v>
      </c>
    </row>
    <row r="3039" spans="1:3" x14ac:dyDescent="0.25">
      <c r="A3039">
        <v>7</v>
      </c>
      <c r="B3039">
        <v>348</v>
      </c>
      <c r="C3039" t="s">
        <v>2089</v>
      </c>
    </row>
    <row r="3040" spans="1:3" x14ac:dyDescent="0.25">
      <c r="A3040">
        <v>7</v>
      </c>
      <c r="B3040">
        <v>349</v>
      </c>
      <c r="C3040" t="s">
        <v>2144</v>
      </c>
    </row>
    <row r="3041" spans="1:3" x14ac:dyDescent="0.25">
      <c r="A3041">
        <v>7</v>
      </c>
      <c r="B3041">
        <v>35</v>
      </c>
      <c r="C3041" t="s">
        <v>3921</v>
      </c>
    </row>
    <row r="3042" spans="1:3" x14ac:dyDescent="0.25">
      <c r="A3042">
        <v>7</v>
      </c>
      <c r="B3042">
        <v>350</v>
      </c>
      <c r="C3042" t="s">
        <v>4189</v>
      </c>
    </row>
    <row r="3043" spans="1:3" x14ac:dyDescent="0.25">
      <c r="A3043">
        <v>7</v>
      </c>
      <c r="B3043">
        <v>351</v>
      </c>
      <c r="C3043" t="s">
        <v>2201</v>
      </c>
    </row>
    <row r="3044" spans="1:3" x14ac:dyDescent="0.25">
      <c r="A3044">
        <v>7</v>
      </c>
      <c r="B3044">
        <v>352</v>
      </c>
      <c r="C3044" t="s">
        <v>3825</v>
      </c>
    </row>
    <row r="3045" spans="1:3" x14ac:dyDescent="0.25">
      <c r="A3045">
        <v>7</v>
      </c>
      <c r="B3045">
        <v>353</v>
      </c>
      <c r="C3045" t="s">
        <v>3826</v>
      </c>
    </row>
    <row r="3046" spans="1:3" x14ac:dyDescent="0.25">
      <c r="A3046">
        <v>7</v>
      </c>
      <c r="B3046">
        <v>354</v>
      </c>
      <c r="C3046" t="s">
        <v>3821</v>
      </c>
    </row>
    <row r="3047" spans="1:3" x14ac:dyDescent="0.25">
      <c r="A3047">
        <v>7</v>
      </c>
      <c r="B3047">
        <v>355</v>
      </c>
      <c r="C3047" t="s">
        <v>3822</v>
      </c>
    </row>
    <row r="3048" spans="1:3" x14ac:dyDescent="0.25">
      <c r="A3048">
        <v>7</v>
      </c>
      <c r="B3048">
        <v>356</v>
      </c>
      <c r="C3048" t="s">
        <v>3823</v>
      </c>
    </row>
    <row r="3049" spans="1:3" x14ac:dyDescent="0.25">
      <c r="A3049">
        <v>7</v>
      </c>
      <c r="B3049">
        <v>357</v>
      </c>
      <c r="C3049" t="s">
        <v>2174</v>
      </c>
    </row>
    <row r="3050" spans="1:3" x14ac:dyDescent="0.25">
      <c r="A3050">
        <v>7</v>
      </c>
      <c r="B3050">
        <v>358</v>
      </c>
      <c r="C3050" t="s">
        <v>4190</v>
      </c>
    </row>
    <row r="3051" spans="1:3" x14ac:dyDescent="0.25">
      <c r="A3051">
        <v>7</v>
      </c>
      <c r="B3051">
        <v>359</v>
      </c>
      <c r="C3051" t="s">
        <v>2183</v>
      </c>
    </row>
    <row r="3052" spans="1:3" x14ac:dyDescent="0.25">
      <c r="A3052">
        <v>7</v>
      </c>
      <c r="B3052">
        <v>36</v>
      </c>
      <c r="C3052" t="s">
        <v>3264</v>
      </c>
    </row>
    <row r="3053" spans="1:3" x14ac:dyDescent="0.25">
      <c r="A3053">
        <v>7</v>
      </c>
      <c r="B3053">
        <v>360</v>
      </c>
      <c r="C3053" t="s">
        <v>4191</v>
      </c>
    </row>
    <row r="3054" spans="1:3" x14ac:dyDescent="0.25">
      <c r="A3054">
        <v>7</v>
      </c>
      <c r="B3054">
        <v>361</v>
      </c>
      <c r="C3054" t="s">
        <v>4192</v>
      </c>
    </row>
    <row r="3055" spans="1:3" x14ac:dyDescent="0.25">
      <c r="A3055">
        <v>7</v>
      </c>
      <c r="B3055">
        <v>362</v>
      </c>
      <c r="C3055" t="s">
        <v>4193</v>
      </c>
    </row>
    <row r="3056" spans="1:3" x14ac:dyDescent="0.25">
      <c r="A3056">
        <v>7</v>
      </c>
      <c r="B3056">
        <v>363</v>
      </c>
      <c r="C3056" t="s">
        <v>4194</v>
      </c>
    </row>
    <row r="3057" spans="1:3" x14ac:dyDescent="0.25">
      <c r="A3057">
        <v>7</v>
      </c>
      <c r="B3057">
        <v>364</v>
      </c>
      <c r="C3057" t="s">
        <v>3816</v>
      </c>
    </row>
    <row r="3058" spans="1:3" x14ac:dyDescent="0.25">
      <c r="A3058">
        <v>7</v>
      </c>
      <c r="B3058">
        <v>366</v>
      </c>
      <c r="C3058" t="s">
        <v>4195</v>
      </c>
    </row>
    <row r="3059" spans="1:3" x14ac:dyDescent="0.25">
      <c r="A3059">
        <v>7</v>
      </c>
      <c r="B3059">
        <v>367</v>
      </c>
      <c r="C3059" t="s">
        <v>4196</v>
      </c>
    </row>
    <row r="3060" spans="1:3" x14ac:dyDescent="0.25">
      <c r="A3060">
        <v>7</v>
      </c>
      <c r="B3060">
        <v>368</v>
      </c>
      <c r="C3060" t="s">
        <v>2178</v>
      </c>
    </row>
    <row r="3061" spans="1:3" x14ac:dyDescent="0.25">
      <c r="A3061">
        <v>7</v>
      </c>
      <c r="B3061">
        <v>369</v>
      </c>
      <c r="C3061" t="s">
        <v>2179</v>
      </c>
    </row>
    <row r="3062" spans="1:3" x14ac:dyDescent="0.25">
      <c r="A3062">
        <v>7</v>
      </c>
      <c r="B3062">
        <v>37</v>
      </c>
      <c r="C3062" t="s">
        <v>2910</v>
      </c>
    </row>
    <row r="3063" spans="1:3" x14ac:dyDescent="0.25">
      <c r="A3063">
        <v>7</v>
      </c>
      <c r="B3063">
        <v>370</v>
      </c>
      <c r="C3063" t="s">
        <v>2181</v>
      </c>
    </row>
    <row r="3064" spans="1:3" x14ac:dyDescent="0.25">
      <c r="A3064">
        <v>7</v>
      </c>
      <c r="B3064">
        <v>371</v>
      </c>
      <c r="C3064" t="s">
        <v>4197</v>
      </c>
    </row>
    <row r="3065" spans="1:3" x14ac:dyDescent="0.25">
      <c r="A3065">
        <v>7</v>
      </c>
      <c r="B3065">
        <v>372</v>
      </c>
      <c r="C3065" t="s">
        <v>4198</v>
      </c>
    </row>
    <row r="3066" spans="1:3" x14ac:dyDescent="0.25">
      <c r="A3066">
        <v>7</v>
      </c>
      <c r="B3066">
        <v>373</v>
      </c>
      <c r="C3066" t="s">
        <v>4199</v>
      </c>
    </row>
    <row r="3067" spans="1:3" x14ac:dyDescent="0.25">
      <c r="A3067">
        <v>7</v>
      </c>
      <c r="B3067">
        <v>374</v>
      </c>
      <c r="C3067" t="s">
        <v>2175</v>
      </c>
    </row>
    <row r="3068" spans="1:3" x14ac:dyDescent="0.25">
      <c r="A3068">
        <v>7</v>
      </c>
      <c r="B3068">
        <v>375</v>
      </c>
      <c r="C3068" t="s">
        <v>2087</v>
      </c>
    </row>
    <row r="3069" spans="1:3" x14ac:dyDescent="0.25">
      <c r="A3069">
        <v>7</v>
      </c>
      <c r="B3069">
        <v>376</v>
      </c>
      <c r="C3069" t="s">
        <v>4200</v>
      </c>
    </row>
    <row r="3070" spans="1:3" x14ac:dyDescent="0.25">
      <c r="A3070">
        <v>7</v>
      </c>
      <c r="B3070">
        <v>377</v>
      </c>
      <c r="C3070" t="s">
        <v>2090</v>
      </c>
    </row>
    <row r="3071" spans="1:3" x14ac:dyDescent="0.25">
      <c r="A3071">
        <v>7</v>
      </c>
      <c r="B3071">
        <v>378</v>
      </c>
      <c r="C3071" t="s">
        <v>2985</v>
      </c>
    </row>
    <row r="3072" spans="1:3" x14ac:dyDescent="0.25">
      <c r="A3072">
        <v>7</v>
      </c>
      <c r="B3072">
        <v>379</v>
      </c>
      <c r="C3072" t="s">
        <v>4201</v>
      </c>
    </row>
    <row r="3073" spans="1:3" x14ac:dyDescent="0.25">
      <c r="A3073">
        <v>7</v>
      </c>
      <c r="B3073">
        <v>38</v>
      </c>
      <c r="C3073" t="s">
        <v>3922</v>
      </c>
    </row>
    <row r="3074" spans="1:3" x14ac:dyDescent="0.25">
      <c r="A3074">
        <v>7</v>
      </c>
      <c r="B3074">
        <v>380</v>
      </c>
      <c r="C3074" t="s">
        <v>3820</v>
      </c>
    </row>
    <row r="3075" spans="1:3" x14ac:dyDescent="0.25">
      <c r="A3075">
        <v>7</v>
      </c>
      <c r="B3075">
        <v>381</v>
      </c>
      <c r="C3075" t="s">
        <v>2097</v>
      </c>
    </row>
    <row r="3076" spans="1:3" x14ac:dyDescent="0.25">
      <c r="A3076">
        <v>7</v>
      </c>
      <c r="B3076">
        <v>382</v>
      </c>
      <c r="C3076" t="s">
        <v>4202</v>
      </c>
    </row>
    <row r="3077" spans="1:3" x14ac:dyDescent="0.25">
      <c r="A3077">
        <v>7</v>
      </c>
      <c r="B3077">
        <v>383</v>
      </c>
      <c r="C3077" t="s">
        <v>2950</v>
      </c>
    </row>
    <row r="3078" spans="1:3" x14ac:dyDescent="0.25">
      <c r="A3078">
        <v>7</v>
      </c>
      <c r="B3078">
        <v>384</v>
      </c>
      <c r="C3078" t="s">
        <v>4203</v>
      </c>
    </row>
    <row r="3079" spans="1:3" x14ac:dyDescent="0.25">
      <c r="A3079">
        <v>7</v>
      </c>
      <c r="B3079">
        <v>385</v>
      </c>
      <c r="C3079" t="s">
        <v>4204</v>
      </c>
    </row>
    <row r="3080" spans="1:3" x14ac:dyDescent="0.25">
      <c r="A3080">
        <v>7</v>
      </c>
      <c r="B3080">
        <v>386</v>
      </c>
      <c r="C3080" t="s">
        <v>4205</v>
      </c>
    </row>
    <row r="3081" spans="1:3" x14ac:dyDescent="0.25">
      <c r="A3081">
        <v>7</v>
      </c>
      <c r="B3081">
        <v>387</v>
      </c>
      <c r="C3081" t="s">
        <v>3828</v>
      </c>
    </row>
    <row r="3082" spans="1:3" x14ac:dyDescent="0.25">
      <c r="A3082">
        <v>7</v>
      </c>
      <c r="B3082">
        <v>388</v>
      </c>
      <c r="C3082" t="s">
        <v>4206</v>
      </c>
    </row>
    <row r="3083" spans="1:3" x14ac:dyDescent="0.25">
      <c r="A3083">
        <v>7</v>
      </c>
      <c r="B3083">
        <v>389</v>
      </c>
      <c r="C3083" t="s">
        <v>4207</v>
      </c>
    </row>
    <row r="3084" spans="1:3" x14ac:dyDescent="0.25">
      <c r="A3084">
        <v>7</v>
      </c>
      <c r="B3084">
        <v>39</v>
      </c>
      <c r="C3084" t="s">
        <v>3923</v>
      </c>
    </row>
    <row r="3085" spans="1:3" x14ac:dyDescent="0.25">
      <c r="A3085">
        <v>7</v>
      </c>
      <c r="B3085">
        <v>390</v>
      </c>
      <c r="C3085" t="s">
        <v>4208</v>
      </c>
    </row>
    <row r="3086" spans="1:3" x14ac:dyDescent="0.25">
      <c r="A3086">
        <v>7</v>
      </c>
      <c r="B3086">
        <v>391</v>
      </c>
      <c r="C3086" t="s">
        <v>3830</v>
      </c>
    </row>
    <row r="3087" spans="1:3" x14ac:dyDescent="0.25">
      <c r="A3087">
        <v>7</v>
      </c>
      <c r="B3087">
        <v>392</v>
      </c>
      <c r="C3087" t="s">
        <v>2989</v>
      </c>
    </row>
    <row r="3088" spans="1:3" x14ac:dyDescent="0.25">
      <c r="A3088">
        <v>7</v>
      </c>
      <c r="B3088">
        <v>393</v>
      </c>
      <c r="C3088" t="s">
        <v>4209</v>
      </c>
    </row>
    <row r="3089" spans="1:3" x14ac:dyDescent="0.25">
      <c r="A3089">
        <v>7</v>
      </c>
      <c r="B3089">
        <v>394</v>
      </c>
      <c r="C3089" t="s">
        <v>3819</v>
      </c>
    </row>
    <row r="3090" spans="1:3" x14ac:dyDescent="0.25">
      <c r="A3090">
        <v>7</v>
      </c>
      <c r="B3090">
        <v>395</v>
      </c>
      <c r="C3090" t="s">
        <v>2285</v>
      </c>
    </row>
    <row r="3091" spans="1:3" x14ac:dyDescent="0.25">
      <c r="A3091">
        <v>7</v>
      </c>
      <c r="B3091">
        <v>396</v>
      </c>
      <c r="C3091" t="s">
        <v>2302</v>
      </c>
    </row>
    <row r="3092" spans="1:3" x14ac:dyDescent="0.25">
      <c r="A3092">
        <v>7</v>
      </c>
      <c r="B3092">
        <v>397</v>
      </c>
      <c r="C3092" t="s">
        <v>2303</v>
      </c>
    </row>
    <row r="3093" spans="1:3" x14ac:dyDescent="0.25">
      <c r="A3093">
        <v>7</v>
      </c>
      <c r="B3093">
        <v>398</v>
      </c>
      <c r="C3093" t="s">
        <v>4953</v>
      </c>
    </row>
    <row r="3094" spans="1:3" x14ac:dyDescent="0.25">
      <c r="A3094">
        <v>7</v>
      </c>
      <c r="B3094">
        <v>399</v>
      </c>
      <c r="C3094" t="s">
        <v>2986</v>
      </c>
    </row>
    <row r="3095" spans="1:3" x14ac:dyDescent="0.25">
      <c r="A3095">
        <v>7</v>
      </c>
      <c r="B3095">
        <v>4</v>
      </c>
      <c r="C3095" t="s">
        <v>3895</v>
      </c>
    </row>
    <row r="3096" spans="1:3" x14ac:dyDescent="0.25">
      <c r="A3096">
        <v>7</v>
      </c>
      <c r="B3096">
        <v>40</v>
      </c>
      <c r="C3096" t="s">
        <v>3924</v>
      </c>
    </row>
    <row r="3097" spans="1:3" x14ac:dyDescent="0.25">
      <c r="A3097">
        <v>7</v>
      </c>
      <c r="B3097">
        <v>400</v>
      </c>
      <c r="C3097" t="s">
        <v>4210</v>
      </c>
    </row>
    <row r="3098" spans="1:3" x14ac:dyDescent="0.25">
      <c r="A3098">
        <v>7</v>
      </c>
      <c r="B3098">
        <v>401</v>
      </c>
      <c r="C3098" t="s">
        <v>4211</v>
      </c>
    </row>
    <row r="3099" spans="1:3" x14ac:dyDescent="0.25">
      <c r="A3099">
        <v>7</v>
      </c>
      <c r="B3099">
        <v>402</v>
      </c>
      <c r="C3099" t="s">
        <v>2199</v>
      </c>
    </row>
    <row r="3100" spans="1:3" x14ac:dyDescent="0.25">
      <c r="A3100">
        <v>7</v>
      </c>
      <c r="B3100">
        <v>403</v>
      </c>
      <c r="C3100" t="s">
        <v>2542</v>
      </c>
    </row>
    <row r="3101" spans="1:3" x14ac:dyDescent="0.25">
      <c r="A3101">
        <v>7</v>
      </c>
      <c r="B3101">
        <v>404</v>
      </c>
      <c r="C3101" t="s">
        <v>2176</v>
      </c>
    </row>
    <row r="3102" spans="1:3" x14ac:dyDescent="0.25">
      <c r="A3102">
        <v>7</v>
      </c>
      <c r="B3102">
        <v>405</v>
      </c>
      <c r="C3102" t="s">
        <v>2177</v>
      </c>
    </row>
    <row r="3103" spans="1:3" x14ac:dyDescent="0.25">
      <c r="A3103">
        <v>7</v>
      </c>
      <c r="B3103">
        <v>406</v>
      </c>
      <c r="C3103" t="s">
        <v>4212</v>
      </c>
    </row>
    <row r="3104" spans="1:3" x14ac:dyDescent="0.25">
      <c r="A3104">
        <v>7</v>
      </c>
      <c r="B3104">
        <v>407</v>
      </c>
      <c r="C3104" t="s">
        <v>4213</v>
      </c>
    </row>
    <row r="3105" spans="1:3" x14ac:dyDescent="0.25">
      <c r="A3105">
        <v>7</v>
      </c>
      <c r="B3105">
        <v>408</v>
      </c>
      <c r="C3105" t="s">
        <v>4214</v>
      </c>
    </row>
    <row r="3106" spans="1:3" x14ac:dyDescent="0.25">
      <c r="A3106">
        <v>7</v>
      </c>
      <c r="B3106">
        <v>409</v>
      </c>
      <c r="C3106" t="s">
        <v>2180</v>
      </c>
    </row>
    <row r="3107" spans="1:3" x14ac:dyDescent="0.25">
      <c r="A3107">
        <v>7</v>
      </c>
      <c r="B3107">
        <v>41</v>
      </c>
      <c r="C3107" t="s">
        <v>3098</v>
      </c>
    </row>
    <row r="3108" spans="1:3" x14ac:dyDescent="0.25">
      <c r="A3108">
        <v>7</v>
      </c>
      <c r="B3108">
        <v>410</v>
      </c>
      <c r="C3108" t="s">
        <v>2190</v>
      </c>
    </row>
    <row r="3109" spans="1:3" x14ac:dyDescent="0.25">
      <c r="A3109">
        <v>7</v>
      </c>
      <c r="B3109">
        <v>411</v>
      </c>
      <c r="C3109" t="s">
        <v>2281</v>
      </c>
    </row>
    <row r="3110" spans="1:3" x14ac:dyDescent="0.25">
      <c r="A3110">
        <v>7</v>
      </c>
      <c r="B3110">
        <v>412</v>
      </c>
      <c r="C3110" t="s">
        <v>2284</v>
      </c>
    </row>
    <row r="3111" spans="1:3" x14ac:dyDescent="0.25">
      <c r="A3111">
        <v>7</v>
      </c>
      <c r="B3111">
        <v>413</v>
      </c>
      <c r="C3111" t="s">
        <v>4215</v>
      </c>
    </row>
    <row r="3112" spans="1:3" x14ac:dyDescent="0.25">
      <c r="A3112">
        <v>7</v>
      </c>
      <c r="B3112">
        <v>414</v>
      </c>
      <c r="C3112" t="s">
        <v>2185</v>
      </c>
    </row>
    <row r="3113" spans="1:3" x14ac:dyDescent="0.25">
      <c r="A3113">
        <v>7</v>
      </c>
      <c r="B3113">
        <v>415</v>
      </c>
      <c r="C3113" t="s">
        <v>4216</v>
      </c>
    </row>
    <row r="3114" spans="1:3" x14ac:dyDescent="0.25">
      <c r="A3114">
        <v>7</v>
      </c>
      <c r="B3114">
        <v>416</v>
      </c>
      <c r="C3114" t="s">
        <v>4217</v>
      </c>
    </row>
    <row r="3115" spans="1:3" x14ac:dyDescent="0.25">
      <c r="A3115">
        <v>7</v>
      </c>
      <c r="B3115">
        <v>417</v>
      </c>
      <c r="C3115" t="s">
        <v>2995</v>
      </c>
    </row>
    <row r="3116" spans="1:3" x14ac:dyDescent="0.25">
      <c r="A3116">
        <v>7</v>
      </c>
      <c r="B3116">
        <v>418</v>
      </c>
      <c r="C3116" t="s">
        <v>2997</v>
      </c>
    </row>
    <row r="3117" spans="1:3" x14ac:dyDescent="0.25">
      <c r="A3117">
        <v>7</v>
      </c>
      <c r="B3117">
        <v>419</v>
      </c>
      <c r="C3117" t="s">
        <v>2624</v>
      </c>
    </row>
    <row r="3118" spans="1:3" x14ac:dyDescent="0.25">
      <c r="A3118">
        <v>7</v>
      </c>
      <c r="B3118">
        <v>42</v>
      </c>
      <c r="C3118" t="s">
        <v>3925</v>
      </c>
    </row>
    <row r="3119" spans="1:3" x14ac:dyDescent="0.25">
      <c r="A3119">
        <v>7</v>
      </c>
      <c r="B3119">
        <v>420</v>
      </c>
      <c r="C3119" t="s">
        <v>4218</v>
      </c>
    </row>
    <row r="3120" spans="1:3" x14ac:dyDescent="0.25">
      <c r="A3120">
        <v>7</v>
      </c>
      <c r="B3120">
        <v>421</v>
      </c>
      <c r="C3120" t="s">
        <v>2197</v>
      </c>
    </row>
    <row r="3121" spans="1:3" x14ac:dyDescent="0.25">
      <c r="A3121">
        <v>7</v>
      </c>
      <c r="B3121">
        <v>422</v>
      </c>
      <c r="C3121" t="s">
        <v>2200</v>
      </c>
    </row>
    <row r="3122" spans="1:3" x14ac:dyDescent="0.25">
      <c r="A3122">
        <v>7</v>
      </c>
      <c r="B3122">
        <v>423</v>
      </c>
      <c r="C3122" t="s">
        <v>3653</v>
      </c>
    </row>
    <row r="3123" spans="1:3" x14ac:dyDescent="0.25">
      <c r="A3123">
        <v>7</v>
      </c>
      <c r="B3123">
        <v>424</v>
      </c>
      <c r="C3123" t="s">
        <v>4219</v>
      </c>
    </row>
    <row r="3124" spans="1:3" x14ac:dyDescent="0.25">
      <c r="A3124">
        <v>7</v>
      </c>
      <c r="B3124">
        <v>425</v>
      </c>
      <c r="C3124" t="s">
        <v>4220</v>
      </c>
    </row>
    <row r="3125" spans="1:3" x14ac:dyDescent="0.25">
      <c r="A3125">
        <v>7</v>
      </c>
      <c r="B3125">
        <v>426</v>
      </c>
      <c r="C3125" t="s">
        <v>4221</v>
      </c>
    </row>
    <row r="3126" spans="1:3" x14ac:dyDescent="0.25">
      <c r="A3126">
        <v>7</v>
      </c>
      <c r="B3126">
        <v>427</v>
      </c>
      <c r="C3126" t="s">
        <v>4222</v>
      </c>
    </row>
    <row r="3127" spans="1:3" x14ac:dyDescent="0.25">
      <c r="A3127">
        <v>7</v>
      </c>
      <c r="B3127">
        <v>428</v>
      </c>
      <c r="C3127" t="s">
        <v>5020</v>
      </c>
    </row>
    <row r="3128" spans="1:3" x14ac:dyDescent="0.25">
      <c r="A3128">
        <v>7</v>
      </c>
      <c r="B3128">
        <v>429</v>
      </c>
      <c r="C3128" t="s">
        <v>4223</v>
      </c>
    </row>
    <row r="3129" spans="1:3" x14ac:dyDescent="0.25">
      <c r="A3129">
        <v>7</v>
      </c>
      <c r="B3129">
        <v>43</v>
      </c>
      <c r="C3129" t="s">
        <v>3926</v>
      </c>
    </row>
    <row r="3130" spans="1:3" x14ac:dyDescent="0.25">
      <c r="A3130">
        <v>7</v>
      </c>
      <c r="B3130">
        <v>430</v>
      </c>
      <c r="C3130" t="s">
        <v>4224</v>
      </c>
    </row>
    <row r="3131" spans="1:3" x14ac:dyDescent="0.25">
      <c r="A3131">
        <v>7</v>
      </c>
      <c r="B3131">
        <v>431</v>
      </c>
      <c r="C3131" t="s">
        <v>4225</v>
      </c>
    </row>
    <row r="3132" spans="1:3" x14ac:dyDescent="0.25">
      <c r="A3132">
        <v>7</v>
      </c>
      <c r="B3132">
        <v>432</v>
      </c>
      <c r="C3132" t="s">
        <v>4226</v>
      </c>
    </row>
    <row r="3133" spans="1:3" x14ac:dyDescent="0.25">
      <c r="A3133">
        <v>7</v>
      </c>
      <c r="B3133">
        <v>433</v>
      </c>
      <c r="C3133" t="s">
        <v>4227</v>
      </c>
    </row>
    <row r="3134" spans="1:3" x14ac:dyDescent="0.25">
      <c r="A3134">
        <v>7</v>
      </c>
      <c r="B3134">
        <v>434</v>
      </c>
      <c r="C3134" t="s">
        <v>4228</v>
      </c>
    </row>
    <row r="3135" spans="1:3" x14ac:dyDescent="0.25">
      <c r="A3135">
        <v>7</v>
      </c>
      <c r="B3135">
        <v>435</v>
      </c>
      <c r="C3135" t="s">
        <v>2198</v>
      </c>
    </row>
    <row r="3136" spans="1:3" x14ac:dyDescent="0.25">
      <c r="A3136">
        <v>7</v>
      </c>
      <c r="B3136">
        <v>436</v>
      </c>
      <c r="C3136" t="s">
        <v>4229</v>
      </c>
    </row>
    <row r="3137" spans="1:3" x14ac:dyDescent="0.25">
      <c r="A3137">
        <v>7</v>
      </c>
      <c r="B3137">
        <v>437</v>
      </c>
      <c r="C3137" t="s">
        <v>3817</v>
      </c>
    </row>
    <row r="3138" spans="1:3" x14ac:dyDescent="0.25">
      <c r="A3138">
        <v>7</v>
      </c>
      <c r="B3138">
        <v>438</v>
      </c>
      <c r="C3138" t="s">
        <v>4230</v>
      </c>
    </row>
    <row r="3139" spans="1:3" x14ac:dyDescent="0.25">
      <c r="A3139">
        <v>7</v>
      </c>
      <c r="B3139">
        <v>439</v>
      </c>
      <c r="C3139" t="s">
        <v>4231</v>
      </c>
    </row>
    <row r="3140" spans="1:3" x14ac:dyDescent="0.25">
      <c r="A3140">
        <v>7</v>
      </c>
      <c r="B3140">
        <v>44</v>
      </c>
      <c r="C3140" t="s">
        <v>3099</v>
      </c>
    </row>
    <row r="3141" spans="1:3" x14ac:dyDescent="0.25">
      <c r="A3141">
        <v>7</v>
      </c>
      <c r="B3141">
        <v>440</v>
      </c>
      <c r="C3141" t="s">
        <v>4232</v>
      </c>
    </row>
    <row r="3142" spans="1:3" x14ac:dyDescent="0.25">
      <c r="A3142">
        <v>7</v>
      </c>
      <c r="B3142">
        <v>441</v>
      </c>
      <c r="C3142" t="s">
        <v>4233</v>
      </c>
    </row>
    <row r="3143" spans="1:3" x14ac:dyDescent="0.25">
      <c r="A3143">
        <v>7</v>
      </c>
      <c r="B3143">
        <v>442</v>
      </c>
      <c r="C3143" t="s">
        <v>4234</v>
      </c>
    </row>
    <row r="3144" spans="1:3" x14ac:dyDescent="0.25">
      <c r="A3144">
        <v>7</v>
      </c>
      <c r="B3144">
        <v>443</v>
      </c>
      <c r="C3144" t="s">
        <v>4235</v>
      </c>
    </row>
    <row r="3145" spans="1:3" x14ac:dyDescent="0.25">
      <c r="A3145">
        <v>7</v>
      </c>
      <c r="B3145">
        <v>444</v>
      </c>
      <c r="C3145" t="s">
        <v>4236</v>
      </c>
    </row>
    <row r="3146" spans="1:3" x14ac:dyDescent="0.25">
      <c r="A3146">
        <v>7</v>
      </c>
      <c r="B3146">
        <v>445</v>
      </c>
      <c r="C3146" t="s">
        <v>4237</v>
      </c>
    </row>
    <row r="3147" spans="1:3" x14ac:dyDescent="0.25">
      <c r="A3147">
        <v>7</v>
      </c>
      <c r="B3147">
        <v>446</v>
      </c>
      <c r="C3147" t="s">
        <v>4238</v>
      </c>
    </row>
    <row r="3148" spans="1:3" x14ac:dyDescent="0.25">
      <c r="A3148">
        <v>7</v>
      </c>
      <c r="B3148">
        <v>447</v>
      </c>
      <c r="C3148" t="s">
        <v>4239</v>
      </c>
    </row>
    <row r="3149" spans="1:3" x14ac:dyDescent="0.25">
      <c r="A3149">
        <v>7</v>
      </c>
      <c r="B3149">
        <v>448</v>
      </c>
      <c r="C3149" t="s">
        <v>4240</v>
      </c>
    </row>
    <row r="3150" spans="1:3" x14ac:dyDescent="0.25">
      <c r="A3150">
        <v>7</v>
      </c>
      <c r="B3150">
        <v>449</v>
      </c>
      <c r="C3150" t="s">
        <v>4241</v>
      </c>
    </row>
    <row r="3151" spans="1:3" x14ac:dyDescent="0.25">
      <c r="A3151">
        <v>7</v>
      </c>
      <c r="B3151">
        <v>45</v>
      </c>
      <c r="C3151" t="s">
        <v>3927</v>
      </c>
    </row>
    <row r="3152" spans="1:3" x14ac:dyDescent="0.25">
      <c r="A3152">
        <v>7</v>
      </c>
      <c r="B3152">
        <v>450</v>
      </c>
      <c r="C3152" t="s">
        <v>4242</v>
      </c>
    </row>
    <row r="3153" spans="1:3" x14ac:dyDescent="0.25">
      <c r="A3153">
        <v>7</v>
      </c>
      <c r="B3153">
        <v>451</v>
      </c>
      <c r="C3153" t="s">
        <v>4243</v>
      </c>
    </row>
    <row r="3154" spans="1:3" x14ac:dyDescent="0.25">
      <c r="A3154">
        <v>7</v>
      </c>
      <c r="B3154">
        <v>452</v>
      </c>
      <c r="C3154" t="s">
        <v>4244</v>
      </c>
    </row>
    <row r="3155" spans="1:3" x14ac:dyDescent="0.25">
      <c r="A3155">
        <v>7</v>
      </c>
      <c r="B3155">
        <v>453</v>
      </c>
      <c r="C3155" t="s">
        <v>4245</v>
      </c>
    </row>
    <row r="3156" spans="1:3" x14ac:dyDescent="0.25">
      <c r="A3156">
        <v>7</v>
      </c>
      <c r="B3156">
        <v>454</v>
      </c>
      <c r="C3156" t="s">
        <v>4246</v>
      </c>
    </row>
    <row r="3157" spans="1:3" x14ac:dyDescent="0.25">
      <c r="A3157">
        <v>7</v>
      </c>
      <c r="B3157">
        <v>455</v>
      </c>
      <c r="C3157" t="s">
        <v>4247</v>
      </c>
    </row>
    <row r="3158" spans="1:3" x14ac:dyDescent="0.25">
      <c r="A3158">
        <v>7</v>
      </c>
      <c r="B3158">
        <v>456</v>
      </c>
      <c r="C3158" t="s">
        <v>4248</v>
      </c>
    </row>
    <row r="3159" spans="1:3" x14ac:dyDescent="0.25">
      <c r="A3159">
        <v>7</v>
      </c>
      <c r="B3159">
        <v>457</v>
      </c>
      <c r="C3159" t="s">
        <v>4249</v>
      </c>
    </row>
    <row r="3160" spans="1:3" x14ac:dyDescent="0.25">
      <c r="A3160">
        <v>7</v>
      </c>
      <c r="B3160">
        <v>458</v>
      </c>
      <c r="C3160" t="s">
        <v>4250</v>
      </c>
    </row>
    <row r="3161" spans="1:3" x14ac:dyDescent="0.25">
      <c r="A3161">
        <v>7</v>
      </c>
      <c r="B3161">
        <v>459</v>
      </c>
      <c r="C3161" t="s">
        <v>4251</v>
      </c>
    </row>
    <row r="3162" spans="1:3" x14ac:dyDescent="0.25">
      <c r="A3162">
        <v>7</v>
      </c>
      <c r="B3162">
        <v>46</v>
      </c>
      <c r="C3162" t="s">
        <v>3928</v>
      </c>
    </row>
    <row r="3163" spans="1:3" x14ac:dyDescent="0.25">
      <c r="A3163">
        <v>7</v>
      </c>
      <c r="B3163">
        <v>460</v>
      </c>
      <c r="C3163" t="s">
        <v>4252</v>
      </c>
    </row>
    <row r="3164" spans="1:3" x14ac:dyDescent="0.25">
      <c r="A3164">
        <v>7</v>
      </c>
      <c r="B3164">
        <v>461</v>
      </c>
      <c r="C3164" t="s">
        <v>4253</v>
      </c>
    </row>
    <row r="3165" spans="1:3" x14ac:dyDescent="0.25">
      <c r="A3165">
        <v>7</v>
      </c>
      <c r="B3165">
        <v>462</v>
      </c>
      <c r="C3165" t="s">
        <v>4254</v>
      </c>
    </row>
    <row r="3166" spans="1:3" x14ac:dyDescent="0.25">
      <c r="A3166">
        <v>7</v>
      </c>
      <c r="B3166">
        <v>463</v>
      </c>
      <c r="C3166" t="s">
        <v>4255</v>
      </c>
    </row>
    <row r="3167" spans="1:3" x14ac:dyDescent="0.25">
      <c r="A3167">
        <v>7</v>
      </c>
      <c r="B3167">
        <v>464</v>
      </c>
      <c r="C3167" t="s">
        <v>4256</v>
      </c>
    </row>
    <row r="3168" spans="1:3" x14ac:dyDescent="0.25">
      <c r="A3168">
        <v>7</v>
      </c>
      <c r="B3168">
        <v>465</v>
      </c>
      <c r="C3168" t="s">
        <v>4257</v>
      </c>
    </row>
    <row r="3169" spans="1:3" x14ac:dyDescent="0.25">
      <c r="A3169">
        <v>7</v>
      </c>
      <c r="B3169">
        <v>466</v>
      </c>
      <c r="C3169" t="s">
        <v>4258</v>
      </c>
    </row>
    <row r="3170" spans="1:3" x14ac:dyDescent="0.25">
      <c r="A3170">
        <v>7</v>
      </c>
      <c r="B3170">
        <v>467</v>
      </c>
      <c r="C3170" t="s">
        <v>4259</v>
      </c>
    </row>
    <row r="3171" spans="1:3" x14ac:dyDescent="0.25">
      <c r="A3171">
        <v>7</v>
      </c>
      <c r="B3171">
        <v>468</v>
      </c>
      <c r="C3171" t="s">
        <v>4260</v>
      </c>
    </row>
    <row r="3172" spans="1:3" x14ac:dyDescent="0.25">
      <c r="A3172">
        <v>7</v>
      </c>
      <c r="B3172">
        <v>469</v>
      </c>
      <c r="C3172" t="s">
        <v>4261</v>
      </c>
    </row>
    <row r="3173" spans="1:3" x14ac:dyDescent="0.25">
      <c r="A3173">
        <v>7</v>
      </c>
      <c r="B3173">
        <v>47</v>
      </c>
      <c r="C3173" t="s">
        <v>3929</v>
      </c>
    </row>
    <row r="3174" spans="1:3" x14ac:dyDescent="0.25">
      <c r="A3174">
        <v>7</v>
      </c>
      <c r="B3174">
        <v>470</v>
      </c>
      <c r="C3174" t="s">
        <v>4262</v>
      </c>
    </row>
    <row r="3175" spans="1:3" x14ac:dyDescent="0.25">
      <c r="A3175">
        <v>7</v>
      </c>
      <c r="B3175">
        <v>471</v>
      </c>
      <c r="C3175" t="s">
        <v>4263</v>
      </c>
    </row>
    <row r="3176" spans="1:3" x14ac:dyDescent="0.25">
      <c r="A3176">
        <v>7</v>
      </c>
      <c r="B3176">
        <v>472</v>
      </c>
      <c r="C3176" t="s">
        <v>4264</v>
      </c>
    </row>
    <row r="3177" spans="1:3" x14ac:dyDescent="0.25">
      <c r="A3177">
        <v>7</v>
      </c>
      <c r="B3177">
        <v>473</v>
      </c>
      <c r="C3177" t="s">
        <v>4265</v>
      </c>
    </row>
    <row r="3178" spans="1:3" x14ac:dyDescent="0.25">
      <c r="A3178">
        <v>7</v>
      </c>
      <c r="B3178">
        <v>474</v>
      </c>
      <c r="C3178" t="s">
        <v>2184</v>
      </c>
    </row>
    <row r="3179" spans="1:3" x14ac:dyDescent="0.25">
      <c r="A3179">
        <v>7</v>
      </c>
      <c r="B3179">
        <v>475</v>
      </c>
      <c r="C3179" t="s">
        <v>2153</v>
      </c>
    </row>
    <row r="3180" spans="1:3" x14ac:dyDescent="0.25">
      <c r="A3180">
        <v>7</v>
      </c>
      <c r="B3180">
        <v>476</v>
      </c>
      <c r="C3180" t="s">
        <v>4266</v>
      </c>
    </row>
    <row r="3181" spans="1:3" x14ac:dyDescent="0.25">
      <c r="A3181">
        <v>7</v>
      </c>
      <c r="B3181">
        <v>477</v>
      </c>
      <c r="C3181" t="s">
        <v>2189</v>
      </c>
    </row>
    <row r="3182" spans="1:3" x14ac:dyDescent="0.25">
      <c r="A3182">
        <v>7</v>
      </c>
      <c r="B3182">
        <v>478</v>
      </c>
      <c r="C3182" t="s">
        <v>4267</v>
      </c>
    </row>
    <row r="3183" spans="1:3" x14ac:dyDescent="0.25">
      <c r="A3183">
        <v>7</v>
      </c>
      <c r="B3183">
        <v>479</v>
      </c>
      <c r="C3183" t="s">
        <v>4268</v>
      </c>
    </row>
    <row r="3184" spans="1:3" x14ac:dyDescent="0.25">
      <c r="A3184">
        <v>7</v>
      </c>
      <c r="B3184">
        <v>48</v>
      </c>
      <c r="C3184" t="s">
        <v>3930</v>
      </c>
    </row>
    <row r="3185" spans="1:3" x14ac:dyDescent="0.25">
      <c r="A3185">
        <v>7</v>
      </c>
      <c r="B3185">
        <v>480</v>
      </c>
      <c r="C3185" t="s">
        <v>4269</v>
      </c>
    </row>
    <row r="3186" spans="1:3" x14ac:dyDescent="0.25">
      <c r="A3186">
        <v>7</v>
      </c>
      <c r="B3186">
        <v>481</v>
      </c>
      <c r="C3186" t="s">
        <v>4270</v>
      </c>
    </row>
    <row r="3187" spans="1:3" x14ac:dyDescent="0.25">
      <c r="A3187">
        <v>7</v>
      </c>
      <c r="B3187">
        <v>482</v>
      </c>
      <c r="C3187" t="s">
        <v>2182</v>
      </c>
    </row>
    <row r="3188" spans="1:3" x14ac:dyDescent="0.25">
      <c r="A3188">
        <v>7</v>
      </c>
      <c r="B3188">
        <v>483</v>
      </c>
      <c r="C3188" t="s">
        <v>3681</v>
      </c>
    </row>
    <row r="3189" spans="1:3" x14ac:dyDescent="0.25">
      <c r="A3189">
        <v>7</v>
      </c>
      <c r="B3189">
        <v>484</v>
      </c>
      <c r="C3189" t="s">
        <v>3682</v>
      </c>
    </row>
    <row r="3190" spans="1:3" x14ac:dyDescent="0.25">
      <c r="A3190">
        <v>7</v>
      </c>
      <c r="B3190">
        <v>485</v>
      </c>
      <c r="C3190" t="s">
        <v>3448</v>
      </c>
    </row>
    <row r="3191" spans="1:3" x14ac:dyDescent="0.25">
      <c r="A3191">
        <v>7</v>
      </c>
      <c r="B3191">
        <v>486</v>
      </c>
      <c r="C3191" t="s">
        <v>2996</v>
      </c>
    </row>
    <row r="3192" spans="1:3" x14ac:dyDescent="0.25">
      <c r="A3192">
        <v>7</v>
      </c>
      <c r="B3192">
        <v>487</v>
      </c>
      <c r="C3192" t="s">
        <v>2202</v>
      </c>
    </row>
    <row r="3193" spans="1:3" x14ac:dyDescent="0.25">
      <c r="A3193">
        <v>7</v>
      </c>
      <c r="B3193">
        <v>488</v>
      </c>
      <c r="C3193" t="s">
        <v>2998</v>
      </c>
    </row>
    <row r="3194" spans="1:3" x14ac:dyDescent="0.25">
      <c r="A3194">
        <v>7</v>
      </c>
      <c r="B3194">
        <v>489</v>
      </c>
      <c r="C3194" t="s">
        <v>2203</v>
      </c>
    </row>
    <row r="3195" spans="1:3" x14ac:dyDescent="0.25">
      <c r="A3195">
        <v>7</v>
      </c>
      <c r="B3195">
        <v>49</v>
      </c>
      <c r="C3195" t="s">
        <v>3931</v>
      </c>
    </row>
    <row r="3196" spans="1:3" x14ac:dyDescent="0.25">
      <c r="A3196">
        <v>7</v>
      </c>
      <c r="B3196">
        <v>490</v>
      </c>
      <c r="C3196" t="s">
        <v>2191</v>
      </c>
    </row>
    <row r="3197" spans="1:3" x14ac:dyDescent="0.25">
      <c r="A3197">
        <v>7</v>
      </c>
      <c r="B3197">
        <v>491</v>
      </c>
      <c r="C3197" t="s">
        <v>2192</v>
      </c>
    </row>
    <row r="3198" spans="1:3" x14ac:dyDescent="0.25">
      <c r="A3198">
        <v>7</v>
      </c>
      <c r="B3198">
        <v>492</v>
      </c>
      <c r="C3198" t="s">
        <v>2169</v>
      </c>
    </row>
    <row r="3199" spans="1:3" x14ac:dyDescent="0.25">
      <c r="A3199">
        <v>7</v>
      </c>
      <c r="B3199">
        <v>493</v>
      </c>
      <c r="C3199" t="s">
        <v>4271</v>
      </c>
    </row>
    <row r="3200" spans="1:3" x14ac:dyDescent="0.25">
      <c r="A3200">
        <v>7</v>
      </c>
      <c r="B3200">
        <v>494</v>
      </c>
      <c r="C3200" t="s">
        <v>4272</v>
      </c>
    </row>
    <row r="3201" spans="1:3" x14ac:dyDescent="0.25">
      <c r="A3201">
        <v>7</v>
      </c>
      <c r="B3201">
        <v>495</v>
      </c>
      <c r="C3201" t="s">
        <v>4273</v>
      </c>
    </row>
    <row r="3202" spans="1:3" x14ac:dyDescent="0.25">
      <c r="A3202">
        <v>7</v>
      </c>
      <c r="B3202">
        <v>496</v>
      </c>
      <c r="C3202" t="s">
        <v>4274</v>
      </c>
    </row>
    <row r="3203" spans="1:3" x14ac:dyDescent="0.25">
      <c r="A3203">
        <v>7</v>
      </c>
      <c r="B3203">
        <v>497</v>
      </c>
      <c r="C3203" t="s">
        <v>4275</v>
      </c>
    </row>
    <row r="3204" spans="1:3" x14ac:dyDescent="0.25">
      <c r="A3204">
        <v>7</v>
      </c>
      <c r="B3204">
        <v>498</v>
      </c>
      <c r="C3204" t="s">
        <v>4276</v>
      </c>
    </row>
    <row r="3205" spans="1:3" x14ac:dyDescent="0.25">
      <c r="A3205">
        <v>7</v>
      </c>
      <c r="B3205">
        <v>499</v>
      </c>
      <c r="C3205" t="s">
        <v>4277</v>
      </c>
    </row>
    <row r="3206" spans="1:3" x14ac:dyDescent="0.25">
      <c r="A3206">
        <v>7</v>
      </c>
      <c r="B3206">
        <v>5</v>
      </c>
      <c r="C3206" t="s">
        <v>3896</v>
      </c>
    </row>
    <row r="3207" spans="1:3" x14ac:dyDescent="0.25">
      <c r="A3207">
        <v>7</v>
      </c>
      <c r="B3207">
        <v>50</v>
      </c>
      <c r="C3207" t="s">
        <v>3101</v>
      </c>
    </row>
    <row r="3208" spans="1:3" x14ac:dyDescent="0.25">
      <c r="A3208">
        <v>7</v>
      </c>
      <c r="B3208">
        <v>500</v>
      </c>
      <c r="C3208" t="s">
        <v>4278</v>
      </c>
    </row>
    <row r="3209" spans="1:3" x14ac:dyDescent="0.25">
      <c r="A3209">
        <v>7</v>
      </c>
      <c r="B3209">
        <v>501</v>
      </c>
      <c r="C3209" t="s">
        <v>4279</v>
      </c>
    </row>
    <row r="3210" spans="1:3" x14ac:dyDescent="0.25">
      <c r="A3210">
        <v>7</v>
      </c>
      <c r="B3210">
        <v>502</v>
      </c>
      <c r="C3210" t="s">
        <v>4280</v>
      </c>
    </row>
    <row r="3211" spans="1:3" x14ac:dyDescent="0.25">
      <c r="A3211">
        <v>7</v>
      </c>
      <c r="B3211">
        <v>503</v>
      </c>
      <c r="C3211" t="s">
        <v>2622</v>
      </c>
    </row>
    <row r="3212" spans="1:3" x14ac:dyDescent="0.25">
      <c r="A3212">
        <v>7</v>
      </c>
      <c r="B3212">
        <v>504</v>
      </c>
      <c r="C3212" t="s">
        <v>2545</v>
      </c>
    </row>
    <row r="3213" spans="1:3" x14ac:dyDescent="0.25">
      <c r="A3213">
        <v>7</v>
      </c>
      <c r="B3213">
        <v>505</v>
      </c>
      <c r="C3213" t="s">
        <v>2623</v>
      </c>
    </row>
    <row r="3214" spans="1:3" x14ac:dyDescent="0.25">
      <c r="A3214">
        <v>7</v>
      </c>
      <c r="B3214">
        <v>506</v>
      </c>
      <c r="C3214" t="s">
        <v>2546</v>
      </c>
    </row>
    <row r="3215" spans="1:3" x14ac:dyDescent="0.25">
      <c r="A3215">
        <v>7</v>
      </c>
      <c r="B3215">
        <v>507</v>
      </c>
      <c r="C3215" t="s">
        <v>2558</v>
      </c>
    </row>
    <row r="3216" spans="1:3" x14ac:dyDescent="0.25">
      <c r="A3216">
        <v>7</v>
      </c>
      <c r="B3216">
        <v>508</v>
      </c>
      <c r="C3216" t="s">
        <v>2626</v>
      </c>
    </row>
    <row r="3217" spans="1:3" x14ac:dyDescent="0.25">
      <c r="A3217">
        <v>7</v>
      </c>
      <c r="B3217">
        <v>509</v>
      </c>
      <c r="C3217" t="s">
        <v>2564</v>
      </c>
    </row>
    <row r="3218" spans="1:3" x14ac:dyDescent="0.25">
      <c r="A3218">
        <v>7</v>
      </c>
      <c r="B3218">
        <v>51</v>
      </c>
      <c r="C3218" t="s">
        <v>3932</v>
      </c>
    </row>
    <row r="3219" spans="1:3" x14ac:dyDescent="0.25">
      <c r="A3219">
        <v>7</v>
      </c>
      <c r="B3219">
        <v>510</v>
      </c>
      <c r="C3219" t="s">
        <v>2629</v>
      </c>
    </row>
    <row r="3220" spans="1:3" x14ac:dyDescent="0.25">
      <c r="A3220">
        <v>7</v>
      </c>
      <c r="B3220">
        <v>511</v>
      </c>
      <c r="C3220" t="s">
        <v>2165</v>
      </c>
    </row>
    <row r="3221" spans="1:3" x14ac:dyDescent="0.25">
      <c r="A3221">
        <v>7</v>
      </c>
      <c r="B3221">
        <v>512</v>
      </c>
      <c r="C3221" t="s">
        <v>2159</v>
      </c>
    </row>
    <row r="3222" spans="1:3" x14ac:dyDescent="0.25">
      <c r="A3222">
        <v>7</v>
      </c>
      <c r="B3222">
        <v>513</v>
      </c>
      <c r="C3222" t="s">
        <v>4281</v>
      </c>
    </row>
    <row r="3223" spans="1:3" x14ac:dyDescent="0.25">
      <c r="A3223">
        <v>7</v>
      </c>
      <c r="B3223">
        <v>514</v>
      </c>
      <c r="C3223" t="s">
        <v>4282</v>
      </c>
    </row>
    <row r="3224" spans="1:3" x14ac:dyDescent="0.25">
      <c r="A3224">
        <v>7</v>
      </c>
      <c r="B3224">
        <v>515</v>
      </c>
      <c r="C3224" t="s">
        <v>5100</v>
      </c>
    </row>
    <row r="3225" spans="1:3" x14ac:dyDescent="0.25">
      <c r="A3225">
        <v>7</v>
      </c>
      <c r="B3225">
        <v>516</v>
      </c>
      <c r="C3225" t="s">
        <v>4284</v>
      </c>
    </row>
    <row r="3226" spans="1:3" x14ac:dyDescent="0.25">
      <c r="A3226">
        <v>7</v>
      </c>
      <c r="B3226">
        <v>517</v>
      </c>
      <c r="C3226" t="s">
        <v>4285</v>
      </c>
    </row>
    <row r="3227" spans="1:3" x14ac:dyDescent="0.25">
      <c r="A3227">
        <v>7</v>
      </c>
      <c r="B3227">
        <v>518</v>
      </c>
      <c r="C3227" t="s">
        <v>4286</v>
      </c>
    </row>
    <row r="3228" spans="1:3" x14ac:dyDescent="0.25">
      <c r="A3228">
        <v>7</v>
      </c>
      <c r="B3228">
        <v>519</v>
      </c>
      <c r="C3228" t="s">
        <v>4287</v>
      </c>
    </row>
    <row r="3229" spans="1:3" x14ac:dyDescent="0.25">
      <c r="A3229">
        <v>7</v>
      </c>
      <c r="B3229">
        <v>52</v>
      </c>
      <c r="C3229" t="s">
        <v>3050</v>
      </c>
    </row>
    <row r="3230" spans="1:3" x14ac:dyDescent="0.25">
      <c r="A3230">
        <v>7</v>
      </c>
      <c r="B3230">
        <v>520</v>
      </c>
      <c r="C3230" t="s">
        <v>4288</v>
      </c>
    </row>
    <row r="3231" spans="1:3" x14ac:dyDescent="0.25">
      <c r="A3231">
        <v>7</v>
      </c>
      <c r="B3231">
        <v>521</v>
      </c>
      <c r="C3231" t="s">
        <v>4289</v>
      </c>
    </row>
    <row r="3232" spans="1:3" x14ac:dyDescent="0.25">
      <c r="A3232">
        <v>7</v>
      </c>
      <c r="B3232">
        <v>522</v>
      </c>
      <c r="C3232" t="s">
        <v>4290</v>
      </c>
    </row>
    <row r="3233" spans="1:3" x14ac:dyDescent="0.25">
      <c r="A3233">
        <v>7</v>
      </c>
      <c r="B3233">
        <v>523</v>
      </c>
      <c r="C3233" t="s">
        <v>4291</v>
      </c>
    </row>
    <row r="3234" spans="1:3" x14ac:dyDescent="0.25">
      <c r="A3234">
        <v>7</v>
      </c>
      <c r="B3234">
        <v>524</v>
      </c>
      <c r="C3234" t="s">
        <v>4292</v>
      </c>
    </row>
    <row r="3235" spans="1:3" x14ac:dyDescent="0.25">
      <c r="A3235">
        <v>7</v>
      </c>
      <c r="B3235">
        <v>525</v>
      </c>
      <c r="C3235" t="s">
        <v>4293</v>
      </c>
    </row>
    <row r="3236" spans="1:3" x14ac:dyDescent="0.25">
      <c r="A3236">
        <v>7</v>
      </c>
      <c r="B3236">
        <v>526</v>
      </c>
      <c r="C3236" t="s">
        <v>4294</v>
      </c>
    </row>
    <row r="3237" spans="1:3" x14ac:dyDescent="0.25">
      <c r="A3237">
        <v>7</v>
      </c>
      <c r="B3237">
        <v>527</v>
      </c>
      <c r="C3237" t="s">
        <v>4295</v>
      </c>
    </row>
    <row r="3238" spans="1:3" x14ac:dyDescent="0.25">
      <c r="A3238">
        <v>7</v>
      </c>
      <c r="B3238">
        <v>528</v>
      </c>
      <c r="C3238" t="s">
        <v>4296</v>
      </c>
    </row>
    <row r="3239" spans="1:3" x14ac:dyDescent="0.25">
      <c r="A3239">
        <v>7</v>
      </c>
      <c r="B3239">
        <v>529</v>
      </c>
      <c r="C3239" t="s">
        <v>4297</v>
      </c>
    </row>
    <row r="3240" spans="1:3" x14ac:dyDescent="0.25">
      <c r="A3240">
        <v>7</v>
      </c>
      <c r="B3240">
        <v>53</v>
      </c>
      <c r="C3240" t="s">
        <v>3933</v>
      </c>
    </row>
    <row r="3241" spans="1:3" x14ac:dyDescent="0.25">
      <c r="A3241">
        <v>7</v>
      </c>
      <c r="B3241">
        <v>530</v>
      </c>
      <c r="C3241" t="s">
        <v>4298</v>
      </c>
    </row>
    <row r="3242" spans="1:3" x14ac:dyDescent="0.25">
      <c r="A3242">
        <v>7</v>
      </c>
      <c r="B3242">
        <v>531</v>
      </c>
      <c r="C3242" t="s">
        <v>4299</v>
      </c>
    </row>
    <row r="3243" spans="1:3" x14ac:dyDescent="0.25">
      <c r="A3243">
        <v>7</v>
      </c>
      <c r="B3243">
        <v>532</v>
      </c>
      <c r="C3243" t="s">
        <v>4300</v>
      </c>
    </row>
    <row r="3244" spans="1:3" x14ac:dyDescent="0.25">
      <c r="A3244">
        <v>7</v>
      </c>
      <c r="B3244">
        <v>533</v>
      </c>
      <c r="C3244" t="s">
        <v>4301</v>
      </c>
    </row>
    <row r="3245" spans="1:3" x14ac:dyDescent="0.25">
      <c r="A3245">
        <v>7</v>
      </c>
      <c r="B3245">
        <v>534</v>
      </c>
      <c r="C3245" t="s">
        <v>4302</v>
      </c>
    </row>
    <row r="3246" spans="1:3" x14ac:dyDescent="0.25">
      <c r="A3246">
        <v>7</v>
      </c>
      <c r="B3246">
        <v>535</v>
      </c>
      <c r="C3246" t="s">
        <v>4303</v>
      </c>
    </row>
    <row r="3247" spans="1:3" x14ac:dyDescent="0.25">
      <c r="A3247">
        <v>7</v>
      </c>
      <c r="B3247">
        <v>536</v>
      </c>
      <c r="C3247" t="s">
        <v>4304</v>
      </c>
    </row>
    <row r="3248" spans="1:3" x14ac:dyDescent="0.25">
      <c r="A3248">
        <v>7</v>
      </c>
      <c r="B3248">
        <v>537</v>
      </c>
      <c r="C3248" t="s">
        <v>4305</v>
      </c>
    </row>
    <row r="3249" spans="1:3" x14ac:dyDescent="0.25">
      <c r="A3249">
        <v>7</v>
      </c>
      <c r="B3249">
        <v>538</v>
      </c>
      <c r="C3249" t="s">
        <v>4306</v>
      </c>
    </row>
    <row r="3250" spans="1:3" x14ac:dyDescent="0.25">
      <c r="A3250">
        <v>7</v>
      </c>
      <c r="B3250">
        <v>539</v>
      </c>
      <c r="C3250" t="s">
        <v>4307</v>
      </c>
    </row>
    <row r="3251" spans="1:3" x14ac:dyDescent="0.25">
      <c r="A3251">
        <v>7</v>
      </c>
      <c r="B3251">
        <v>54</v>
      </c>
      <c r="C3251" t="s">
        <v>3934</v>
      </c>
    </row>
    <row r="3252" spans="1:3" x14ac:dyDescent="0.25">
      <c r="A3252">
        <v>7</v>
      </c>
      <c r="B3252">
        <v>540</v>
      </c>
      <c r="C3252" t="s">
        <v>4308</v>
      </c>
    </row>
    <row r="3253" spans="1:3" x14ac:dyDescent="0.25">
      <c r="A3253">
        <v>7</v>
      </c>
      <c r="B3253">
        <v>541</v>
      </c>
      <c r="C3253" t="s">
        <v>4309</v>
      </c>
    </row>
    <row r="3254" spans="1:3" x14ac:dyDescent="0.25">
      <c r="A3254">
        <v>7</v>
      </c>
      <c r="B3254">
        <v>542</v>
      </c>
      <c r="C3254" t="s">
        <v>4310</v>
      </c>
    </row>
    <row r="3255" spans="1:3" x14ac:dyDescent="0.25">
      <c r="A3255">
        <v>7</v>
      </c>
      <c r="B3255">
        <v>543</v>
      </c>
      <c r="C3255" t="s">
        <v>4311</v>
      </c>
    </row>
    <row r="3256" spans="1:3" x14ac:dyDescent="0.25">
      <c r="A3256">
        <v>7</v>
      </c>
      <c r="B3256">
        <v>544</v>
      </c>
      <c r="C3256" t="s">
        <v>4312</v>
      </c>
    </row>
    <row r="3257" spans="1:3" x14ac:dyDescent="0.25">
      <c r="A3257">
        <v>7</v>
      </c>
      <c r="B3257">
        <v>545</v>
      </c>
      <c r="C3257" t="s">
        <v>4313</v>
      </c>
    </row>
    <row r="3258" spans="1:3" x14ac:dyDescent="0.25">
      <c r="A3258">
        <v>7</v>
      </c>
      <c r="B3258">
        <v>546</v>
      </c>
      <c r="C3258" t="s">
        <v>4314</v>
      </c>
    </row>
    <row r="3259" spans="1:3" x14ac:dyDescent="0.25">
      <c r="A3259">
        <v>7</v>
      </c>
      <c r="B3259">
        <v>547</v>
      </c>
      <c r="C3259" t="s">
        <v>4315</v>
      </c>
    </row>
    <row r="3260" spans="1:3" x14ac:dyDescent="0.25">
      <c r="A3260">
        <v>7</v>
      </c>
      <c r="B3260">
        <v>548</v>
      </c>
      <c r="C3260" t="s">
        <v>4316</v>
      </c>
    </row>
    <row r="3261" spans="1:3" x14ac:dyDescent="0.25">
      <c r="A3261">
        <v>7</v>
      </c>
      <c r="B3261">
        <v>549</v>
      </c>
      <c r="C3261" t="s">
        <v>4317</v>
      </c>
    </row>
    <row r="3262" spans="1:3" x14ac:dyDescent="0.25">
      <c r="A3262">
        <v>7</v>
      </c>
      <c r="B3262">
        <v>55</v>
      </c>
      <c r="C3262" t="s">
        <v>3935</v>
      </c>
    </row>
    <row r="3263" spans="1:3" x14ac:dyDescent="0.25">
      <c r="A3263">
        <v>7</v>
      </c>
      <c r="B3263">
        <v>550</v>
      </c>
      <c r="C3263" t="s">
        <v>4318</v>
      </c>
    </row>
    <row r="3264" spans="1:3" x14ac:dyDescent="0.25">
      <c r="A3264">
        <v>7</v>
      </c>
      <c r="B3264">
        <v>551</v>
      </c>
      <c r="C3264" t="s">
        <v>4319</v>
      </c>
    </row>
    <row r="3265" spans="1:3" x14ac:dyDescent="0.25">
      <c r="A3265">
        <v>7</v>
      </c>
      <c r="B3265">
        <v>552</v>
      </c>
      <c r="C3265" t="s">
        <v>4320</v>
      </c>
    </row>
    <row r="3266" spans="1:3" x14ac:dyDescent="0.25">
      <c r="A3266">
        <v>7</v>
      </c>
      <c r="B3266">
        <v>553</v>
      </c>
      <c r="C3266" t="s">
        <v>4321</v>
      </c>
    </row>
    <row r="3267" spans="1:3" x14ac:dyDescent="0.25">
      <c r="A3267">
        <v>7</v>
      </c>
      <c r="B3267">
        <v>554</v>
      </c>
      <c r="C3267" t="s">
        <v>4322</v>
      </c>
    </row>
    <row r="3268" spans="1:3" x14ac:dyDescent="0.25">
      <c r="A3268">
        <v>7</v>
      </c>
      <c r="B3268">
        <v>555</v>
      </c>
      <c r="C3268" t="s">
        <v>4323</v>
      </c>
    </row>
    <row r="3269" spans="1:3" x14ac:dyDescent="0.25">
      <c r="A3269">
        <v>7</v>
      </c>
      <c r="B3269">
        <v>556</v>
      </c>
      <c r="C3269" t="s">
        <v>4324</v>
      </c>
    </row>
    <row r="3270" spans="1:3" x14ac:dyDescent="0.25">
      <c r="A3270">
        <v>7</v>
      </c>
      <c r="B3270">
        <v>557</v>
      </c>
      <c r="C3270" t="s">
        <v>4325</v>
      </c>
    </row>
    <row r="3271" spans="1:3" x14ac:dyDescent="0.25">
      <c r="A3271">
        <v>7</v>
      </c>
      <c r="B3271">
        <v>558</v>
      </c>
      <c r="C3271" t="s">
        <v>4326</v>
      </c>
    </row>
    <row r="3272" spans="1:3" x14ac:dyDescent="0.25">
      <c r="A3272">
        <v>7</v>
      </c>
      <c r="B3272">
        <v>559</v>
      </c>
      <c r="C3272" t="s">
        <v>4327</v>
      </c>
    </row>
    <row r="3273" spans="1:3" x14ac:dyDescent="0.25">
      <c r="A3273">
        <v>7</v>
      </c>
      <c r="B3273">
        <v>56</v>
      </c>
      <c r="C3273" t="s">
        <v>3936</v>
      </c>
    </row>
    <row r="3274" spans="1:3" x14ac:dyDescent="0.25">
      <c r="A3274">
        <v>7</v>
      </c>
      <c r="B3274">
        <v>560</v>
      </c>
      <c r="C3274" t="s">
        <v>4328</v>
      </c>
    </row>
    <row r="3275" spans="1:3" x14ac:dyDescent="0.25">
      <c r="A3275">
        <v>7</v>
      </c>
      <c r="B3275">
        <v>562</v>
      </c>
      <c r="C3275" t="s">
        <v>4329</v>
      </c>
    </row>
    <row r="3276" spans="1:3" x14ac:dyDescent="0.25">
      <c r="A3276">
        <v>7</v>
      </c>
      <c r="B3276">
        <v>563</v>
      </c>
      <c r="C3276" t="s">
        <v>4330</v>
      </c>
    </row>
    <row r="3277" spans="1:3" x14ac:dyDescent="0.25">
      <c r="A3277">
        <v>7</v>
      </c>
      <c r="B3277">
        <v>564</v>
      </c>
      <c r="C3277" t="s">
        <v>4331</v>
      </c>
    </row>
    <row r="3278" spans="1:3" x14ac:dyDescent="0.25">
      <c r="A3278">
        <v>7</v>
      </c>
      <c r="B3278">
        <v>565</v>
      </c>
      <c r="C3278" t="s">
        <v>4332</v>
      </c>
    </row>
    <row r="3279" spans="1:3" x14ac:dyDescent="0.25">
      <c r="A3279">
        <v>7</v>
      </c>
      <c r="B3279">
        <v>566</v>
      </c>
      <c r="C3279" t="s">
        <v>4333</v>
      </c>
    </row>
    <row r="3280" spans="1:3" x14ac:dyDescent="0.25">
      <c r="A3280">
        <v>7</v>
      </c>
      <c r="B3280">
        <v>567</v>
      </c>
      <c r="C3280" t="s">
        <v>4334</v>
      </c>
    </row>
    <row r="3281" spans="1:3" x14ac:dyDescent="0.25">
      <c r="A3281">
        <v>7</v>
      </c>
      <c r="B3281">
        <v>568</v>
      </c>
      <c r="C3281" t="s">
        <v>4335</v>
      </c>
    </row>
    <row r="3282" spans="1:3" x14ac:dyDescent="0.25">
      <c r="A3282">
        <v>7</v>
      </c>
      <c r="B3282">
        <v>569</v>
      </c>
      <c r="C3282" t="s">
        <v>4336</v>
      </c>
    </row>
    <row r="3283" spans="1:3" x14ac:dyDescent="0.25">
      <c r="A3283">
        <v>7</v>
      </c>
      <c r="B3283">
        <v>57</v>
      </c>
      <c r="C3283" t="s">
        <v>3937</v>
      </c>
    </row>
    <row r="3284" spans="1:3" x14ac:dyDescent="0.25">
      <c r="A3284">
        <v>7</v>
      </c>
      <c r="B3284">
        <v>570</v>
      </c>
      <c r="C3284" t="s">
        <v>4337</v>
      </c>
    </row>
    <row r="3285" spans="1:3" x14ac:dyDescent="0.25">
      <c r="A3285">
        <v>7</v>
      </c>
      <c r="B3285">
        <v>571</v>
      </c>
      <c r="C3285" t="s">
        <v>4338</v>
      </c>
    </row>
    <row r="3286" spans="1:3" x14ac:dyDescent="0.25">
      <c r="A3286">
        <v>7</v>
      </c>
      <c r="B3286">
        <v>572</v>
      </c>
      <c r="C3286" t="s">
        <v>4339</v>
      </c>
    </row>
    <row r="3287" spans="1:3" x14ac:dyDescent="0.25">
      <c r="A3287">
        <v>7</v>
      </c>
      <c r="B3287">
        <v>573</v>
      </c>
      <c r="C3287" t="s">
        <v>4340</v>
      </c>
    </row>
    <row r="3288" spans="1:3" x14ac:dyDescent="0.25">
      <c r="A3288">
        <v>7</v>
      </c>
      <c r="B3288">
        <v>574</v>
      </c>
      <c r="C3288" t="s">
        <v>4341</v>
      </c>
    </row>
    <row r="3289" spans="1:3" x14ac:dyDescent="0.25">
      <c r="A3289">
        <v>7</v>
      </c>
      <c r="B3289">
        <v>575</v>
      </c>
      <c r="C3289" t="s">
        <v>4342</v>
      </c>
    </row>
    <row r="3290" spans="1:3" x14ac:dyDescent="0.25">
      <c r="A3290">
        <v>7</v>
      </c>
      <c r="B3290">
        <v>576</v>
      </c>
      <c r="C3290" t="s">
        <v>3521</v>
      </c>
    </row>
    <row r="3291" spans="1:3" x14ac:dyDescent="0.25">
      <c r="A3291">
        <v>7</v>
      </c>
      <c r="B3291">
        <v>577</v>
      </c>
      <c r="C3291" t="s">
        <v>4343</v>
      </c>
    </row>
    <row r="3292" spans="1:3" x14ac:dyDescent="0.25">
      <c r="A3292">
        <v>7</v>
      </c>
      <c r="B3292">
        <v>578</v>
      </c>
      <c r="C3292" t="s">
        <v>4344</v>
      </c>
    </row>
    <row r="3293" spans="1:3" x14ac:dyDescent="0.25">
      <c r="A3293">
        <v>7</v>
      </c>
      <c r="B3293">
        <v>579</v>
      </c>
      <c r="C3293" t="s">
        <v>4345</v>
      </c>
    </row>
    <row r="3294" spans="1:3" x14ac:dyDescent="0.25">
      <c r="A3294">
        <v>7</v>
      </c>
      <c r="B3294">
        <v>58</v>
      </c>
      <c r="C3294" t="s">
        <v>3938</v>
      </c>
    </row>
    <row r="3295" spans="1:3" x14ac:dyDescent="0.25">
      <c r="A3295">
        <v>7</v>
      </c>
      <c r="B3295">
        <v>580</v>
      </c>
      <c r="C3295" t="s">
        <v>4346</v>
      </c>
    </row>
    <row r="3296" spans="1:3" x14ac:dyDescent="0.25">
      <c r="A3296">
        <v>7</v>
      </c>
      <c r="B3296">
        <v>581</v>
      </c>
      <c r="C3296" t="s">
        <v>4347</v>
      </c>
    </row>
    <row r="3297" spans="1:3" x14ac:dyDescent="0.25">
      <c r="A3297">
        <v>7</v>
      </c>
      <c r="B3297">
        <v>582</v>
      </c>
      <c r="C3297" t="s">
        <v>3591</v>
      </c>
    </row>
    <row r="3298" spans="1:3" x14ac:dyDescent="0.25">
      <c r="A3298">
        <v>7</v>
      </c>
      <c r="B3298">
        <v>583</v>
      </c>
      <c r="C3298" t="s">
        <v>4348</v>
      </c>
    </row>
    <row r="3299" spans="1:3" x14ac:dyDescent="0.25">
      <c r="A3299">
        <v>7</v>
      </c>
      <c r="B3299">
        <v>584</v>
      </c>
      <c r="C3299" t="s">
        <v>4349</v>
      </c>
    </row>
    <row r="3300" spans="1:3" x14ac:dyDescent="0.25">
      <c r="A3300">
        <v>7</v>
      </c>
      <c r="B3300">
        <v>585</v>
      </c>
      <c r="C3300" t="s">
        <v>4350</v>
      </c>
    </row>
    <row r="3301" spans="1:3" x14ac:dyDescent="0.25">
      <c r="A3301">
        <v>7</v>
      </c>
      <c r="B3301">
        <v>586</v>
      </c>
      <c r="C3301" t="s">
        <v>2987</v>
      </c>
    </row>
    <row r="3302" spans="1:3" x14ac:dyDescent="0.25">
      <c r="A3302">
        <v>7</v>
      </c>
      <c r="B3302">
        <v>587</v>
      </c>
      <c r="C3302" t="s">
        <v>4351</v>
      </c>
    </row>
    <row r="3303" spans="1:3" x14ac:dyDescent="0.25">
      <c r="A3303">
        <v>7</v>
      </c>
      <c r="B3303">
        <v>588</v>
      </c>
      <c r="C3303" t="s">
        <v>4352</v>
      </c>
    </row>
    <row r="3304" spans="1:3" x14ac:dyDescent="0.25">
      <c r="A3304">
        <v>7</v>
      </c>
      <c r="B3304">
        <v>589</v>
      </c>
      <c r="C3304" t="s">
        <v>4353</v>
      </c>
    </row>
    <row r="3305" spans="1:3" x14ac:dyDescent="0.25">
      <c r="A3305">
        <v>7</v>
      </c>
      <c r="B3305">
        <v>59</v>
      </c>
      <c r="C3305" t="s">
        <v>3870</v>
      </c>
    </row>
    <row r="3306" spans="1:3" x14ac:dyDescent="0.25">
      <c r="A3306">
        <v>7</v>
      </c>
      <c r="B3306">
        <v>590</v>
      </c>
      <c r="C3306" t="s">
        <v>4354</v>
      </c>
    </row>
    <row r="3307" spans="1:3" x14ac:dyDescent="0.25">
      <c r="A3307">
        <v>7</v>
      </c>
      <c r="B3307">
        <v>591</v>
      </c>
      <c r="C3307" t="s">
        <v>4355</v>
      </c>
    </row>
    <row r="3308" spans="1:3" x14ac:dyDescent="0.25">
      <c r="A3308">
        <v>7</v>
      </c>
      <c r="B3308">
        <v>592</v>
      </c>
      <c r="C3308" t="s">
        <v>2625</v>
      </c>
    </row>
    <row r="3309" spans="1:3" x14ac:dyDescent="0.25">
      <c r="A3309">
        <v>7</v>
      </c>
      <c r="B3309">
        <v>593</v>
      </c>
      <c r="C3309" t="s">
        <v>2591</v>
      </c>
    </row>
    <row r="3310" spans="1:3" x14ac:dyDescent="0.25">
      <c r="A3310">
        <v>7</v>
      </c>
      <c r="B3310">
        <v>594</v>
      </c>
      <c r="C3310" t="s">
        <v>2154</v>
      </c>
    </row>
    <row r="3311" spans="1:3" x14ac:dyDescent="0.25">
      <c r="A3311">
        <v>7</v>
      </c>
      <c r="B3311">
        <v>595</v>
      </c>
      <c r="C3311" t="s">
        <v>2595</v>
      </c>
    </row>
    <row r="3312" spans="1:3" x14ac:dyDescent="0.25">
      <c r="A3312">
        <v>7</v>
      </c>
      <c r="B3312">
        <v>596</v>
      </c>
      <c r="C3312" t="s">
        <v>2627</v>
      </c>
    </row>
    <row r="3313" spans="1:3" x14ac:dyDescent="0.25">
      <c r="A3313">
        <v>7</v>
      </c>
      <c r="B3313">
        <v>597</v>
      </c>
      <c r="C3313" t="s">
        <v>4356</v>
      </c>
    </row>
    <row r="3314" spans="1:3" x14ac:dyDescent="0.25">
      <c r="A3314">
        <v>7</v>
      </c>
      <c r="B3314">
        <v>598</v>
      </c>
      <c r="C3314" t="s">
        <v>4357</v>
      </c>
    </row>
    <row r="3315" spans="1:3" x14ac:dyDescent="0.25">
      <c r="A3315">
        <v>7</v>
      </c>
      <c r="B3315">
        <v>599</v>
      </c>
      <c r="C3315" t="s">
        <v>3588</v>
      </c>
    </row>
    <row r="3316" spans="1:3" x14ac:dyDescent="0.25">
      <c r="A3316">
        <v>7</v>
      </c>
      <c r="B3316">
        <v>6</v>
      </c>
      <c r="C3316" t="s">
        <v>3897</v>
      </c>
    </row>
    <row r="3317" spans="1:3" x14ac:dyDescent="0.25">
      <c r="A3317">
        <v>7</v>
      </c>
      <c r="B3317">
        <v>60</v>
      </c>
      <c r="C3317" t="s">
        <v>3939</v>
      </c>
    </row>
    <row r="3318" spans="1:3" x14ac:dyDescent="0.25">
      <c r="A3318">
        <v>7</v>
      </c>
      <c r="B3318">
        <v>600</v>
      </c>
      <c r="C3318" t="s">
        <v>4358</v>
      </c>
    </row>
    <row r="3319" spans="1:3" x14ac:dyDescent="0.25">
      <c r="A3319">
        <v>7</v>
      </c>
      <c r="B3319">
        <v>601</v>
      </c>
      <c r="C3319" t="s">
        <v>4359</v>
      </c>
    </row>
    <row r="3320" spans="1:3" x14ac:dyDescent="0.25">
      <c r="A3320">
        <v>7</v>
      </c>
      <c r="B3320">
        <v>602</v>
      </c>
      <c r="C3320" t="s">
        <v>4360</v>
      </c>
    </row>
    <row r="3321" spans="1:3" x14ac:dyDescent="0.25">
      <c r="A3321">
        <v>7</v>
      </c>
      <c r="B3321">
        <v>603</v>
      </c>
      <c r="C3321" t="s">
        <v>4361</v>
      </c>
    </row>
    <row r="3322" spans="1:3" x14ac:dyDescent="0.25">
      <c r="A3322">
        <v>7</v>
      </c>
      <c r="B3322">
        <v>604</v>
      </c>
      <c r="C3322" t="s">
        <v>4362</v>
      </c>
    </row>
    <row r="3323" spans="1:3" x14ac:dyDescent="0.25">
      <c r="A3323">
        <v>7</v>
      </c>
      <c r="B3323">
        <v>605</v>
      </c>
      <c r="C3323" t="s">
        <v>4363</v>
      </c>
    </row>
    <row r="3324" spans="1:3" x14ac:dyDescent="0.25">
      <c r="A3324">
        <v>7</v>
      </c>
      <c r="B3324">
        <v>606</v>
      </c>
      <c r="C3324" t="s">
        <v>4364</v>
      </c>
    </row>
    <row r="3325" spans="1:3" x14ac:dyDescent="0.25">
      <c r="A3325">
        <v>7</v>
      </c>
      <c r="B3325">
        <v>607</v>
      </c>
      <c r="C3325" t="s">
        <v>4414</v>
      </c>
    </row>
    <row r="3326" spans="1:3" x14ac:dyDescent="0.25">
      <c r="A3326">
        <v>7</v>
      </c>
      <c r="B3326">
        <v>608</v>
      </c>
      <c r="C3326" t="s">
        <v>4366</v>
      </c>
    </row>
    <row r="3327" spans="1:3" x14ac:dyDescent="0.25">
      <c r="A3327">
        <v>7</v>
      </c>
      <c r="B3327">
        <v>609</v>
      </c>
      <c r="C3327" t="s">
        <v>4367</v>
      </c>
    </row>
    <row r="3328" spans="1:3" x14ac:dyDescent="0.25">
      <c r="A3328">
        <v>7</v>
      </c>
      <c r="B3328">
        <v>61</v>
      </c>
      <c r="C3328" t="s">
        <v>3051</v>
      </c>
    </row>
    <row r="3329" spans="1:3" x14ac:dyDescent="0.25">
      <c r="A3329">
        <v>7</v>
      </c>
      <c r="B3329">
        <v>610</v>
      </c>
      <c r="C3329" t="s">
        <v>4368</v>
      </c>
    </row>
    <row r="3330" spans="1:3" x14ac:dyDescent="0.25">
      <c r="A3330">
        <v>7</v>
      </c>
      <c r="B3330">
        <v>611</v>
      </c>
      <c r="C3330" t="s">
        <v>4369</v>
      </c>
    </row>
    <row r="3331" spans="1:3" x14ac:dyDescent="0.25">
      <c r="A3331">
        <v>7</v>
      </c>
      <c r="B3331">
        <v>612</v>
      </c>
      <c r="C3331" t="s">
        <v>3969</v>
      </c>
    </row>
    <row r="3332" spans="1:3" x14ac:dyDescent="0.25">
      <c r="A3332">
        <v>7</v>
      </c>
      <c r="B3332">
        <v>613</v>
      </c>
      <c r="C3332" t="s">
        <v>4371</v>
      </c>
    </row>
    <row r="3333" spans="1:3" x14ac:dyDescent="0.25">
      <c r="A3333">
        <v>7</v>
      </c>
      <c r="B3333">
        <v>614</v>
      </c>
      <c r="C3333" t="s">
        <v>4372</v>
      </c>
    </row>
    <row r="3334" spans="1:3" x14ac:dyDescent="0.25">
      <c r="A3334">
        <v>7</v>
      </c>
      <c r="B3334">
        <v>615</v>
      </c>
      <c r="C3334" t="s">
        <v>4373</v>
      </c>
    </row>
    <row r="3335" spans="1:3" x14ac:dyDescent="0.25">
      <c r="A3335">
        <v>7</v>
      </c>
      <c r="B3335">
        <v>616</v>
      </c>
      <c r="C3335" t="s">
        <v>4374</v>
      </c>
    </row>
    <row r="3336" spans="1:3" x14ac:dyDescent="0.25">
      <c r="A3336">
        <v>7</v>
      </c>
      <c r="B3336">
        <v>617</v>
      </c>
      <c r="C3336" t="s">
        <v>4375</v>
      </c>
    </row>
    <row r="3337" spans="1:3" x14ac:dyDescent="0.25">
      <c r="A3337">
        <v>7</v>
      </c>
      <c r="B3337">
        <v>618</v>
      </c>
      <c r="C3337" t="s">
        <v>4376</v>
      </c>
    </row>
    <row r="3338" spans="1:3" x14ac:dyDescent="0.25">
      <c r="A3338">
        <v>7</v>
      </c>
      <c r="B3338">
        <v>619</v>
      </c>
      <c r="C3338" t="s">
        <v>4377</v>
      </c>
    </row>
    <row r="3339" spans="1:3" x14ac:dyDescent="0.25">
      <c r="A3339">
        <v>7</v>
      </c>
      <c r="B3339">
        <v>62</v>
      </c>
      <c r="C3339" t="s">
        <v>3871</v>
      </c>
    </row>
    <row r="3340" spans="1:3" x14ac:dyDescent="0.25">
      <c r="A3340">
        <v>7</v>
      </c>
      <c r="B3340">
        <v>620</v>
      </c>
      <c r="C3340" t="s">
        <v>4378</v>
      </c>
    </row>
    <row r="3341" spans="1:3" x14ac:dyDescent="0.25">
      <c r="A3341">
        <v>7</v>
      </c>
      <c r="B3341">
        <v>621</v>
      </c>
      <c r="C3341" t="s">
        <v>4379</v>
      </c>
    </row>
    <row r="3342" spans="1:3" x14ac:dyDescent="0.25">
      <c r="A3342">
        <v>7</v>
      </c>
      <c r="B3342">
        <v>622</v>
      </c>
      <c r="C3342" t="s">
        <v>4380</v>
      </c>
    </row>
    <row r="3343" spans="1:3" x14ac:dyDescent="0.25">
      <c r="A3343">
        <v>7</v>
      </c>
      <c r="B3343">
        <v>623</v>
      </c>
      <c r="C3343" t="s">
        <v>4381</v>
      </c>
    </row>
    <row r="3344" spans="1:3" x14ac:dyDescent="0.25">
      <c r="A3344">
        <v>7</v>
      </c>
      <c r="B3344">
        <v>624</v>
      </c>
      <c r="C3344" t="s">
        <v>4382</v>
      </c>
    </row>
    <row r="3345" spans="1:3" x14ac:dyDescent="0.25">
      <c r="A3345">
        <v>7</v>
      </c>
      <c r="B3345">
        <v>625</v>
      </c>
      <c r="C3345" t="s">
        <v>4383</v>
      </c>
    </row>
    <row r="3346" spans="1:3" x14ac:dyDescent="0.25">
      <c r="A3346">
        <v>7</v>
      </c>
      <c r="B3346">
        <v>626</v>
      </c>
      <c r="C3346" t="s">
        <v>4384</v>
      </c>
    </row>
    <row r="3347" spans="1:3" x14ac:dyDescent="0.25">
      <c r="A3347">
        <v>7</v>
      </c>
      <c r="B3347">
        <v>627</v>
      </c>
      <c r="C3347" t="s">
        <v>4385</v>
      </c>
    </row>
    <row r="3348" spans="1:3" x14ac:dyDescent="0.25">
      <c r="A3348">
        <v>7</v>
      </c>
      <c r="B3348">
        <v>628</v>
      </c>
      <c r="C3348" t="s">
        <v>4386</v>
      </c>
    </row>
    <row r="3349" spans="1:3" x14ac:dyDescent="0.25">
      <c r="A3349">
        <v>7</v>
      </c>
      <c r="B3349">
        <v>629</v>
      </c>
      <c r="C3349" t="s">
        <v>4387</v>
      </c>
    </row>
    <row r="3350" spans="1:3" x14ac:dyDescent="0.25">
      <c r="A3350">
        <v>7</v>
      </c>
      <c r="B3350">
        <v>63</v>
      </c>
      <c r="C3350" t="s">
        <v>3872</v>
      </c>
    </row>
    <row r="3351" spans="1:3" x14ac:dyDescent="0.25">
      <c r="A3351">
        <v>7</v>
      </c>
      <c r="B3351">
        <v>630</v>
      </c>
      <c r="C3351" t="s">
        <v>4388</v>
      </c>
    </row>
    <row r="3352" spans="1:3" x14ac:dyDescent="0.25">
      <c r="A3352">
        <v>7</v>
      </c>
      <c r="B3352">
        <v>631</v>
      </c>
      <c r="C3352" t="s">
        <v>4389</v>
      </c>
    </row>
    <row r="3353" spans="1:3" x14ac:dyDescent="0.25">
      <c r="A3353">
        <v>7</v>
      </c>
      <c r="B3353">
        <v>632</v>
      </c>
      <c r="C3353" t="s">
        <v>4390</v>
      </c>
    </row>
    <row r="3354" spans="1:3" x14ac:dyDescent="0.25">
      <c r="A3354">
        <v>7</v>
      </c>
      <c r="B3354">
        <v>633</v>
      </c>
      <c r="C3354" t="s">
        <v>4391</v>
      </c>
    </row>
    <row r="3355" spans="1:3" x14ac:dyDescent="0.25">
      <c r="A3355">
        <v>7</v>
      </c>
      <c r="B3355">
        <v>634</v>
      </c>
      <c r="C3355" t="s">
        <v>4392</v>
      </c>
    </row>
    <row r="3356" spans="1:3" x14ac:dyDescent="0.25">
      <c r="A3356">
        <v>7</v>
      </c>
      <c r="B3356">
        <v>635</v>
      </c>
      <c r="C3356" t="s">
        <v>4393</v>
      </c>
    </row>
    <row r="3357" spans="1:3" x14ac:dyDescent="0.25">
      <c r="A3357">
        <v>7</v>
      </c>
      <c r="B3357">
        <v>636</v>
      </c>
      <c r="C3357" t="s">
        <v>4394</v>
      </c>
    </row>
    <row r="3358" spans="1:3" x14ac:dyDescent="0.25">
      <c r="A3358">
        <v>7</v>
      </c>
      <c r="B3358">
        <v>637</v>
      </c>
      <c r="C3358" t="s">
        <v>4395</v>
      </c>
    </row>
    <row r="3359" spans="1:3" x14ac:dyDescent="0.25">
      <c r="A3359">
        <v>7</v>
      </c>
      <c r="B3359">
        <v>638</v>
      </c>
      <c r="C3359" t="s">
        <v>4396</v>
      </c>
    </row>
    <row r="3360" spans="1:3" x14ac:dyDescent="0.25">
      <c r="A3360">
        <v>7</v>
      </c>
      <c r="B3360">
        <v>639</v>
      </c>
      <c r="C3360" t="s">
        <v>4397</v>
      </c>
    </row>
    <row r="3361" spans="1:3" x14ac:dyDescent="0.25">
      <c r="A3361">
        <v>7</v>
      </c>
      <c r="B3361">
        <v>64</v>
      </c>
      <c r="C3361" t="s">
        <v>3940</v>
      </c>
    </row>
    <row r="3362" spans="1:3" x14ac:dyDescent="0.25">
      <c r="A3362">
        <v>7</v>
      </c>
      <c r="B3362">
        <v>640</v>
      </c>
      <c r="C3362" t="s">
        <v>4398</v>
      </c>
    </row>
    <row r="3363" spans="1:3" x14ac:dyDescent="0.25">
      <c r="A3363">
        <v>7</v>
      </c>
      <c r="B3363">
        <v>641</v>
      </c>
      <c r="C3363" t="s">
        <v>4399</v>
      </c>
    </row>
    <row r="3364" spans="1:3" x14ac:dyDescent="0.25">
      <c r="A3364">
        <v>7</v>
      </c>
      <c r="B3364">
        <v>642</v>
      </c>
      <c r="C3364" t="s">
        <v>4400</v>
      </c>
    </row>
    <row r="3365" spans="1:3" x14ac:dyDescent="0.25">
      <c r="A3365">
        <v>7</v>
      </c>
      <c r="B3365">
        <v>643</v>
      </c>
      <c r="C3365" t="s">
        <v>4401</v>
      </c>
    </row>
    <row r="3366" spans="1:3" x14ac:dyDescent="0.25">
      <c r="A3366">
        <v>7</v>
      </c>
      <c r="B3366">
        <v>644</v>
      </c>
      <c r="C3366" t="s">
        <v>3639</v>
      </c>
    </row>
    <row r="3367" spans="1:3" x14ac:dyDescent="0.25">
      <c r="A3367">
        <v>7</v>
      </c>
      <c r="B3367">
        <v>645</v>
      </c>
      <c r="C3367" t="s">
        <v>3641</v>
      </c>
    </row>
    <row r="3368" spans="1:3" x14ac:dyDescent="0.25">
      <c r="A3368">
        <v>7</v>
      </c>
      <c r="B3368">
        <v>646</v>
      </c>
      <c r="C3368" t="s">
        <v>4402</v>
      </c>
    </row>
    <row r="3369" spans="1:3" x14ac:dyDescent="0.25">
      <c r="A3369">
        <v>7</v>
      </c>
      <c r="B3369">
        <v>647</v>
      </c>
      <c r="C3369" t="s">
        <v>3642</v>
      </c>
    </row>
    <row r="3370" spans="1:3" x14ac:dyDescent="0.25">
      <c r="A3370">
        <v>7</v>
      </c>
      <c r="B3370">
        <v>648</v>
      </c>
      <c r="C3370" t="s">
        <v>3590</v>
      </c>
    </row>
    <row r="3371" spans="1:3" x14ac:dyDescent="0.25">
      <c r="A3371">
        <v>7</v>
      </c>
      <c r="B3371">
        <v>649</v>
      </c>
      <c r="C3371" t="s">
        <v>4403</v>
      </c>
    </row>
    <row r="3372" spans="1:3" x14ac:dyDescent="0.25">
      <c r="A3372">
        <v>7</v>
      </c>
      <c r="B3372">
        <v>65</v>
      </c>
      <c r="C3372" t="s">
        <v>3941</v>
      </c>
    </row>
    <row r="3373" spans="1:3" x14ac:dyDescent="0.25">
      <c r="A3373">
        <v>7</v>
      </c>
      <c r="B3373">
        <v>650</v>
      </c>
      <c r="C3373" t="s">
        <v>3643</v>
      </c>
    </row>
    <row r="3374" spans="1:3" x14ac:dyDescent="0.25">
      <c r="A3374">
        <v>7</v>
      </c>
      <c r="B3374">
        <v>651</v>
      </c>
      <c r="C3374" t="s">
        <v>4404</v>
      </c>
    </row>
    <row r="3375" spans="1:3" x14ac:dyDescent="0.25">
      <c r="A3375">
        <v>7</v>
      </c>
      <c r="B3375">
        <v>652</v>
      </c>
      <c r="C3375" t="s">
        <v>4405</v>
      </c>
    </row>
    <row r="3376" spans="1:3" x14ac:dyDescent="0.25">
      <c r="A3376">
        <v>7</v>
      </c>
      <c r="B3376">
        <v>653</v>
      </c>
      <c r="C3376" t="s">
        <v>4406</v>
      </c>
    </row>
    <row r="3377" spans="1:3" x14ac:dyDescent="0.25">
      <c r="A3377">
        <v>7</v>
      </c>
      <c r="B3377">
        <v>654</v>
      </c>
      <c r="C3377" t="s">
        <v>4407</v>
      </c>
    </row>
    <row r="3378" spans="1:3" x14ac:dyDescent="0.25">
      <c r="A3378">
        <v>7</v>
      </c>
      <c r="B3378">
        <v>655</v>
      </c>
      <c r="C3378" t="s">
        <v>4408</v>
      </c>
    </row>
    <row r="3379" spans="1:3" x14ac:dyDescent="0.25">
      <c r="A3379">
        <v>7</v>
      </c>
      <c r="B3379">
        <v>656</v>
      </c>
      <c r="C3379" t="s">
        <v>3652</v>
      </c>
    </row>
    <row r="3380" spans="1:3" x14ac:dyDescent="0.25">
      <c r="A3380">
        <v>7</v>
      </c>
      <c r="B3380">
        <v>657</v>
      </c>
      <c r="C3380" t="s">
        <v>3581</v>
      </c>
    </row>
    <row r="3381" spans="1:3" x14ac:dyDescent="0.25">
      <c r="A3381">
        <v>7</v>
      </c>
      <c r="B3381">
        <v>658</v>
      </c>
      <c r="C3381" t="s">
        <v>3637</v>
      </c>
    </row>
    <row r="3382" spans="1:3" x14ac:dyDescent="0.25">
      <c r="A3382">
        <v>7</v>
      </c>
      <c r="B3382">
        <v>659</v>
      </c>
      <c r="C3382" t="s">
        <v>3528</v>
      </c>
    </row>
    <row r="3383" spans="1:3" x14ac:dyDescent="0.25">
      <c r="A3383">
        <v>7</v>
      </c>
      <c r="B3383">
        <v>66</v>
      </c>
      <c r="C3383" t="s">
        <v>3052</v>
      </c>
    </row>
    <row r="3384" spans="1:3" x14ac:dyDescent="0.25">
      <c r="A3384">
        <v>7</v>
      </c>
      <c r="B3384">
        <v>660</v>
      </c>
      <c r="C3384" t="s">
        <v>3599</v>
      </c>
    </row>
    <row r="3385" spans="1:3" x14ac:dyDescent="0.25">
      <c r="A3385">
        <v>7</v>
      </c>
      <c r="B3385">
        <v>661</v>
      </c>
      <c r="C3385" t="s">
        <v>3597</v>
      </c>
    </row>
    <row r="3386" spans="1:3" x14ac:dyDescent="0.25">
      <c r="A3386">
        <v>7</v>
      </c>
      <c r="B3386">
        <v>662</v>
      </c>
      <c r="C3386" t="s">
        <v>3545</v>
      </c>
    </row>
    <row r="3387" spans="1:3" x14ac:dyDescent="0.25">
      <c r="A3387">
        <v>7</v>
      </c>
      <c r="B3387">
        <v>663</v>
      </c>
      <c r="C3387" t="s">
        <v>4409</v>
      </c>
    </row>
    <row r="3388" spans="1:3" x14ac:dyDescent="0.25">
      <c r="A3388">
        <v>7</v>
      </c>
      <c r="B3388">
        <v>664</v>
      </c>
      <c r="C3388" t="s">
        <v>4410</v>
      </c>
    </row>
    <row r="3389" spans="1:3" x14ac:dyDescent="0.25">
      <c r="A3389">
        <v>7</v>
      </c>
      <c r="B3389">
        <v>665</v>
      </c>
      <c r="C3389" t="s">
        <v>4411</v>
      </c>
    </row>
    <row r="3390" spans="1:3" x14ac:dyDescent="0.25">
      <c r="A3390">
        <v>7</v>
      </c>
      <c r="B3390">
        <v>666</v>
      </c>
      <c r="C3390" t="s">
        <v>3551</v>
      </c>
    </row>
    <row r="3391" spans="1:3" x14ac:dyDescent="0.25">
      <c r="A3391">
        <v>7</v>
      </c>
      <c r="B3391">
        <v>667</v>
      </c>
      <c r="C3391" t="s">
        <v>4412</v>
      </c>
    </row>
    <row r="3392" spans="1:3" x14ac:dyDescent="0.25">
      <c r="A3392">
        <v>7</v>
      </c>
      <c r="B3392">
        <v>668</v>
      </c>
      <c r="C3392" t="s">
        <v>4413</v>
      </c>
    </row>
    <row r="3393" spans="1:3" x14ac:dyDescent="0.25">
      <c r="A3393">
        <v>7</v>
      </c>
      <c r="B3393">
        <v>669</v>
      </c>
      <c r="C3393" t="s">
        <v>4365</v>
      </c>
    </row>
    <row r="3394" spans="1:3" x14ac:dyDescent="0.25">
      <c r="A3394">
        <v>7</v>
      </c>
      <c r="B3394">
        <v>67</v>
      </c>
      <c r="C3394" t="s">
        <v>3942</v>
      </c>
    </row>
    <row r="3395" spans="1:3" x14ac:dyDescent="0.25">
      <c r="A3395">
        <v>7</v>
      </c>
      <c r="B3395">
        <v>670</v>
      </c>
      <c r="C3395" t="s">
        <v>4415</v>
      </c>
    </row>
    <row r="3396" spans="1:3" x14ac:dyDescent="0.25">
      <c r="A3396">
        <v>7</v>
      </c>
      <c r="B3396">
        <v>671</v>
      </c>
      <c r="C3396" t="s">
        <v>4416</v>
      </c>
    </row>
    <row r="3397" spans="1:3" x14ac:dyDescent="0.25">
      <c r="A3397">
        <v>7</v>
      </c>
      <c r="B3397">
        <v>672</v>
      </c>
      <c r="C3397" t="s">
        <v>4417</v>
      </c>
    </row>
    <row r="3398" spans="1:3" x14ac:dyDescent="0.25">
      <c r="A3398">
        <v>7</v>
      </c>
      <c r="B3398">
        <v>673</v>
      </c>
      <c r="C3398" t="s">
        <v>4418</v>
      </c>
    </row>
    <row r="3399" spans="1:3" x14ac:dyDescent="0.25">
      <c r="A3399">
        <v>7</v>
      </c>
      <c r="B3399">
        <v>674</v>
      </c>
      <c r="C3399" t="s">
        <v>4419</v>
      </c>
    </row>
    <row r="3400" spans="1:3" x14ac:dyDescent="0.25">
      <c r="A3400">
        <v>7</v>
      </c>
      <c r="B3400">
        <v>675</v>
      </c>
      <c r="C3400" t="s">
        <v>4420</v>
      </c>
    </row>
    <row r="3401" spans="1:3" x14ac:dyDescent="0.25">
      <c r="A3401">
        <v>7</v>
      </c>
      <c r="B3401">
        <v>676</v>
      </c>
      <c r="C3401" t="s">
        <v>4421</v>
      </c>
    </row>
    <row r="3402" spans="1:3" x14ac:dyDescent="0.25">
      <c r="A3402">
        <v>7</v>
      </c>
      <c r="B3402">
        <v>677</v>
      </c>
      <c r="C3402" t="s">
        <v>4422</v>
      </c>
    </row>
    <row r="3403" spans="1:3" x14ac:dyDescent="0.25">
      <c r="A3403">
        <v>7</v>
      </c>
      <c r="B3403">
        <v>678</v>
      </c>
      <c r="C3403" t="s">
        <v>4423</v>
      </c>
    </row>
    <row r="3404" spans="1:3" x14ac:dyDescent="0.25">
      <c r="A3404">
        <v>7</v>
      </c>
      <c r="B3404">
        <v>679</v>
      </c>
      <c r="C3404" t="s">
        <v>4424</v>
      </c>
    </row>
    <row r="3405" spans="1:3" x14ac:dyDescent="0.25">
      <c r="A3405">
        <v>7</v>
      </c>
      <c r="B3405">
        <v>68</v>
      </c>
      <c r="C3405" t="s">
        <v>3943</v>
      </c>
    </row>
    <row r="3406" spans="1:3" x14ac:dyDescent="0.25">
      <c r="A3406">
        <v>7</v>
      </c>
      <c r="B3406">
        <v>680</v>
      </c>
      <c r="C3406" t="s">
        <v>4425</v>
      </c>
    </row>
    <row r="3407" spans="1:3" x14ac:dyDescent="0.25">
      <c r="A3407">
        <v>7</v>
      </c>
      <c r="B3407">
        <v>681</v>
      </c>
      <c r="C3407" t="s">
        <v>4426</v>
      </c>
    </row>
    <row r="3408" spans="1:3" x14ac:dyDescent="0.25">
      <c r="A3408">
        <v>7</v>
      </c>
      <c r="B3408">
        <v>682</v>
      </c>
      <c r="C3408" t="s">
        <v>4427</v>
      </c>
    </row>
    <row r="3409" spans="1:3" x14ac:dyDescent="0.25">
      <c r="A3409">
        <v>7</v>
      </c>
      <c r="B3409">
        <v>683</v>
      </c>
      <c r="C3409" t="s">
        <v>4428</v>
      </c>
    </row>
    <row r="3410" spans="1:3" x14ac:dyDescent="0.25">
      <c r="A3410">
        <v>7</v>
      </c>
      <c r="B3410">
        <v>684</v>
      </c>
      <c r="C3410" t="s">
        <v>4429</v>
      </c>
    </row>
    <row r="3411" spans="1:3" x14ac:dyDescent="0.25">
      <c r="A3411">
        <v>7</v>
      </c>
      <c r="B3411">
        <v>685</v>
      </c>
      <c r="C3411" t="s">
        <v>2628</v>
      </c>
    </row>
    <row r="3412" spans="1:3" x14ac:dyDescent="0.25">
      <c r="A3412">
        <v>7</v>
      </c>
      <c r="B3412">
        <v>686</v>
      </c>
      <c r="C3412" t="s">
        <v>4430</v>
      </c>
    </row>
    <row r="3413" spans="1:3" x14ac:dyDescent="0.25">
      <c r="A3413">
        <v>7</v>
      </c>
      <c r="B3413">
        <v>687</v>
      </c>
      <c r="C3413" t="s">
        <v>4431</v>
      </c>
    </row>
    <row r="3414" spans="1:3" x14ac:dyDescent="0.25">
      <c r="A3414">
        <v>7</v>
      </c>
      <c r="B3414">
        <v>688</v>
      </c>
      <c r="C3414" t="s">
        <v>4432</v>
      </c>
    </row>
    <row r="3415" spans="1:3" x14ac:dyDescent="0.25">
      <c r="A3415">
        <v>7</v>
      </c>
      <c r="B3415">
        <v>689</v>
      </c>
      <c r="C3415" t="s">
        <v>4433</v>
      </c>
    </row>
    <row r="3416" spans="1:3" x14ac:dyDescent="0.25">
      <c r="A3416">
        <v>7</v>
      </c>
      <c r="B3416">
        <v>69</v>
      </c>
      <c r="C3416" t="s">
        <v>3944</v>
      </c>
    </row>
    <row r="3417" spans="1:3" x14ac:dyDescent="0.25">
      <c r="A3417">
        <v>7</v>
      </c>
      <c r="B3417">
        <v>690</v>
      </c>
      <c r="C3417" t="s">
        <v>4434</v>
      </c>
    </row>
    <row r="3418" spans="1:3" x14ac:dyDescent="0.25">
      <c r="A3418">
        <v>7</v>
      </c>
      <c r="B3418">
        <v>691</v>
      </c>
      <c r="C3418" t="s">
        <v>4435</v>
      </c>
    </row>
    <row r="3419" spans="1:3" x14ac:dyDescent="0.25">
      <c r="A3419">
        <v>7</v>
      </c>
      <c r="B3419">
        <v>692</v>
      </c>
      <c r="C3419" t="s">
        <v>4436</v>
      </c>
    </row>
    <row r="3420" spans="1:3" x14ac:dyDescent="0.25">
      <c r="A3420">
        <v>7</v>
      </c>
      <c r="B3420">
        <v>693</v>
      </c>
      <c r="C3420" t="s">
        <v>4437</v>
      </c>
    </row>
    <row r="3421" spans="1:3" x14ac:dyDescent="0.25">
      <c r="A3421">
        <v>7</v>
      </c>
      <c r="B3421">
        <v>694</v>
      </c>
      <c r="C3421" t="s">
        <v>4438</v>
      </c>
    </row>
    <row r="3422" spans="1:3" x14ac:dyDescent="0.25">
      <c r="A3422">
        <v>7</v>
      </c>
      <c r="B3422">
        <v>695</v>
      </c>
      <c r="C3422" t="s">
        <v>4439</v>
      </c>
    </row>
    <row r="3423" spans="1:3" x14ac:dyDescent="0.25">
      <c r="A3423">
        <v>7</v>
      </c>
      <c r="B3423">
        <v>696</v>
      </c>
      <c r="C3423" t="s">
        <v>4440</v>
      </c>
    </row>
    <row r="3424" spans="1:3" x14ac:dyDescent="0.25">
      <c r="A3424">
        <v>7</v>
      </c>
      <c r="B3424">
        <v>697</v>
      </c>
      <c r="C3424" t="s">
        <v>4441</v>
      </c>
    </row>
    <row r="3425" spans="1:3" x14ac:dyDescent="0.25">
      <c r="A3425">
        <v>7</v>
      </c>
      <c r="B3425">
        <v>698</v>
      </c>
      <c r="C3425" t="s">
        <v>4442</v>
      </c>
    </row>
    <row r="3426" spans="1:3" x14ac:dyDescent="0.25">
      <c r="A3426">
        <v>7</v>
      </c>
      <c r="B3426">
        <v>699</v>
      </c>
      <c r="C3426" t="s">
        <v>4443</v>
      </c>
    </row>
    <row r="3427" spans="1:3" x14ac:dyDescent="0.25">
      <c r="A3427">
        <v>7</v>
      </c>
      <c r="B3427">
        <v>7</v>
      </c>
      <c r="C3427" t="s">
        <v>3898</v>
      </c>
    </row>
    <row r="3428" spans="1:3" x14ac:dyDescent="0.25">
      <c r="A3428">
        <v>7</v>
      </c>
      <c r="B3428">
        <v>70</v>
      </c>
      <c r="C3428" t="s">
        <v>3589</v>
      </c>
    </row>
    <row r="3429" spans="1:3" x14ac:dyDescent="0.25">
      <c r="A3429">
        <v>7</v>
      </c>
      <c r="B3429">
        <v>700</v>
      </c>
      <c r="C3429" t="s">
        <v>4444</v>
      </c>
    </row>
    <row r="3430" spans="1:3" x14ac:dyDescent="0.25">
      <c r="A3430">
        <v>7</v>
      </c>
      <c r="B3430">
        <v>701</v>
      </c>
      <c r="C3430" t="s">
        <v>4445</v>
      </c>
    </row>
    <row r="3431" spans="1:3" x14ac:dyDescent="0.25">
      <c r="A3431">
        <v>7</v>
      </c>
      <c r="B3431">
        <v>702</v>
      </c>
      <c r="C3431" t="s">
        <v>4446</v>
      </c>
    </row>
    <row r="3432" spans="1:3" x14ac:dyDescent="0.25">
      <c r="A3432">
        <v>7</v>
      </c>
      <c r="B3432">
        <v>703</v>
      </c>
      <c r="C3432" t="s">
        <v>4447</v>
      </c>
    </row>
    <row r="3433" spans="1:3" x14ac:dyDescent="0.25">
      <c r="A3433">
        <v>7</v>
      </c>
      <c r="B3433">
        <v>704</v>
      </c>
      <c r="C3433" t="s">
        <v>3873</v>
      </c>
    </row>
    <row r="3434" spans="1:3" x14ac:dyDescent="0.25">
      <c r="A3434">
        <v>7</v>
      </c>
      <c r="B3434">
        <v>705</v>
      </c>
      <c r="C3434" t="s">
        <v>3691</v>
      </c>
    </row>
    <row r="3435" spans="1:3" x14ac:dyDescent="0.25">
      <c r="A3435">
        <v>7</v>
      </c>
      <c r="B3435">
        <v>706</v>
      </c>
      <c r="C3435" t="s">
        <v>3558</v>
      </c>
    </row>
    <row r="3436" spans="1:3" x14ac:dyDescent="0.25">
      <c r="A3436">
        <v>7</v>
      </c>
      <c r="B3436">
        <v>707</v>
      </c>
      <c r="C3436" t="s">
        <v>4448</v>
      </c>
    </row>
    <row r="3437" spans="1:3" x14ac:dyDescent="0.25">
      <c r="A3437">
        <v>7</v>
      </c>
      <c r="B3437">
        <v>708</v>
      </c>
      <c r="C3437" t="s">
        <v>4449</v>
      </c>
    </row>
    <row r="3438" spans="1:3" x14ac:dyDescent="0.25">
      <c r="A3438">
        <v>7</v>
      </c>
      <c r="B3438">
        <v>709</v>
      </c>
      <c r="C3438" t="s">
        <v>3565</v>
      </c>
    </row>
    <row r="3439" spans="1:3" x14ac:dyDescent="0.25">
      <c r="A3439">
        <v>7</v>
      </c>
      <c r="B3439">
        <v>71</v>
      </c>
      <c r="C3439" t="s">
        <v>3102</v>
      </c>
    </row>
    <row r="3440" spans="1:3" x14ac:dyDescent="0.25">
      <c r="A3440">
        <v>7</v>
      </c>
      <c r="B3440">
        <v>710</v>
      </c>
      <c r="C3440" t="s">
        <v>4450</v>
      </c>
    </row>
    <row r="3441" spans="1:3" x14ac:dyDescent="0.25">
      <c r="A3441">
        <v>7</v>
      </c>
      <c r="B3441">
        <v>711</v>
      </c>
      <c r="C3441" t="s">
        <v>3531</v>
      </c>
    </row>
    <row r="3442" spans="1:3" x14ac:dyDescent="0.25">
      <c r="A3442">
        <v>7</v>
      </c>
      <c r="B3442">
        <v>712</v>
      </c>
      <c r="C3442" t="s">
        <v>4451</v>
      </c>
    </row>
    <row r="3443" spans="1:3" x14ac:dyDescent="0.25">
      <c r="A3443">
        <v>7</v>
      </c>
      <c r="B3443">
        <v>713</v>
      </c>
      <c r="C3443" t="s">
        <v>4452</v>
      </c>
    </row>
    <row r="3444" spans="1:3" x14ac:dyDescent="0.25">
      <c r="A3444">
        <v>7</v>
      </c>
      <c r="B3444">
        <v>714</v>
      </c>
      <c r="C3444" t="s">
        <v>4453</v>
      </c>
    </row>
    <row r="3445" spans="1:3" x14ac:dyDescent="0.25">
      <c r="A3445">
        <v>7</v>
      </c>
      <c r="B3445">
        <v>715</v>
      </c>
      <c r="C3445" t="s">
        <v>4454</v>
      </c>
    </row>
    <row r="3446" spans="1:3" x14ac:dyDescent="0.25">
      <c r="A3446">
        <v>7</v>
      </c>
      <c r="B3446">
        <v>716</v>
      </c>
      <c r="C3446" t="s">
        <v>4455</v>
      </c>
    </row>
    <row r="3447" spans="1:3" x14ac:dyDescent="0.25">
      <c r="A3447">
        <v>7</v>
      </c>
      <c r="B3447">
        <v>717</v>
      </c>
      <c r="C3447" t="s">
        <v>4456</v>
      </c>
    </row>
    <row r="3448" spans="1:3" x14ac:dyDescent="0.25">
      <c r="A3448">
        <v>7</v>
      </c>
      <c r="B3448">
        <v>718</v>
      </c>
      <c r="C3448" t="s">
        <v>4457</v>
      </c>
    </row>
    <row r="3449" spans="1:3" x14ac:dyDescent="0.25">
      <c r="A3449">
        <v>7</v>
      </c>
      <c r="B3449">
        <v>719</v>
      </c>
      <c r="C3449" t="s">
        <v>4458</v>
      </c>
    </row>
    <row r="3450" spans="1:3" x14ac:dyDescent="0.25">
      <c r="A3450">
        <v>7</v>
      </c>
      <c r="B3450">
        <v>72</v>
      </c>
      <c r="C3450" t="s">
        <v>3053</v>
      </c>
    </row>
    <row r="3451" spans="1:3" x14ac:dyDescent="0.25">
      <c r="A3451">
        <v>7</v>
      </c>
      <c r="B3451">
        <v>720</v>
      </c>
      <c r="C3451" t="s">
        <v>4459</v>
      </c>
    </row>
    <row r="3452" spans="1:3" x14ac:dyDescent="0.25">
      <c r="A3452">
        <v>7</v>
      </c>
      <c r="B3452">
        <v>721</v>
      </c>
      <c r="C3452" t="s">
        <v>4460</v>
      </c>
    </row>
    <row r="3453" spans="1:3" x14ac:dyDescent="0.25">
      <c r="A3453">
        <v>7</v>
      </c>
      <c r="B3453">
        <v>722</v>
      </c>
      <c r="C3453" t="s">
        <v>4461</v>
      </c>
    </row>
    <row r="3454" spans="1:3" x14ac:dyDescent="0.25">
      <c r="A3454">
        <v>7</v>
      </c>
      <c r="B3454">
        <v>723</v>
      </c>
      <c r="C3454" t="s">
        <v>4462</v>
      </c>
    </row>
    <row r="3455" spans="1:3" x14ac:dyDescent="0.25">
      <c r="A3455">
        <v>7</v>
      </c>
      <c r="B3455">
        <v>724</v>
      </c>
      <c r="C3455" t="s">
        <v>4463</v>
      </c>
    </row>
    <row r="3456" spans="1:3" x14ac:dyDescent="0.25">
      <c r="A3456">
        <v>7</v>
      </c>
      <c r="B3456">
        <v>725</v>
      </c>
      <c r="C3456" t="s">
        <v>4464</v>
      </c>
    </row>
    <row r="3457" spans="1:3" x14ac:dyDescent="0.25">
      <c r="A3457">
        <v>7</v>
      </c>
      <c r="B3457">
        <v>726</v>
      </c>
      <c r="C3457" t="s">
        <v>4465</v>
      </c>
    </row>
    <row r="3458" spans="1:3" x14ac:dyDescent="0.25">
      <c r="A3458">
        <v>7</v>
      </c>
      <c r="B3458">
        <v>727</v>
      </c>
      <c r="C3458" t="s">
        <v>4466</v>
      </c>
    </row>
    <row r="3459" spans="1:3" x14ac:dyDescent="0.25">
      <c r="A3459">
        <v>7</v>
      </c>
      <c r="B3459">
        <v>728</v>
      </c>
      <c r="C3459" t="s">
        <v>4467</v>
      </c>
    </row>
    <row r="3460" spans="1:3" x14ac:dyDescent="0.25">
      <c r="A3460">
        <v>7</v>
      </c>
      <c r="B3460">
        <v>729</v>
      </c>
      <c r="C3460" t="s">
        <v>4468</v>
      </c>
    </row>
    <row r="3461" spans="1:3" x14ac:dyDescent="0.25">
      <c r="A3461">
        <v>7</v>
      </c>
      <c r="B3461">
        <v>73</v>
      </c>
      <c r="C3461" t="s">
        <v>3945</v>
      </c>
    </row>
    <row r="3462" spans="1:3" x14ac:dyDescent="0.25">
      <c r="A3462">
        <v>7</v>
      </c>
      <c r="B3462">
        <v>730</v>
      </c>
      <c r="C3462" t="s">
        <v>4469</v>
      </c>
    </row>
    <row r="3463" spans="1:3" x14ac:dyDescent="0.25">
      <c r="A3463">
        <v>7</v>
      </c>
      <c r="B3463">
        <v>731</v>
      </c>
      <c r="C3463" t="s">
        <v>4470</v>
      </c>
    </row>
    <row r="3464" spans="1:3" x14ac:dyDescent="0.25">
      <c r="A3464">
        <v>7</v>
      </c>
      <c r="B3464">
        <v>732</v>
      </c>
      <c r="C3464" t="s">
        <v>4471</v>
      </c>
    </row>
    <row r="3465" spans="1:3" x14ac:dyDescent="0.25">
      <c r="A3465">
        <v>7</v>
      </c>
      <c r="B3465">
        <v>733</v>
      </c>
      <c r="C3465" t="s">
        <v>4472</v>
      </c>
    </row>
    <row r="3466" spans="1:3" x14ac:dyDescent="0.25">
      <c r="A3466">
        <v>7</v>
      </c>
      <c r="B3466">
        <v>734</v>
      </c>
      <c r="C3466" t="s">
        <v>4473</v>
      </c>
    </row>
    <row r="3467" spans="1:3" x14ac:dyDescent="0.25">
      <c r="A3467">
        <v>7</v>
      </c>
      <c r="B3467">
        <v>735</v>
      </c>
      <c r="C3467" t="s">
        <v>4474</v>
      </c>
    </row>
    <row r="3468" spans="1:3" x14ac:dyDescent="0.25">
      <c r="A3468">
        <v>7</v>
      </c>
      <c r="B3468">
        <v>736</v>
      </c>
      <c r="C3468" t="s">
        <v>4475</v>
      </c>
    </row>
    <row r="3469" spans="1:3" x14ac:dyDescent="0.25">
      <c r="A3469">
        <v>7</v>
      </c>
      <c r="B3469">
        <v>737</v>
      </c>
      <c r="C3469" t="s">
        <v>4476</v>
      </c>
    </row>
    <row r="3470" spans="1:3" x14ac:dyDescent="0.25">
      <c r="A3470">
        <v>7</v>
      </c>
      <c r="B3470">
        <v>738</v>
      </c>
      <c r="C3470" t="s">
        <v>4477</v>
      </c>
    </row>
    <row r="3471" spans="1:3" x14ac:dyDescent="0.25">
      <c r="A3471">
        <v>7</v>
      </c>
      <c r="B3471">
        <v>739</v>
      </c>
      <c r="C3471" t="s">
        <v>4478</v>
      </c>
    </row>
    <row r="3472" spans="1:3" x14ac:dyDescent="0.25">
      <c r="A3472">
        <v>7</v>
      </c>
      <c r="B3472">
        <v>74</v>
      </c>
      <c r="C3472" t="s">
        <v>3946</v>
      </c>
    </row>
    <row r="3473" spans="1:3" x14ac:dyDescent="0.25">
      <c r="A3473">
        <v>7</v>
      </c>
      <c r="B3473">
        <v>740</v>
      </c>
      <c r="C3473" t="s">
        <v>4479</v>
      </c>
    </row>
    <row r="3474" spans="1:3" x14ac:dyDescent="0.25">
      <c r="A3474">
        <v>7</v>
      </c>
      <c r="B3474">
        <v>741</v>
      </c>
      <c r="C3474" t="s">
        <v>4480</v>
      </c>
    </row>
    <row r="3475" spans="1:3" x14ac:dyDescent="0.25">
      <c r="A3475">
        <v>7</v>
      </c>
      <c r="B3475">
        <v>742</v>
      </c>
      <c r="C3475" t="s">
        <v>3058</v>
      </c>
    </row>
    <row r="3476" spans="1:3" x14ac:dyDescent="0.25">
      <c r="A3476">
        <v>7</v>
      </c>
      <c r="B3476">
        <v>743</v>
      </c>
      <c r="C3476" t="s">
        <v>2745</v>
      </c>
    </row>
    <row r="3477" spans="1:3" x14ac:dyDescent="0.25">
      <c r="A3477">
        <v>7</v>
      </c>
      <c r="B3477">
        <v>744</v>
      </c>
      <c r="C3477" t="s">
        <v>2754</v>
      </c>
    </row>
    <row r="3478" spans="1:3" x14ac:dyDescent="0.25">
      <c r="A3478">
        <v>7</v>
      </c>
      <c r="B3478">
        <v>745</v>
      </c>
      <c r="C3478" t="s">
        <v>3070</v>
      </c>
    </row>
    <row r="3479" spans="1:3" x14ac:dyDescent="0.25">
      <c r="A3479">
        <v>7</v>
      </c>
      <c r="B3479">
        <v>746</v>
      </c>
      <c r="C3479" t="s">
        <v>4481</v>
      </c>
    </row>
    <row r="3480" spans="1:3" x14ac:dyDescent="0.25">
      <c r="A3480">
        <v>7</v>
      </c>
      <c r="B3480">
        <v>747</v>
      </c>
      <c r="C3480" t="s">
        <v>4482</v>
      </c>
    </row>
    <row r="3481" spans="1:3" x14ac:dyDescent="0.25">
      <c r="A3481">
        <v>7</v>
      </c>
      <c r="B3481">
        <v>748</v>
      </c>
      <c r="C3481" t="s">
        <v>4483</v>
      </c>
    </row>
    <row r="3482" spans="1:3" x14ac:dyDescent="0.25">
      <c r="A3482">
        <v>7</v>
      </c>
      <c r="B3482">
        <v>749</v>
      </c>
      <c r="C3482" t="s">
        <v>4484</v>
      </c>
    </row>
    <row r="3483" spans="1:3" x14ac:dyDescent="0.25">
      <c r="A3483">
        <v>7</v>
      </c>
      <c r="B3483">
        <v>75</v>
      </c>
      <c r="C3483" t="s">
        <v>3947</v>
      </c>
    </row>
    <row r="3484" spans="1:3" x14ac:dyDescent="0.25">
      <c r="A3484">
        <v>7</v>
      </c>
      <c r="B3484">
        <v>750</v>
      </c>
      <c r="C3484" t="s">
        <v>4485</v>
      </c>
    </row>
    <row r="3485" spans="1:3" x14ac:dyDescent="0.25">
      <c r="A3485">
        <v>7</v>
      </c>
      <c r="B3485">
        <v>751</v>
      </c>
      <c r="C3485" t="s">
        <v>4486</v>
      </c>
    </row>
    <row r="3486" spans="1:3" x14ac:dyDescent="0.25">
      <c r="A3486">
        <v>7</v>
      </c>
      <c r="B3486">
        <v>752</v>
      </c>
      <c r="C3486" t="s">
        <v>4487</v>
      </c>
    </row>
    <row r="3487" spans="1:3" x14ac:dyDescent="0.25">
      <c r="A3487">
        <v>7</v>
      </c>
      <c r="B3487">
        <v>753</v>
      </c>
      <c r="C3487" t="s">
        <v>4488</v>
      </c>
    </row>
    <row r="3488" spans="1:3" x14ac:dyDescent="0.25">
      <c r="A3488">
        <v>7</v>
      </c>
      <c r="B3488">
        <v>754</v>
      </c>
      <c r="C3488" t="s">
        <v>4489</v>
      </c>
    </row>
    <row r="3489" spans="1:3" x14ac:dyDescent="0.25">
      <c r="A3489">
        <v>7</v>
      </c>
      <c r="B3489">
        <v>755</v>
      </c>
      <c r="C3489" t="s">
        <v>4490</v>
      </c>
    </row>
    <row r="3490" spans="1:3" x14ac:dyDescent="0.25">
      <c r="A3490">
        <v>7</v>
      </c>
      <c r="B3490">
        <v>756</v>
      </c>
      <c r="C3490" t="s">
        <v>4491</v>
      </c>
    </row>
    <row r="3491" spans="1:3" x14ac:dyDescent="0.25">
      <c r="A3491">
        <v>7</v>
      </c>
      <c r="B3491">
        <v>757</v>
      </c>
      <c r="C3491" t="s">
        <v>4492</v>
      </c>
    </row>
    <row r="3492" spans="1:3" x14ac:dyDescent="0.25">
      <c r="A3492">
        <v>7</v>
      </c>
      <c r="B3492">
        <v>758</v>
      </c>
      <c r="C3492" t="s">
        <v>4493</v>
      </c>
    </row>
    <row r="3493" spans="1:3" x14ac:dyDescent="0.25">
      <c r="A3493">
        <v>7</v>
      </c>
      <c r="B3493">
        <v>759</v>
      </c>
      <c r="C3493" t="s">
        <v>4494</v>
      </c>
    </row>
    <row r="3494" spans="1:3" x14ac:dyDescent="0.25">
      <c r="A3494">
        <v>7</v>
      </c>
      <c r="B3494">
        <v>76</v>
      </c>
      <c r="C3494" t="s">
        <v>3948</v>
      </c>
    </row>
    <row r="3495" spans="1:3" x14ac:dyDescent="0.25">
      <c r="A3495">
        <v>7</v>
      </c>
      <c r="B3495">
        <v>760</v>
      </c>
      <c r="C3495" t="s">
        <v>4495</v>
      </c>
    </row>
    <row r="3496" spans="1:3" x14ac:dyDescent="0.25">
      <c r="A3496">
        <v>7</v>
      </c>
      <c r="B3496">
        <v>761</v>
      </c>
      <c r="C3496" t="s">
        <v>4496</v>
      </c>
    </row>
    <row r="3497" spans="1:3" x14ac:dyDescent="0.25">
      <c r="A3497">
        <v>7</v>
      </c>
      <c r="B3497">
        <v>762</v>
      </c>
      <c r="C3497" t="s">
        <v>4497</v>
      </c>
    </row>
    <row r="3498" spans="1:3" x14ac:dyDescent="0.25">
      <c r="A3498">
        <v>7</v>
      </c>
      <c r="B3498">
        <v>763</v>
      </c>
      <c r="C3498" t="s">
        <v>3071</v>
      </c>
    </row>
    <row r="3499" spans="1:3" x14ac:dyDescent="0.25">
      <c r="A3499">
        <v>7</v>
      </c>
      <c r="B3499">
        <v>764</v>
      </c>
      <c r="C3499" t="s">
        <v>4498</v>
      </c>
    </row>
    <row r="3500" spans="1:3" x14ac:dyDescent="0.25">
      <c r="A3500">
        <v>7</v>
      </c>
      <c r="B3500">
        <v>765</v>
      </c>
      <c r="C3500" t="s">
        <v>4499</v>
      </c>
    </row>
    <row r="3501" spans="1:3" x14ac:dyDescent="0.25">
      <c r="A3501">
        <v>7</v>
      </c>
      <c r="B3501">
        <v>766</v>
      </c>
      <c r="C3501" t="s">
        <v>4500</v>
      </c>
    </row>
    <row r="3502" spans="1:3" x14ac:dyDescent="0.25">
      <c r="A3502">
        <v>7</v>
      </c>
      <c r="B3502">
        <v>767</v>
      </c>
      <c r="C3502" t="s">
        <v>4501</v>
      </c>
    </row>
    <row r="3503" spans="1:3" x14ac:dyDescent="0.25">
      <c r="A3503">
        <v>7</v>
      </c>
      <c r="B3503">
        <v>768</v>
      </c>
      <c r="C3503" t="s">
        <v>4502</v>
      </c>
    </row>
    <row r="3504" spans="1:3" x14ac:dyDescent="0.25">
      <c r="A3504">
        <v>7</v>
      </c>
      <c r="B3504">
        <v>769</v>
      </c>
      <c r="C3504" t="s">
        <v>3072</v>
      </c>
    </row>
    <row r="3505" spans="1:3" x14ac:dyDescent="0.25">
      <c r="A3505">
        <v>7</v>
      </c>
      <c r="B3505">
        <v>77</v>
      </c>
      <c r="C3505" t="s">
        <v>3949</v>
      </c>
    </row>
    <row r="3506" spans="1:3" x14ac:dyDescent="0.25">
      <c r="A3506">
        <v>7</v>
      </c>
      <c r="B3506">
        <v>771</v>
      </c>
      <c r="C3506" t="s">
        <v>4503</v>
      </c>
    </row>
    <row r="3507" spans="1:3" x14ac:dyDescent="0.25">
      <c r="A3507">
        <v>7</v>
      </c>
      <c r="B3507">
        <v>772</v>
      </c>
      <c r="C3507" t="s">
        <v>4504</v>
      </c>
    </row>
    <row r="3508" spans="1:3" x14ac:dyDescent="0.25">
      <c r="A3508">
        <v>7</v>
      </c>
      <c r="B3508">
        <v>773</v>
      </c>
      <c r="C3508" t="s">
        <v>4505</v>
      </c>
    </row>
    <row r="3509" spans="1:3" x14ac:dyDescent="0.25">
      <c r="A3509">
        <v>7</v>
      </c>
      <c r="B3509">
        <v>774</v>
      </c>
      <c r="C3509" t="s">
        <v>5079</v>
      </c>
    </row>
    <row r="3510" spans="1:3" x14ac:dyDescent="0.25">
      <c r="A3510">
        <v>7</v>
      </c>
      <c r="B3510">
        <v>775</v>
      </c>
      <c r="C3510" t="s">
        <v>4954</v>
      </c>
    </row>
    <row r="3511" spans="1:3" x14ac:dyDescent="0.25">
      <c r="A3511">
        <v>7</v>
      </c>
      <c r="B3511">
        <v>776</v>
      </c>
      <c r="C3511" t="s">
        <v>4955</v>
      </c>
    </row>
    <row r="3512" spans="1:3" x14ac:dyDescent="0.25">
      <c r="A3512">
        <v>7</v>
      </c>
      <c r="B3512">
        <v>777</v>
      </c>
      <c r="C3512" t="s">
        <v>4956</v>
      </c>
    </row>
    <row r="3513" spans="1:3" x14ac:dyDescent="0.25">
      <c r="A3513">
        <v>7</v>
      </c>
      <c r="B3513">
        <v>778</v>
      </c>
      <c r="C3513" t="s">
        <v>4957</v>
      </c>
    </row>
    <row r="3514" spans="1:3" x14ac:dyDescent="0.25">
      <c r="A3514">
        <v>7</v>
      </c>
      <c r="B3514">
        <v>779</v>
      </c>
      <c r="C3514" t="s">
        <v>4958</v>
      </c>
    </row>
    <row r="3515" spans="1:3" x14ac:dyDescent="0.25">
      <c r="A3515">
        <v>7</v>
      </c>
      <c r="B3515">
        <v>78</v>
      </c>
      <c r="C3515" t="s">
        <v>3950</v>
      </c>
    </row>
    <row r="3516" spans="1:3" x14ac:dyDescent="0.25">
      <c r="A3516">
        <v>7</v>
      </c>
      <c r="B3516">
        <v>780</v>
      </c>
      <c r="C3516" t="s">
        <v>4959</v>
      </c>
    </row>
    <row r="3517" spans="1:3" x14ac:dyDescent="0.25">
      <c r="A3517">
        <v>7</v>
      </c>
      <c r="B3517">
        <v>781</v>
      </c>
      <c r="C3517" t="s">
        <v>4960</v>
      </c>
    </row>
    <row r="3518" spans="1:3" x14ac:dyDescent="0.25">
      <c r="A3518">
        <v>7</v>
      </c>
      <c r="B3518">
        <v>782</v>
      </c>
      <c r="C3518" t="s">
        <v>4926</v>
      </c>
    </row>
    <row r="3519" spans="1:3" x14ac:dyDescent="0.25">
      <c r="A3519">
        <v>7</v>
      </c>
      <c r="B3519">
        <v>783</v>
      </c>
      <c r="C3519" t="s">
        <v>4961</v>
      </c>
    </row>
    <row r="3520" spans="1:3" x14ac:dyDescent="0.25">
      <c r="A3520">
        <v>7</v>
      </c>
      <c r="B3520">
        <v>784</v>
      </c>
      <c r="C3520" t="s">
        <v>4962</v>
      </c>
    </row>
    <row r="3521" spans="1:3" x14ac:dyDescent="0.25">
      <c r="A3521">
        <v>7</v>
      </c>
      <c r="B3521">
        <v>785</v>
      </c>
      <c r="C3521" t="s">
        <v>4506</v>
      </c>
    </row>
    <row r="3522" spans="1:3" x14ac:dyDescent="0.25">
      <c r="A3522">
        <v>7</v>
      </c>
      <c r="B3522">
        <v>786</v>
      </c>
      <c r="C3522" t="s">
        <v>4507</v>
      </c>
    </row>
    <row r="3523" spans="1:3" x14ac:dyDescent="0.25">
      <c r="A3523">
        <v>7</v>
      </c>
      <c r="B3523">
        <v>787</v>
      </c>
      <c r="C3523" t="s">
        <v>4508</v>
      </c>
    </row>
    <row r="3524" spans="1:3" x14ac:dyDescent="0.25">
      <c r="A3524">
        <v>7</v>
      </c>
      <c r="B3524">
        <v>788</v>
      </c>
      <c r="C3524" t="s">
        <v>4509</v>
      </c>
    </row>
    <row r="3525" spans="1:3" x14ac:dyDescent="0.25">
      <c r="A3525">
        <v>7</v>
      </c>
      <c r="B3525">
        <v>789</v>
      </c>
      <c r="C3525" t="s">
        <v>4510</v>
      </c>
    </row>
    <row r="3526" spans="1:3" x14ac:dyDescent="0.25">
      <c r="A3526">
        <v>7</v>
      </c>
      <c r="B3526">
        <v>79</v>
      </c>
      <c r="C3526" t="s">
        <v>3951</v>
      </c>
    </row>
    <row r="3527" spans="1:3" x14ac:dyDescent="0.25">
      <c r="A3527">
        <v>7</v>
      </c>
      <c r="B3527">
        <v>790</v>
      </c>
      <c r="C3527" t="s">
        <v>4511</v>
      </c>
    </row>
    <row r="3528" spans="1:3" x14ac:dyDescent="0.25">
      <c r="A3528">
        <v>7</v>
      </c>
      <c r="B3528">
        <v>791</v>
      </c>
      <c r="C3528" t="s">
        <v>4512</v>
      </c>
    </row>
    <row r="3529" spans="1:3" x14ac:dyDescent="0.25">
      <c r="A3529">
        <v>7</v>
      </c>
      <c r="B3529">
        <v>792</v>
      </c>
      <c r="C3529" t="s">
        <v>4513</v>
      </c>
    </row>
    <row r="3530" spans="1:3" x14ac:dyDescent="0.25">
      <c r="A3530">
        <v>7</v>
      </c>
      <c r="B3530">
        <v>793</v>
      </c>
      <c r="C3530" t="s">
        <v>4514</v>
      </c>
    </row>
    <row r="3531" spans="1:3" x14ac:dyDescent="0.25">
      <c r="A3531">
        <v>7</v>
      </c>
      <c r="B3531">
        <v>794</v>
      </c>
      <c r="C3531" t="s">
        <v>4515</v>
      </c>
    </row>
    <row r="3532" spans="1:3" x14ac:dyDescent="0.25">
      <c r="A3532">
        <v>7</v>
      </c>
      <c r="B3532">
        <v>795</v>
      </c>
      <c r="C3532" t="s">
        <v>2619</v>
      </c>
    </row>
    <row r="3533" spans="1:3" x14ac:dyDescent="0.25">
      <c r="A3533">
        <v>7</v>
      </c>
      <c r="B3533">
        <v>796</v>
      </c>
      <c r="C3533" t="s">
        <v>4516</v>
      </c>
    </row>
    <row r="3534" spans="1:3" x14ac:dyDescent="0.25">
      <c r="A3534">
        <v>7</v>
      </c>
      <c r="B3534">
        <v>797</v>
      </c>
      <c r="C3534" t="s">
        <v>2585</v>
      </c>
    </row>
    <row r="3535" spans="1:3" x14ac:dyDescent="0.25">
      <c r="A3535">
        <v>7</v>
      </c>
      <c r="B3535">
        <v>798</v>
      </c>
      <c r="C3535" t="s">
        <v>4517</v>
      </c>
    </row>
    <row r="3536" spans="1:3" x14ac:dyDescent="0.25">
      <c r="A3536">
        <v>7</v>
      </c>
      <c r="B3536">
        <v>799</v>
      </c>
      <c r="C3536" t="s">
        <v>2579</v>
      </c>
    </row>
    <row r="3537" spans="1:3" x14ac:dyDescent="0.25">
      <c r="A3537">
        <v>7</v>
      </c>
      <c r="B3537">
        <v>8</v>
      </c>
      <c r="C3537" t="s">
        <v>7581</v>
      </c>
    </row>
    <row r="3538" spans="1:3" x14ac:dyDescent="0.25">
      <c r="A3538">
        <v>7</v>
      </c>
      <c r="B3538">
        <v>80</v>
      </c>
      <c r="C3538" t="s">
        <v>3952</v>
      </c>
    </row>
    <row r="3539" spans="1:3" x14ac:dyDescent="0.25">
      <c r="A3539">
        <v>7</v>
      </c>
      <c r="B3539">
        <v>800</v>
      </c>
      <c r="C3539" t="s">
        <v>2586</v>
      </c>
    </row>
    <row r="3540" spans="1:3" x14ac:dyDescent="0.25">
      <c r="A3540">
        <v>7</v>
      </c>
      <c r="B3540">
        <v>801</v>
      </c>
      <c r="C3540" t="s">
        <v>4518</v>
      </c>
    </row>
    <row r="3541" spans="1:3" x14ac:dyDescent="0.25">
      <c r="A3541">
        <v>7</v>
      </c>
      <c r="B3541">
        <v>802</v>
      </c>
      <c r="C3541" t="s">
        <v>4519</v>
      </c>
    </row>
    <row r="3542" spans="1:3" x14ac:dyDescent="0.25">
      <c r="A3542">
        <v>7</v>
      </c>
      <c r="B3542">
        <v>803</v>
      </c>
      <c r="C3542" t="s">
        <v>4520</v>
      </c>
    </row>
    <row r="3543" spans="1:3" x14ac:dyDescent="0.25">
      <c r="A3543">
        <v>7</v>
      </c>
      <c r="B3543">
        <v>804</v>
      </c>
      <c r="C3543" t="s">
        <v>4521</v>
      </c>
    </row>
    <row r="3544" spans="1:3" x14ac:dyDescent="0.25">
      <c r="A3544">
        <v>7</v>
      </c>
      <c r="B3544">
        <v>805</v>
      </c>
      <c r="C3544" t="s">
        <v>4522</v>
      </c>
    </row>
    <row r="3545" spans="1:3" x14ac:dyDescent="0.25">
      <c r="A3545">
        <v>7</v>
      </c>
      <c r="B3545">
        <v>806</v>
      </c>
      <c r="C3545" t="s">
        <v>4523</v>
      </c>
    </row>
    <row r="3546" spans="1:3" x14ac:dyDescent="0.25">
      <c r="A3546">
        <v>7</v>
      </c>
      <c r="B3546">
        <v>807</v>
      </c>
      <c r="C3546" t="s">
        <v>4524</v>
      </c>
    </row>
    <row r="3547" spans="1:3" x14ac:dyDescent="0.25">
      <c r="A3547">
        <v>7</v>
      </c>
      <c r="B3547">
        <v>808</v>
      </c>
      <c r="C3547" t="s">
        <v>4525</v>
      </c>
    </row>
    <row r="3548" spans="1:3" x14ac:dyDescent="0.25">
      <c r="A3548">
        <v>7</v>
      </c>
      <c r="B3548">
        <v>809</v>
      </c>
      <c r="C3548" t="s">
        <v>2583</v>
      </c>
    </row>
    <row r="3549" spans="1:3" x14ac:dyDescent="0.25">
      <c r="A3549">
        <v>7</v>
      </c>
      <c r="B3549">
        <v>81</v>
      </c>
      <c r="C3549" t="s">
        <v>3953</v>
      </c>
    </row>
    <row r="3550" spans="1:3" x14ac:dyDescent="0.25">
      <c r="A3550">
        <v>7</v>
      </c>
      <c r="B3550">
        <v>810</v>
      </c>
      <c r="C3550" t="s">
        <v>2584</v>
      </c>
    </row>
    <row r="3551" spans="1:3" x14ac:dyDescent="0.25">
      <c r="A3551">
        <v>7</v>
      </c>
      <c r="B3551">
        <v>811</v>
      </c>
      <c r="C3551" t="s">
        <v>4526</v>
      </c>
    </row>
    <row r="3552" spans="1:3" x14ac:dyDescent="0.25">
      <c r="A3552">
        <v>7</v>
      </c>
      <c r="B3552">
        <v>812</v>
      </c>
      <c r="C3552" t="s">
        <v>4527</v>
      </c>
    </row>
    <row r="3553" spans="1:3" x14ac:dyDescent="0.25">
      <c r="A3553">
        <v>7</v>
      </c>
      <c r="B3553">
        <v>813</v>
      </c>
      <c r="C3553" t="s">
        <v>4528</v>
      </c>
    </row>
    <row r="3554" spans="1:3" x14ac:dyDescent="0.25">
      <c r="A3554">
        <v>7</v>
      </c>
      <c r="B3554">
        <v>814</v>
      </c>
      <c r="C3554" t="s">
        <v>4529</v>
      </c>
    </row>
    <row r="3555" spans="1:3" x14ac:dyDescent="0.25">
      <c r="A3555">
        <v>7</v>
      </c>
      <c r="B3555">
        <v>815</v>
      </c>
      <c r="C3555" t="s">
        <v>4530</v>
      </c>
    </row>
    <row r="3556" spans="1:3" x14ac:dyDescent="0.25">
      <c r="A3556">
        <v>7</v>
      </c>
      <c r="B3556">
        <v>816</v>
      </c>
      <c r="C3556" t="s">
        <v>4531</v>
      </c>
    </row>
    <row r="3557" spans="1:3" x14ac:dyDescent="0.25">
      <c r="A3557">
        <v>7</v>
      </c>
      <c r="B3557">
        <v>817</v>
      </c>
      <c r="C3557" t="s">
        <v>4532</v>
      </c>
    </row>
    <row r="3558" spans="1:3" x14ac:dyDescent="0.25">
      <c r="A3558">
        <v>7</v>
      </c>
      <c r="B3558">
        <v>818</v>
      </c>
      <c r="C3558" t="s">
        <v>4533</v>
      </c>
    </row>
    <row r="3559" spans="1:3" x14ac:dyDescent="0.25">
      <c r="A3559">
        <v>7</v>
      </c>
      <c r="B3559">
        <v>819</v>
      </c>
      <c r="C3559" t="s">
        <v>4534</v>
      </c>
    </row>
    <row r="3560" spans="1:3" x14ac:dyDescent="0.25">
      <c r="A3560">
        <v>7</v>
      </c>
      <c r="B3560">
        <v>82</v>
      </c>
      <c r="C3560" t="s">
        <v>3954</v>
      </c>
    </row>
    <row r="3561" spans="1:3" x14ac:dyDescent="0.25">
      <c r="A3561">
        <v>7</v>
      </c>
      <c r="B3561">
        <v>820</v>
      </c>
      <c r="C3561" t="s">
        <v>3640</v>
      </c>
    </row>
    <row r="3562" spans="1:3" x14ac:dyDescent="0.25">
      <c r="A3562">
        <v>7</v>
      </c>
      <c r="B3562">
        <v>821</v>
      </c>
      <c r="C3562" t="s">
        <v>4535</v>
      </c>
    </row>
    <row r="3563" spans="1:3" x14ac:dyDescent="0.25">
      <c r="A3563">
        <v>7</v>
      </c>
      <c r="B3563">
        <v>822</v>
      </c>
      <c r="C3563" t="s">
        <v>4536</v>
      </c>
    </row>
    <row r="3564" spans="1:3" x14ac:dyDescent="0.25">
      <c r="A3564">
        <v>7</v>
      </c>
      <c r="B3564">
        <v>823</v>
      </c>
      <c r="C3564" t="s">
        <v>4537</v>
      </c>
    </row>
    <row r="3565" spans="1:3" x14ac:dyDescent="0.25">
      <c r="A3565">
        <v>7</v>
      </c>
      <c r="B3565">
        <v>824</v>
      </c>
      <c r="C3565" t="s">
        <v>4538</v>
      </c>
    </row>
    <row r="3566" spans="1:3" x14ac:dyDescent="0.25">
      <c r="A3566">
        <v>7</v>
      </c>
      <c r="B3566">
        <v>825</v>
      </c>
      <c r="C3566" t="s">
        <v>4539</v>
      </c>
    </row>
    <row r="3567" spans="1:3" x14ac:dyDescent="0.25">
      <c r="A3567">
        <v>7</v>
      </c>
      <c r="B3567">
        <v>826</v>
      </c>
      <c r="C3567" t="s">
        <v>4540</v>
      </c>
    </row>
    <row r="3568" spans="1:3" x14ac:dyDescent="0.25">
      <c r="A3568">
        <v>7</v>
      </c>
      <c r="B3568">
        <v>827</v>
      </c>
      <c r="C3568" t="s">
        <v>4541</v>
      </c>
    </row>
    <row r="3569" spans="1:3" x14ac:dyDescent="0.25">
      <c r="A3569">
        <v>7</v>
      </c>
      <c r="B3569">
        <v>828</v>
      </c>
      <c r="C3569" t="s">
        <v>4542</v>
      </c>
    </row>
    <row r="3570" spans="1:3" x14ac:dyDescent="0.25">
      <c r="A3570">
        <v>7</v>
      </c>
      <c r="B3570">
        <v>829</v>
      </c>
      <c r="C3570" t="s">
        <v>3638</v>
      </c>
    </row>
    <row r="3571" spans="1:3" x14ac:dyDescent="0.25">
      <c r="A3571">
        <v>7</v>
      </c>
      <c r="B3571">
        <v>83</v>
      </c>
      <c r="C3571" t="s">
        <v>4963</v>
      </c>
    </row>
    <row r="3572" spans="1:3" x14ac:dyDescent="0.25">
      <c r="A3572">
        <v>7</v>
      </c>
      <c r="B3572">
        <v>830</v>
      </c>
      <c r="C3572" t="s">
        <v>4543</v>
      </c>
    </row>
    <row r="3573" spans="1:3" x14ac:dyDescent="0.25">
      <c r="A3573">
        <v>7</v>
      </c>
      <c r="B3573">
        <v>831</v>
      </c>
      <c r="C3573" t="s">
        <v>4544</v>
      </c>
    </row>
    <row r="3574" spans="1:3" x14ac:dyDescent="0.25">
      <c r="A3574">
        <v>7</v>
      </c>
      <c r="B3574">
        <v>832</v>
      </c>
      <c r="C3574" t="s">
        <v>2580</v>
      </c>
    </row>
    <row r="3575" spans="1:3" x14ac:dyDescent="0.25">
      <c r="A3575">
        <v>7</v>
      </c>
      <c r="B3575">
        <v>833</v>
      </c>
      <c r="C3575" t="s">
        <v>4545</v>
      </c>
    </row>
    <row r="3576" spans="1:3" x14ac:dyDescent="0.25">
      <c r="A3576">
        <v>7</v>
      </c>
      <c r="B3576">
        <v>834</v>
      </c>
      <c r="C3576" t="s">
        <v>3608</v>
      </c>
    </row>
    <row r="3577" spans="1:3" x14ac:dyDescent="0.25">
      <c r="A3577">
        <v>7</v>
      </c>
      <c r="B3577">
        <v>835</v>
      </c>
      <c r="C3577" t="s">
        <v>4546</v>
      </c>
    </row>
    <row r="3578" spans="1:3" x14ac:dyDescent="0.25">
      <c r="A3578">
        <v>7</v>
      </c>
      <c r="B3578">
        <v>836</v>
      </c>
      <c r="C3578" t="s">
        <v>4547</v>
      </c>
    </row>
    <row r="3579" spans="1:3" x14ac:dyDescent="0.25">
      <c r="A3579">
        <v>7</v>
      </c>
      <c r="B3579">
        <v>837</v>
      </c>
      <c r="C3579" t="s">
        <v>4548</v>
      </c>
    </row>
    <row r="3580" spans="1:3" x14ac:dyDescent="0.25">
      <c r="A3580">
        <v>7</v>
      </c>
      <c r="B3580">
        <v>838</v>
      </c>
      <c r="C3580" t="s">
        <v>4549</v>
      </c>
    </row>
    <row r="3581" spans="1:3" x14ac:dyDescent="0.25">
      <c r="A3581">
        <v>7</v>
      </c>
      <c r="B3581">
        <v>839</v>
      </c>
      <c r="C3581" t="s">
        <v>4550</v>
      </c>
    </row>
    <row r="3582" spans="1:3" x14ac:dyDescent="0.25">
      <c r="A3582">
        <v>7</v>
      </c>
      <c r="B3582">
        <v>84</v>
      </c>
      <c r="C3582" t="s">
        <v>3955</v>
      </c>
    </row>
    <row r="3583" spans="1:3" x14ac:dyDescent="0.25">
      <c r="A3583">
        <v>7</v>
      </c>
      <c r="B3583">
        <v>840</v>
      </c>
      <c r="C3583" t="s">
        <v>4551</v>
      </c>
    </row>
    <row r="3584" spans="1:3" x14ac:dyDescent="0.25">
      <c r="A3584">
        <v>7</v>
      </c>
      <c r="B3584">
        <v>841</v>
      </c>
      <c r="C3584" t="s">
        <v>4552</v>
      </c>
    </row>
    <row r="3585" spans="1:3" x14ac:dyDescent="0.25">
      <c r="A3585">
        <v>7</v>
      </c>
      <c r="B3585">
        <v>842</v>
      </c>
      <c r="C3585" t="s">
        <v>4553</v>
      </c>
    </row>
    <row r="3586" spans="1:3" x14ac:dyDescent="0.25">
      <c r="A3586">
        <v>7</v>
      </c>
      <c r="B3586">
        <v>843</v>
      </c>
      <c r="C3586" t="s">
        <v>4554</v>
      </c>
    </row>
    <row r="3587" spans="1:3" x14ac:dyDescent="0.25">
      <c r="A3587">
        <v>7</v>
      </c>
      <c r="B3587">
        <v>844</v>
      </c>
      <c r="C3587" t="s">
        <v>4555</v>
      </c>
    </row>
    <row r="3588" spans="1:3" x14ac:dyDescent="0.25">
      <c r="A3588">
        <v>7</v>
      </c>
      <c r="B3588">
        <v>845</v>
      </c>
      <c r="C3588" t="s">
        <v>4556</v>
      </c>
    </row>
    <row r="3589" spans="1:3" x14ac:dyDescent="0.25">
      <c r="A3589">
        <v>7</v>
      </c>
      <c r="B3589">
        <v>846</v>
      </c>
      <c r="C3589" t="s">
        <v>4557</v>
      </c>
    </row>
    <row r="3590" spans="1:3" x14ac:dyDescent="0.25">
      <c r="A3590">
        <v>7</v>
      </c>
      <c r="B3590">
        <v>847</v>
      </c>
      <c r="C3590" t="s">
        <v>4558</v>
      </c>
    </row>
    <row r="3591" spans="1:3" x14ac:dyDescent="0.25">
      <c r="A3591">
        <v>7</v>
      </c>
      <c r="B3591">
        <v>848</v>
      </c>
      <c r="C3591" t="s">
        <v>4559</v>
      </c>
    </row>
    <row r="3592" spans="1:3" x14ac:dyDescent="0.25">
      <c r="A3592">
        <v>7</v>
      </c>
      <c r="B3592">
        <v>849</v>
      </c>
      <c r="C3592" t="s">
        <v>4560</v>
      </c>
    </row>
    <row r="3593" spans="1:3" x14ac:dyDescent="0.25">
      <c r="A3593">
        <v>7</v>
      </c>
      <c r="B3593">
        <v>85</v>
      </c>
      <c r="C3593" t="s">
        <v>3956</v>
      </c>
    </row>
    <row r="3594" spans="1:3" x14ac:dyDescent="0.25">
      <c r="A3594">
        <v>7</v>
      </c>
      <c r="B3594">
        <v>850</v>
      </c>
      <c r="C3594" t="s">
        <v>4561</v>
      </c>
    </row>
    <row r="3595" spans="1:3" x14ac:dyDescent="0.25">
      <c r="A3595">
        <v>7</v>
      </c>
      <c r="B3595">
        <v>851</v>
      </c>
      <c r="C3595" t="s">
        <v>4562</v>
      </c>
    </row>
    <row r="3596" spans="1:3" x14ac:dyDescent="0.25">
      <c r="A3596">
        <v>7</v>
      </c>
      <c r="B3596">
        <v>852</v>
      </c>
      <c r="C3596" t="s">
        <v>4563</v>
      </c>
    </row>
    <row r="3597" spans="1:3" x14ac:dyDescent="0.25">
      <c r="A3597">
        <v>7</v>
      </c>
      <c r="B3597">
        <v>853</v>
      </c>
      <c r="C3597" t="s">
        <v>4564</v>
      </c>
    </row>
    <row r="3598" spans="1:3" x14ac:dyDescent="0.25">
      <c r="A3598">
        <v>7</v>
      </c>
      <c r="B3598">
        <v>854</v>
      </c>
      <c r="C3598" t="s">
        <v>4565</v>
      </c>
    </row>
    <row r="3599" spans="1:3" x14ac:dyDescent="0.25">
      <c r="A3599">
        <v>7</v>
      </c>
      <c r="B3599">
        <v>855</v>
      </c>
      <c r="C3599" t="s">
        <v>4566</v>
      </c>
    </row>
    <row r="3600" spans="1:3" x14ac:dyDescent="0.25">
      <c r="A3600">
        <v>7</v>
      </c>
      <c r="B3600">
        <v>856</v>
      </c>
      <c r="C3600" t="s">
        <v>63</v>
      </c>
    </row>
    <row r="3601" spans="1:3" x14ac:dyDescent="0.25">
      <c r="A3601">
        <v>7</v>
      </c>
      <c r="B3601">
        <v>857</v>
      </c>
      <c r="C3601" t="s">
        <v>4567</v>
      </c>
    </row>
    <row r="3602" spans="1:3" x14ac:dyDescent="0.25">
      <c r="A3602">
        <v>7</v>
      </c>
      <c r="B3602">
        <v>858</v>
      </c>
      <c r="C3602" t="s">
        <v>4568</v>
      </c>
    </row>
    <row r="3603" spans="1:3" x14ac:dyDescent="0.25">
      <c r="A3603">
        <v>7</v>
      </c>
      <c r="B3603">
        <v>859</v>
      </c>
      <c r="C3603" t="s">
        <v>4569</v>
      </c>
    </row>
    <row r="3604" spans="1:3" x14ac:dyDescent="0.25">
      <c r="A3604">
        <v>7</v>
      </c>
      <c r="B3604">
        <v>86</v>
      </c>
      <c r="C3604" t="s">
        <v>3957</v>
      </c>
    </row>
    <row r="3605" spans="1:3" x14ac:dyDescent="0.25">
      <c r="A3605">
        <v>7</v>
      </c>
      <c r="B3605">
        <v>860</v>
      </c>
      <c r="C3605" t="s">
        <v>4570</v>
      </c>
    </row>
    <row r="3606" spans="1:3" x14ac:dyDescent="0.25">
      <c r="A3606">
        <v>7</v>
      </c>
      <c r="B3606">
        <v>861</v>
      </c>
      <c r="C3606" t="s">
        <v>4571</v>
      </c>
    </row>
    <row r="3607" spans="1:3" x14ac:dyDescent="0.25">
      <c r="A3607">
        <v>7</v>
      </c>
      <c r="B3607">
        <v>862</v>
      </c>
      <c r="C3607" t="s">
        <v>4572</v>
      </c>
    </row>
    <row r="3608" spans="1:3" x14ac:dyDescent="0.25">
      <c r="A3608">
        <v>7</v>
      </c>
      <c r="B3608">
        <v>863</v>
      </c>
      <c r="C3608" t="s">
        <v>4573</v>
      </c>
    </row>
    <row r="3609" spans="1:3" x14ac:dyDescent="0.25">
      <c r="A3609">
        <v>7</v>
      </c>
      <c r="B3609">
        <v>864</v>
      </c>
      <c r="C3609" t="s">
        <v>4574</v>
      </c>
    </row>
    <row r="3610" spans="1:3" x14ac:dyDescent="0.25">
      <c r="A3610">
        <v>7</v>
      </c>
      <c r="B3610">
        <v>865</v>
      </c>
      <c r="C3610" t="s">
        <v>2587</v>
      </c>
    </row>
    <row r="3611" spans="1:3" x14ac:dyDescent="0.25">
      <c r="A3611">
        <v>7</v>
      </c>
      <c r="B3611">
        <v>866</v>
      </c>
      <c r="C3611" t="s">
        <v>4575</v>
      </c>
    </row>
    <row r="3612" spans="1:3" x14ac:dyDescent="0.25">
      <c r="A3612">
        <v>7</v>
      </c>
      <c r="B3612">
        <v>867</v>
      </c>
      <c r="C3612" t="s">
        <v>4576</v>
      </c>
    </row>
    <row r="3613" spans="1:3" x14ac:dyDescent="0.25">
      <c r="A3613">
        <v>7</v>
      </c>
      <c r="B3613">
        <v>868</v>
      </c>
      <c r="C3613" t="s">
        <v>67</v>
      </c>
    </row>
    <row r="3614" spans="1:3" x14ac:dyDescent="0.25">
      <c r="A3614">
        <v>7</v>
      </c>
      <c r="B3614">
        <v>869</v>
      </c>
      <c r="C3614" t="s">
        <v>68</v>
      </c>
    </row>
    <row r="3615" spans="1:3" x14ac:dyDescent="0.25">
      <c r="A3615">
        <v>7</v>
      </c>
      <c r="B3615">
        <v>87</v>
      </c>
      <c r="C3615" t="s">
        <v>3958</v>
      </c>
    </row>
    <row r="3616" spans="1:3" x14ac:dyDescent="0.25">
      <c r="A3616">
        <v>7</v>
      </c>
      <c r="B3616">
        <v>870</v>
      </c>
      <c r="C3616" t="s">
        <v>4577</v>
      </c>
    </row>
    <row r="3617" spans="1:3" x14ac:dyDescent="0.25">
      <c r="A3617">
        <v>7</v>
      </c>
      <c r="B3617">
        <v>871</v>
      </c>
      <c r="C3617" t="s">
        <v>4578</v>
      </c>
    </row>
    <row r="3618" spans="1:3" x14ac:dyDescent="0.25">
      <c r="A3618">
        <v>7</v>
      </c>
      <c r="B3618">
        <v>872</v>
      </c>
      <c r="C3618" t="s">
        <v>4579</v>
      </c>
    </row>
    <row r="3619" spans="1:3" x14ac:dyDescent="0.25">
      <c r="A3619">
        <v>7</v>
      </c>
      <c r="B3619">
        <v>873</v>
      </c>
      <c r="C3619" t="s">
        <v>4580</v>
      </c>
    </row>
    <row r="3620" spans="1:3" x14ac:dyDescent="0.25">
      <c r="A3620">
        <v>7</v>
      </c>
      <c r="B3620">
        <v>874</v>
      </c>
      <c r="C3620" t="s">
        <v>4581</v>
      </c>
    </row>
    <row r="3621" spans="1:3" x14ac:dyDescent="0.25">
      <c r="A3621">
        <v>7</v>
      </c>
      <c r="B3621">
        <v>875</v>
      </c>
      <c r="C3621" t="s">
        <v>4582</v>
      </c>
    </row>
    <row r="3622" spans="1:3" x14ac:dyDescent="0.25">
      <c r="A3622">
        <v>7</v>
      </c>
      <c r="B3622">
        <v>876</v>
      </c>
      <c r="C3622" t="s">
        <v>4583</v>
      </c>
    </row>
    <row r="3623" spans="1:3" x14ac:dyDescent="0.25">
      <c r="A3623">
        <v>7</v>
      </c>
      <c r="B3623">
        <v>877</v>
      </c>
      <c r="C3623" t="s">
        <v>4584</v>
      </c>
    </row>
    <row r="3624" spans="1:3" x14ac:dyDescent="0.25">
      <c r="A3624">
        <v>7</v>
      </c>
      <c r="B3624">
        <v>878</v>
      </c>
      <c r="C3624" t="s">
        <v>4585</v>
      </c>
    </row>
    <row r="3625" spans="1:3" x14ac:dyDescent="0.25">
      <c r="A3625">
        <v>7</v>
      </c>
      <c r="B3625">
        <v>879</v>
      </c>
      <c r="C3625" t="s">
        <v>4586</v>
      </c>
    </row>
    <row r="3626" spans="1:3" x14ac:dyDescent="0.25">
      <c r="A3626">
        <v>7</v>
      </c>
      <c r="B3626">
        <v>88</v>
      </c>
      <c r="C3626" t="s">
        <v>3959</v>
      </c>
    </row>
    <row r="3627" spans="1:3" x14ac:dyDescent="0.25">
      <c r="A3627">
        <v>7</v>
      </c>
      <c r="B3627">
        <v>880</v>
      </c>
      <c r="C3627" t="s">
        <v>4587</v>
      </c>
    </row>
    <row r="3628" spans="1:3" x14ac:dyDescent="0.25">
      <c r="A3628">
        <v>7</v>
      </c>
      <c r="B3628">
        <v>881</v>
      </c>
      <c r="C3628" t="s">
        <v>4588</v>
      </c>
    </row>
    <row r="3629" spans="1:3" x14ac:dyDescent="0.25">
      <c r="A3629">
        <v>7</v>
      </c>
      <c r="B3629">
        <v>882</v>
      </c>
      <c r="C3629" t="s">
        <v>4589</v>
      </c>
    </row>
    <row r="3630" spans="1:3" x14ac:dyDescent="0.25">
      <c r="A3630">
        <v>7</v>
      </c>
      <c r="B3630">
        <v>883</v>
      </c>
      <c r="C3630" t="s">
        <v>4590</v>
      </c>
    </row>
    <row r="3631" spans="1:3" x14ac:dyDescent="0.25">
      <c r="A3631">
        <v>7</v>
      </c>
      <c r="B3631">
        <v>884</v>
      </c>
      <c r="C3631" t="s">
        <v>4591</v>
      </c>
    </row>
    <row r="3632" spans="1:3" x14ac:dyDescent="0.25">
      <c r="A3632">
        <v>7</v>
      </c>
      <c r="B3632">
        <v>885</v>
      </c>
      <c r="C3632" t="s">
        <v>4592</v>
      </c>
    </row>
    <row r="3633" spans="1:3" x14ac:dyDescent="0.25">
      <c r="A3633">
        <v>7</v>
      </c>
      <c r="B3633">
        <v>886</v>
      </c>
      <c r="C3633" t="s">
        <v>4593</v>
      </c>
    </row>
    <row r="3634" spans="1:3" x14ac:dyDescent="0.25">
      <c r="A3634">
        <v>7</v>
      </c>
      <c r="B3634">
        <v>887</v>
      </c>
      <c r="C3634" t="s">
        <v>4594</v>
      </c>
    </row>
    <row r="3635" spans="1:3" x14ac:dyDescent="0.25">
      <c r="A3635">
        <v>7</v>
      </c>
      <c r="B3635">
        <v>888</v>
      </c>
      <c r="C3635" t="s">
        <v>4595</v>
      </c>
    </row>
    <row r="3636" spans="1:3" x14ac:dyDescent="0.25">
      <c r="A3636">
        <v>7</v>
      </c>
      <c r="B3636">
        <v>889</v>
      </c>
      <c r="C3636" t="s">
        <v>4596</v>
      </c>
    </row>
    <row r="3637" spans="1:3" x14ac:dyDescent="0.25">
      <c r="A3637">
        <v>7</v>
      </c>
      <c r="B3637">
        <v>89</v>
      </c>
      <c r="C3637" t="s">
        <v>3960</v>
      </c>
    </row>
    <row r="3638" spans="1:3" x14ac:dyDescent="0.25">
      <c r="A3638">
        <v>7</v>
      </c>
      <c r="B3638">
        <v>890</v>
      </c>
      <c r="C3638" t="s">
        <v>4597</v>
      </c>
    </row>
    <row r="3639" spans="1:3" x14ac:dyDescent="0.25">
      <c r="A3639">
        <v>7</v>
      </c>
      <c r="B3639">
        <v>891</v>
      </c>
      <c r="C3639" t="s">
        <v>4598</v>
      </c>
    </row>
    <row r="3640" spans="1:3" x14ac:dyDescent="0.25">
      <c r="A3640">
        <v>7</v>
      </c>
      <c r="B3640">
        <v>892</v>
      </c>
      <c r="C3640" t="s">
        <v>4599</v>
      </c>
    </row>
    <row r="3641" spans="1:3" x14ac:dyDescent="0.25">
      <c r="A3641">
        <v>7</v>
      </c>
      <c r="B3641">
        <v>893</v>
      </c>
      <c r="C3641" t="s">
        <v>4600</v>
      </c>
    </row>
    <row r="3642" spans="1:3" x14ac:dyDescent="0.25">
      <c r="A3642">
        <v>7</v>
      </c>
      <c r="B3642">
        <v>894</v>
      </c>
      <c r="C3642" t="s">
        <v>4601</v>
      </c>
    </row>
    <row r="3643" spans="1:3" x14ac:dyDescent="0.25">
      <c r="A3643">
        <v>7</v>
      </c>
      <c r="B3643">
        <v>895</v>
      </c>
      <c r="C3643" t="s">
        <v>4602</v>
      </c>
    </row>
    <row r="3644" spans="1:3" x14ac:dyDescent="0.25">
      <c r="A3644">
        <v>7</v>
      </c>
      <c r="B3644">
        <v>896</v>
      </c>
      <c r="C3644" t="s">
        <v>4603</v>
      </c>
    </row>
    <row r="3645" spans="1:3" x14ac:dyDescent="0.25">
      <c r="A3645">
        <v>7</v>
      </c>
      <c r="B3645">
        <v>897</v>
      </c>
      <c r="C3645" t="s">
        <v>4604</v>
      </c>
    </row>
    <row r="3646" spans="1:3" x14ac:dyDescent="0.25">
      <c r="A3646">
        <v>7</v>
      </c>
      <c r="B3646">
        <v>898</v>
      </c>
      <c r="C3646" t="s">
        <v>4605</v>
      </c>
    </row>
    <row r="3647" spans="1:3" x14ac:dyDescent="0.25">
      <c r="A3647">
        <v>7</v>
      </c>
      <c r="B3647">
        <v>899</v>
      </c>
      <c r="C3647" t="s">
        <v>4606</v>
      </c>
    </row>
    <row r="3648" spans="1:3" x14ac:dyDescent="0.25">
      <c r="A3648">
        <v>7</v>
      </c>
      <c r="B3648">
        <v>9</v>
      </c>
      <c r="C3648" t="s">
        <v>7582</v>
      </c>
    </row>
    <row r="3649" spans="1:3" x14ac:dyDescent="0.25">
      <c r="A3649">
        <v>7</v>
      </c>
      <c r="B3649">
        <v>90</v>
      </c>
      <c r="C3649" t="s">
        <v>3961</v>
      </c>
    </row>
    <row r="3650" spans="1:3" x14ac:dyDescent="0.25">
      <c r="A3650">
        <v>7</v>
      </c>
      <c r="B3650">
        <v>900</v>
      </c>
      <c r="C3650" t="s">
        <v>4607</v>
      </c>
    </row>
    <row r="3651" spans="1:3" x14ac:dyDescent="0.25">
      <c r="A3651">
        <v>7</v>
      </c>
      <c r="B3651">
        <v>901</v>
      </c>
      <c r="C3651" t="s">
        <v>4608</v>
      </c>
    </row>
    <row r="3652" spans="1:3" x14ac:dyDescent="0.25">
      <c r="A3652">
        <v>7</v>
      </c>
      <c r="B3652">
        <v>902</v>
      </c>
      <c r="C3652" t="s">
        <v>4609</v>
      </c>
    </row>
    <row r="3653" spans="1:3" x14ac:dyDescent="0.25">
      <c r="A3653">
        <v>7</v>
      </c>
      <c r="B3653">
        <v>903</v>
      </c>
      <c r="C3653" t="s">
        <v>4610</v>
      </c>
    </row>
    <row r="3654" spans="1:3" x14ac:dyDescent="0.25">
      <c r="A3654">
        <v>7</v>
      </c>
      <c r="B3654">
        <v>904</v>
      </c>
      <c r="C3654" t="s">
        <v>4611</v>
      </c>
    </row>
    <row r="3655" spans="1:3" x14ac:dyDescent="0.25">
      <c r="A3655">
        <v>7</v>
      </c>
      <c r="B3655">
        <v>905</v>
      </c>
      <c r="C3655" t="s">
        <v>4612</v>
      </c>
    </row>
    <row r="3656" spans="1:3" x14ac:dyDescent="0.25">
      <c r="A3656">
        <v>7</v>
      </c>
      <c r="B3656">
        <v>906</v>
      </c>
      <c r="C3656" t="s">
        <v>4613</v>
      </c>
    </row>
    <row r="3657" spans="1:3" x14ac:dyDescent="0.25">
      <c r="A3657">
        <v>7</v>
      </c>
      <c r="B3657">
        <v>907</v>
      </c>
      <c r="C3657" t="s">
        <v>4614</v>
      </c>
    </row>
    <row r="3658" spans="1:3" x14ac:dyDescent="0.25">
      <c r="A3658">
        <v>7</v>
      </c>
      <c r="B3658">
        <v>908</v>
      </c>
      <c r="C3658" t="s">
        <v>4615</v>
      </c>
    </row>
    <row r="3659" spans="1:3" x14ac:dyDescent="0.25">
      <c r="A3659">
        <v>7</v>
      </c>
      <c r="B3659">
        <v>909</v>
      </c>
      <c r="C3659" t="s">
        <v>4616</v>
      </c>
    </row>
    <row r="3660" spans="1:3" x14ac:dyDescent="0.25">
      <c r="A3660">
        <v>7</v>
      </c>
      <c r="B3660">
        <v>91</v>
      </c>
      <c r="C3660" t="s">
        <v>3962</v>
      </c>
    </row>
    <row r="3661" spans="1:3" x14ac:dyDescent="0.25">
      <c r="A3661">
        <v>7</v>
      </c>
      <c r="B3661">
        <v>910</v>
      </c>
      <c r="C3661" t="s">
        <v>4617</v>
      </c>
    </row>
    <row r="3662" spans="1:3" x14ac:dyDescent="0.25">
      <c r="A3662">
        <v>7</v>
      </c>
      <c r="B3662">
        <v>911</v>
      </c>
      <c r="C3662" t="s">
        <v>4618</v>
      </c>
    </row>
    <row r="3663" spans="1:3" x14ac:dyDescent="0.25">
      <c r="A3663">
        <v>7</v>
      </c>
      <c r="B3663">
        <v>912</v>
      </c>
      <c r="C3663" t="s">
        <v>4619</v>
      </c>
    </row>
    <row r="3664" spans="1:3" x14ac:dyDescent="0.25">
      <c r="A3664">
        <v>7</v>
      </c>
      <c r="B3664">
        <v>913</v>
      </c>
      <c r="C3664" t="s">
        <v>4620</v>
      </c>
    </row>
    <row r="3665" spans="1:3" x14ac:dyDescent="0.25">
      <c r="A3665">
        <v>7</v>
      </c>
      <c r="B3665">
        <v>914</v>
      </c>
      <c r="C3665" t="s">
        <v>4621</v>
      </c>
    </row>
    <row r="3666" spans="1:3" x14ac:dyDescent="0.25">
      <c r="A3666">
        <v>7</v>
      </c>
      <c r="B3666">
        <v>915</v>
      </c>
      <c r="C3666" t="s">
        <v>4622</v>
      </c>
    </row>
    <row r="3667" spans="1:3" x14ac:dyDescent="0.25">
      <c r="A3667">
        <v>7</v>
      </c>
      <c r="B3667">
        <v>916</v>
      </c>
      <c r="C3667" t="s">
        <v>4964</v>
      </c>
    </row>
    <row r="3668" spans="1:3" x14ac:dyDescent="0.25">
      <c r="A3668">
        <v>7</v>
      </c>
      <c r="B3668">
        <v>917</v>
      </c>
      <c r="C3668" t="s">
        <v>4965</v>
      </c>
    </row>
    <row r="3669" spans="1:3" x14ac:dyDescent="0.25">
      <c r="A3669">
        <v>7</v>
      </c>
      <c r="B3669">
        <v>918</v>
      </c>
      <c r="C3669" t="s">
        <v>4966</v>
      </c>
    </row>
    <row r="3670" spans="1:3" x14ac:dyDescent="0.25">
      <c r="A3670">
        <v>7</v>
      </c>
      <c r="B3670">
        <v>919</v>
      </c>
      <c r="C3670" t="s">
        <v>4623</v>
      </c>
    </row>
    <row r="3671" spans="1:3" x14ac:dyDescent="0.25">
      <c r="A3671">
        <v>7</v>
      </c>
      <c r="B3671">
        <v>92</v>
      </c>
      <c r="C3671" t="s">
        <v>3963</v>
      </c>
    </row>
    <row r="3672" spans="1:3" x14ac:dyDescent="0.25">
      <c r="A3672">
        <v>7</v>
      </c>
      <c r="B3672">
        <v>920</v>
      </c>
      <c r="C3672" t="s">
        <v>4624</v>
      </c>
    </row>
    <row r="3673" spans="1:3" x14ac:dyDescent="0.25">
      <c r="A3673">
        <v>7</v>
      </c>
      <c r="B3673">
        <v>921</v>
      </c>
      <c r="C3673" t="s">
        <v>4625</v>
      </c>
    </row>
    <row r="3674" spans="1:3" x14ac:dyDescent="0.25">
      <c r="A3674">
        <v>7</v>
      </c>
      <c r="B3674">
        <v>922</v>
      </c>
      <c r="C3674" t="s">
        <v>4626</v>
      </c>
    </row>
    <row r="3675" spans="1:3" x14ac:dyDescent="0.25">
      <c r="A3675">
        <v>7</v>
      </c>
      <c r="B3675">
        <v>923</v>
      </c>
      <c r="C3675" t="s">
        <v>4627</v>
      </c>
    </row>
    <row r="3676" spans="1:3" x14ac:dyDescent="0.25">
      <c r="A3676">
        <v>7</v>
      </c>
      <c r="B3676">
        <v>924</v>
      </c>
      <c r="C3676" t="s">
        <v>4628</v>
      </c>
    </row>
    <row r="3677" spans="1:3" x14ac:dyDescent="0.25">
      <c r="A3677">
        <v>7</v>
      </c>
      <c r="B3677">
        <v>925</v>
      </c>
      <c r="C3677" t="s">
        <v>4629</v>
      </c>
    </row>
    <row r="3678" spans="1:3" x14ac:dyDescent="0.25">
      <c r="A3678">
        <v>7</v>
      </c>
      <c r="B3678">
        <v>926</v>
      </c>
      <c r="C3678" t="s">
        <v>4630</v>
      </c>
    </row>
    <row r="3679" spans="1:3" x14ac:dyDescent="0.25">
      <c r="A3679">
        <v>7</v>
      </c>
      <c r="B3679">
        <v>927</v>
      </c>
      <c r="C3679" t="s">
        <v>4631</v>
      </c>
    </row>
    <row r="3680" spans="1:3" x14ac:dyDescent="0.25">
      <c r="A3680">
        <v>7</v>
      </c>
      <c r="B3680">
        <v>928</v>
      </c>
      <c r="C3680" t="s">
        <v>4632</v>
      </c>
    </row>
    <row r="3681" spans="1:3" x14ac:dyDescent="0.25">
      <c r="A3681">
        <v>7</v>
      </c>
      <c r="B3681">
        <v>929</v>
      </c>
      <c r="C3681" t="s">
        <v>5021</v>
      </c>
    </row>
    <row r="3682" spans="1:3" x14ac:dyDescent="0.25">
      <c r="A3682">
        <v>7</v>
      </c>
      <c r="B3682">
        <v>93</v>
      </c>
      <c r="C3682" t="s">
        <v>3964</v>
      </c>
    </row>
    <row r="3683" spans="1:3" x14ac:dyDescent="0.25">
      <c r="A3683">
        <v>7</v>
      </c>
      <c r="B3683">
        <v>930</v>
      </c>
      <c r="C3683" t="s">
        <v>4633</v>
      </c>
    </row>
    <row r="3684" spans="1:3" x14ac:dyDescent="0.25">
      <c r="A3684">
        <v>7</v>
      </c>
      <c r="B3684">
        <v>931</v>
      </c>
      <c r="C3684" t="s">
        <v>4634</v>
      </c>
    </row>
    <row r="3685" spans="1:3" x14ac:dyDescent="0.25">
      <c r="A3685">
        <v>7</v>
      </c>
      <c r="B3685">
        <v>932</v>
      </c>
      <c r="C3685" t="s">
        <v>4635</v>
      </c>
    </row>
    <row r="3686" spans="1:3" x14ac:dyDescent="0.25">
      <c r="A3686">
        <v>7</v>
      </c>
      <c r="B3686">
        <v>933</v>
      </c>
      <c r="C3686" t="s">
        <v>4636</v>
      </c>
    </row>
    <row r="3687" spans="1:3" x14ac:dyDescent="0.25">
      <c r="A3687">
        <v>7</v>
      </c>
      <c r="B3687">
        <v>934</v>
      </c>
      <c r="C3687" t="s">
        <v>4637</v>
      </c>
    </row>
    <row r="3688" spans="1:3" x14ac:dyDescent="0.25">
      <c r="A3688">
        <v>7</v>
      </c>
      <c r="B3688">
        <v>935</v>
      </c>
      <c r="C3688" t="s">
        <v>4638</v>
      </c>
    </row>
    <row r="3689" spans="1:3" x14ac:dyDescent="0.25">
      <c r="A3689">
        <v>7</v>
      </c>
      <c r="B3689">
        <v>936</v>
      </c>
      <c r="C3689" t="s">
        <v>4639</v>
      </c>
    </row>
    <row r="3690" spans="1:3" x14ac:dyDescent="0.25">
      <c r="A3690">
        <v>7</v>
      </c>
      <c r="B3690">
        <v>937</v>
      </c>
      <c r="C3690" t="s">
        <v>4640</v>
      </c>
    </row>
    <row r="3691" spans="1:3" x14ac:dyDescent="0.25">
      <c r="A3691">
        <v>7</v>
      </c>
      <c r="B3691">
        <v>938</v>
      </c>
      <c r="C3691" t="s">
        <v>4641</v>
      </c>
    </row>
    <row r="3692" spans="1:3" x14ac:dyDescent="0.25">
      <c r="A3692">
        <v>7</v>
      </c>
      <c r="B3692">
        <v>939</v>
      </c>
      <c r="C3692" t="s">
        <v>4642</v>
      </c>
    </row>
    <row r="3693" spans="1:3" x14ac:dyDescent="0.25">
      <c r="A3693">
        <v>7</v>
      </c>
      <c r="B3693">
        <v>94</v>
      </c>
      <c r="C3693" t="s">
        <v>3965</v>
      </c>
    </row>
    <row r="3694" spans="1:3" x14ac:dyDescent="0.25">
      <c r="A3694">
        <v>7</v>
      </c>
      <c r="B3694">
        <v>940</v>
      </c>
      <c r="C3694" t="s">
        <v>4643</v>
      </c>
    </row>
    <row r="3695" spans="1:3" x14ac:dyDescent="0.25">
      <c r="A3695">
        <v>7</v>
      </c>
      <c r="B3695">
        <v>941</v>
      </c>
      <c r="C3695" t="s">
        <v>4644</v>
      </c>
    </row>
    <row r="3696" spans="1:3" x14ac:dyDescent="0.25">
      <c r="A3696">
        <v>7</v>
      </c>
      <c r="B3696">
        <v>942</v>
      </c>
      <c r="C3696" t="s">
        <v>4645</v>
      </c>
    </row>
    <row r="3697" spans="1:3" x14ac:dyDescent="0.25">
      <c r="A3697">
        <v>7</v>
      </c>
      <c r="B3697">
        <v>943</v>
      </c>
      <c r="C3697" t="s">
        <v>4646</v>
      </c>
    </row>
    <row r="3698" spans="1:3" x14ac:dyDescent="0.25">
      <c r="A3698">
        <v>7</v>
      </c>
      <c r="B3698">
        <v>944</v>
      </c>
      <c r="C3698" t="s">
        <v>4647</v>
      </c>
    </row>
    <row r="3699" spans="1:3" x14ac:dyDescent="0.25">
      <c r="A3699">
        <v>7</v>
      </c>
      <c r="B3699">
        <v>945</v>
      </c>
      <c r="C3699" t="s">
        <v>4648</v>
      </c>
    </row>
    <row r="3700" spans="1:3" x14ac:dyDescent="0.25">
      <c r="A3700">
        <v>7</v>
      </c>
      <c r="B3700">
        <v>946</v>
      </c>
      <c r="C3700" t="s">
        <v>5022</v>
      </c>
    </row>
    <row r="3701" spans="1:3" x14ac:dyDescent="0.25">
      <c r="A3701">
        <v>7</v>
      </c>
      <c r="B3701">
        <v>947</v>
      </c>
      <c r="C3701" t="s">
        <v>4649</v>
      </c>
    </row>
    <row r="3702" spans="1:3" x14ac:dyDescent="0.25">
      <c r="A3702">
        <v>7</v>
      </c>
      <c r="B3702">
        <v>948</v>
      </c>
      <c r="C3702" t="s">
        <v>4650</v>
      </c>
    </row>
    <row r="3703" spans="1:3" x14ac:dyDescent="0.25">
      <c r="A3703">
        <v>7</v>
      </c>
      <c r="B3703">
        <v>949</v>
      </c>
      <c r="C3703" t="s">
        <v>4651</v>
      </c>
    </row>
    <row r="3704" spans="1:3" x14ac:dyDescent="0.25">
      <c r="A3704">
        <v>7</v>
      </c>
      <c r="B3704">
        <v>95</v>
      </c>
      <c r="C3704" t="s">
        <v>3966</v>
      </c>
    </row>
    <row r="3705" spans="1:3" x14ac:dyDescent="0.25">
      <c r="A3705">
        <v>7</v>
      </c>
      <c r="B3705">
        <v>950</v>
      </c>
      <c r="C3705" t="s">
        <v>4652</v>
      </c>
    </row>
    <row r="3706" spans="1:3" x14ac:dyDescent="0.25">
      <c r="A3706">
        <v>7</v>
      </c>
      <c r="B3706">
        <v>951</v>
      </c>
      <c r="C3706" t="s">
        <v>4653</v>
      </c>
    </row>
    <row r="3707" spans="1:3" x14ac:dyDescent="0.25">
      <c r="A3707">
        <v>7</v>
      </c>
      <c r="B3707">
        <v>952</v>
      </c>
      <c r="C3707" t="s">
        <v>4654</v>
      </c>
    </row>
    <row r="3708" spans="1:3" x14ac:dyDescent="0.25">
      <c r="A3708">
        <v>7</v>
      </c>
      <c r="B3708">
        <v>953</v>
      </c>
      <c r="C3708" t="s">
        <v>4655</v>
      </c>
    </row>
    <row r="3709" spans="1:3" x14ac:dyDescent="0.25">
      <c r="A3709">
        <v>7</v>
      </c>
      <c r="B3709">
        <v>954</v>
      </c>
      <c r="C3709" t="s">
        <v>4656</v>
      </c>
    </row>
    <row r="3710" spans="1:3" x14ac:dyDescent="0.25">
      <c r="A3710">
        <v>7</v>
      </c>
      <c r="B3710">
        <v>955</v>
      </c>
      <c r="C3710" t="s">
        <v>4657</v>
      </c>
    </row>
    <row r="3711" spans="1:3" x14ac:dyDescent="0.25">
      <c r="A3711">
        <v>7</v>
      </c>
      <c r="B3711">
        <v>956</v>
      </c>
      <c r="C3711" t="s">
        <v>4658</v>
      </c>
    </row>
    <row r="3712" spans="1:3" x14ac:dyDescent="0.25">
      <c r="A3712">
        <v>7</v>
      </c>
      <c r="B3712">
        <v>957</v>
      </c>
      <c r="C3712" t="s">
        <v>4659</v>
      </c>
    </row>
    <row r="3713" spans="1:3" x14ac:dyDescent="0.25">
      <c r="A3713">
        <v>7</v>
      </c>
      <c r="B3713">
        <v>958</v>
      </c>
      <c r="C3713" t="s">
        <v>4660</v>
      </c>
    </row>
    <row r="3714" spans="1:3" x14ac:dyDescent="0.25">
      <c r="A3714">
        <v>7</v>
      </c>
      <c r="B3714">
        <v>959</v>
      </c>
      <c r="C3714" t="s">
        <v>4661</v>
      </c>
    </row>
    <row r="3715" spans="1:3" x14ac:dyDescent="0.25">
      <c r="A3715">
        <v>7</v>
      </c>
      <c r="B3715">
        <v>96</v>
      </c>
      <c r="C3715" t="s">
        <v>3967</v>
      </c>
    </row>
    <row r="3716" spans="1:3" x14ac:dyDescent="0.25">
      <c r="A3716">
        <v>7</v>
      </c>
      <c r="B3716">
        <v>960</v>
      </c>
      <c r="C3716" t="s">
        <v>4662</v>
      </c>
    </row>
    <row r="3717" spans="1:3" x14ac:dyDescent="0.25">
      <c r="A3717">
        <v>7</v>
      </c>
      <c r="B3717">
        <v>961</v>
      </c>
      <c r="C3717" t="s">
        <v>4663</v>
      </c>
    </row>
    <row r="3718" spans="1:3" x14ac:dyDescent="0.25">
      <c r="A3718">
        <v>7</v>
      </c>
      <c r="B3718">
        <v>962</v>
      </c>
      <c r="C3718" t="s">
        <v>4664</v>
      </c>
    </row>
    <row r="3719" spans="1:3" x14ac:dyDescent="0.25">
      <c r="A3719">
        <v>7</v>
      </c>
      <c r="B3719">
        <v>963</v>
      </c>
      <c r="C3719" t="s">
        <v>4665</v>
      </c>
    </row>
    <row r="3720" spans="1:3" x14ac:dyDescent="0.25">
      <c r="A3720">
        <v>7</v>
      </c>
      <c r="B3720">
        <v>964</v>
      </c>
      <c r="C3720" t="s">
        <v>4666</v>
      </c>
    </row>
    <row r="3721" spans="1:3" x14ac:dyDescent="0.25">
      <c r="A3721">
        <v>7</v>
      </c>
      <c r="B3721">
        <v>965</v>
      </c>
      <c r="C3721" t="s">
        <v>4667</v>
      </c>
    </row>
    <row r="3722" spans="1:3" x14ac:dyDescent="0.25">
      <c r="A3722">
        <v>7</v>
      </c>
      <c r="B3722">
        <v>966</v>
      </c>
      <c r="C3722" t="s">
        <v>4668</v>
      </c>
    </row>
    <row r="3723" spans="1:3" x14ac:dyDescent="0.25">
      <c r="A3723">
        <v>7</v>
      </c>
      <c r="B3723">
        <v>967</v>
      </c>
      <c r="C3723" t="s">
        <v>4669</v>
      </c>
    </row>
    <row r="3724" spans="1:3" x14ac:dyDescent="0.25">
      <c r="A3724">
        <v>7</v>
      </c>
      <c r="B3724">
        <v>968</v>
      </c>
      <c r="C3724" t="s">
        <v>4670</v>
      </c>
    </row>
    <row r="3725" spans="1:3" x14ac:dyDescent="0.25">
      <c r="A3725">
        <v>7</v>
      </c>
      <c r="B3725">
        <v>969</v>
      </c>
      <c r="C3725" t="s">
        <v>4671</v>
      </c>
    </row>
    <row r="3726" spans="1:3" x14ac:dyDescent="0.25">
      <c r="A3726">
        <v>7</v>
      </c>
      <c r="B3726">
        <v>97</v>
      </c>
      <c r="C3726" t="s">
        <v>3968</v>
      </c>
    </row>
    <row r="3727" spans="1:3" x14ac:dyDescent="0.25">
      <c r="A3727">
        <v>7</v>
      </c>
      <c r="B3727">
        <v>970</v>
      </c>
      <c r="C3727" t="s">
        <v>4672</v>
      </c>
    </row>
    <row r="3728" spans="1:3" x14ac:dyDescent="0.25">
      <c r="A3728">
        <v>7</v>
      </c>
      <c r="B3728">
        <v>971</v>
      </c>
      <c r="C3728" t="s">
        <v>4673</v>
      </c>
    </row>
    <row r="3729" spans="1:3" x14ac:dyDescent="0.25">
      <c r="A3729">
        <v>7</v>
      </c>
      <c r="B3729">
        <v>972</v>
      </c>
      <c r="C3729" t="s">
        <v>4674</v>
      </c>
    </row>
    <row r="3730" spans="1:3" x14ac:dyDescent="0.25">
      <c r="A3730">
        <v>7</v>
      </c>
      <c r="B3730">
        <v>973</v>
      </c>
      <c r="C3730" t="s">
        <v>4675</v>
      </c>
    </row>
    <row r="3731" spans="1:3" x14ac:dyDescent="0.25">
      <c r="A3731">
        <v>7</v>
      </c>
      <c r="B3731">
        <v>974</v>
      </c>
      <c r="C3731" t="s">
        <v>4676</v>
      </c>
    </row>
    <row r="3732" spans="1:3" x14ac:dyDescent="0.25">
      <c r="A3732">
        <v>7</v>
      </c>
      <c r="B3732">
        <v>975</v>
      </c>
      <c r="C3732" t="s">
        <v>4677</v>
      </c>
    </row>
    <row r="3733" spans="1:3" x14ac:dyDescent="0.25">
      <c r="A3733">
        <v>7</v>
      </c>
      <c r="B3733">
        <v>976</v>
      </c>
      <c r="C3733" t="s">
        <v>4678</v>
      </c>
    </row>
    <row r="3734" spans="1:3" x14ac:dyDescent="0.25">
      <c r="A3734">
        <v>7</v>
      </c>
      <c r="B3734">
        <v>977</v>
      </c>
      <c r="C3734" t="s">
        <v>4679</v>
      </c>
    </row>
    <row r="3735" spans="1:3" x14ac:dyDescent="0.25">
      <c r="A3735">
        <v>7</v>
      </c>
      <c r="B3735">
        <v>978</v>
      </c>
      <c r="C3735" t="s">
        <v>4680</v>
      </c>
    </row>
    <row r="3736" spans="1:3" x14ac:dyDescent="0.25">
      <c r="A3736">
        <v>7</v>
      </c>
      <c r="B3736">
        <v>979</v>
      </c>
      <c r="C3736" t="s">
        <v>4681</v>
      </c>
    </row>
    <row r="3737" spans="1:3" x14ac:dyDescent="0.25">
      <c r="A3737">
        <v>7</v>
      </c>
      <c r="B3737">
        <v>98</v>
      </c>
      <c r="C3737" t="s">
        <v>2808</v>
      </c>
    </row>
    <row r="3738" spans="1:3" x14ac:dyDescent="0.25">
      <c r="A3738">
        <v>7</v>
      </c>
      <c r="B3738">
        <v>980</v>
      </c>
      <c r="C3738" t="s">
        <v>4682</v>
      </c>
    </row>
    <row r="3739" spans="1:3" x14ac:dyDescent="0.25">
      <c r="A3739">
        <v>7</v>
      </c>
      <c r="B3739">
        <v>981</v>
      </c>
      <c r="C3739" t="s">
        <v>4683</v>
      </c>
    </row>
    <row r="3740" spans="1:3" x14ac:dyDescent="0.25">
      <c r="A3740">
        <v>7</v>
      </c>
      <c r="B3740">
        <v>982</v>
      </c>
      <c r="C3740" t="s">
        <v>5023</v>
      </c>
    </row>
    <row r="3741" spans="1:3" x14ac:dyDescent="0.25">
      <c r="A3741">
        <v>7</v>
      </c>
      <c r="B3741">
        <v>983</v>
      </c>
      <c r="C3741" t="s">
        <v>5024</v>
      </c>
    </row>
    <row r="3742" spans="1:3" x14ac:dyDescent="0.25">
      <c r="A3742">
        <v>7</v>
      </c>
      <c r="B3742">
        <v>984</v>
      </c>
      <c r="C3742" t="s">
        <v>5025</v>
      </c>
    </row>
    <row r="3743" spans="1:3" x14ac:dyDescent="0.25">
      <c r="A3743">
        <v>7</v>
      </c>
      <c r="B3743">
        <v>985</v>
      </c>
      <c r="C3743" t="s">
        <v>4684</v>
      </c>
    </row>
    <row r="3744" spans="1:3" x14ac:dyDescent="0.25">
      <c r="A3744">
        <v>7</v>
      </c>
      <c r="B3744">
        <v>986</v>
      </c>
      <c r="C3744" t="s">
        <v>4685</v>
      </c>
    </row>
    <row r="3745" spans="1:3" x14ac:dyDescent="0.25">
      <c r="A3745">
        <v>7</v>
      </c>
      <c r="B3745">
        <v>987</v>
      </c>
      <c r="C3745" t="s">
        <v>5101</v>
      </c>
    </row>
    <row r="3746" spans="1:3" x14ac:dyDescent="0.25">
      <c r="A3746">
        <v>7</v>
      </c>
      <c r="B3746">
        <v>988</v>
      </c>
      <c r="C3746" t="s">
        <v>4686</v>
      </c>
    </row>
    <row r="3747" spans="1:3" x14ac:dyDescent="0.25">
      <c r="A3747">
        <v>7</v>
      </c>
      <c r="B3747">
        <v>989</v>
      </c>
      <c r="C3747" t="s">
        <v>4687</v>
      </c>
    </row>
    <row r="3748" spans="1:3" x14ac:dyDescent="0.25">
      <c r="A3748">
        <v>7</v>
      </c>
      <c r="B3748">
        <v>99</v>
      </c>
      <c r="C3748" t="s">
        <v>2775</v>
      </c>
    </row>
    <row r="3749" spans="1:3" x14ac:dyDescent="0.25">
      <c r="A3749">
        <v>7</v>
      </c>
      <c r="B3749">
        <v>1429</v>
      </c>
      <c r="C3749" t="s">
        <v>7662</v>
      </c>
    </row>
    <row r="3750" spans="1:3" x14ac:dyDescent="0.25">
      <c r="A3750">
        <v>7</v>
      </c>
      <c r="B3750">
        <v>990</v>
      </c>
      <c r="C3750" t="s">
        <v>4688</v>
      </c>
    </row>
    <row r="3751" spans="1:3" x14ac:dyDescent="0.25">
      <c r="A3751">
        <v>7</v>
      </c>
      <c r="B3751">
        <v>991</v>
      </c>
      <c r="C3751" t="s">
        <v>4689</v>
      </c>
    </row>
    <row r="3752" spans="1:3" x14ac:dyDescent="0.25">
      <c r="A3752">
        <v>7</v>
      </c>
      <c r="B3752">
        <v>992</v>
      </c>
      <c r="C3752" t="s">
        <v>4690</v>
      </c>
    </row>
    <row r="3753" spans="1:3" x14ac:dyDescent="0.25">
      <c r="A3753">
        <v>7</v>
      </c>
      <c r="B3753">
        <v>993</v>
      </c>
      <c r="C3753" t="s">
        <v>4691</v>
      </c>
    </row>
    <row r="3754" spans="1:3" x14ac:dyDescent="0.25">
      <c r="A3754">
        <v>7</v>
      </c>
      <c r="B3754">
        <v>994</v>
      </c>
      <c r="C3754" t="s">
        <v>4692</v>
      </c>
    </row>
    <row r="3755" spans="1:3" x14ac:dyDescent="0.25">
      <c r="A3755">
        <v>7</v>
      </c>
      <c r="B3755">
        <v>995</v>
      </c>
      <c r="C3755" t="s">
        <v>4693</v>
      </c>
    </row>
    <row r="3756" spans="1:3" x14ac:dyDescent="0.25">
      <c r="A3756">
        <v>7</v>
      </c>
      <c r="B3756">
        <v>996</v>
      </c>
      <c r="C3756" t="s">
        <v>4694</v>
      </c>
    </row>
    <row r="3757" spans="1:3" x14ac:dyDescent="0.25">
      <c r="A3757">
        <v>7</v>
      </c>
      <c r="B3757">
        <v>997</v>
      </c>
      <c r="C3757" t="s">
        <v>5045</v>
      </c>
    </row>
    <row r="3758" spans="1:3" x14ac:dyDescent="0.25">
      <c r="A3758">
        <v>7</v>
      </c>
      <c r="B3758">
        <v>998</v>
      </c>
      <c r="C3758" t="s">
        <v>4695</v>
      </c>
    </row>
    <row r="3759" spans="1:3" x14ac:dyDescent="0.25">
      <c r="A3759">
        <v>7</v>
      </c>
      <c r="B3759">
        <v>999</v>
      </c>
      <c r="C3759" t="s">
        <v>2378</v>
      </c>
    </row>
    <row r="3760" spans="1:3" x14ac:dyDescent="0.25">
      <c r="A3760">
        <v>7</v>
      </c>
      <c r="B3760">
        <v>1425</v>
      </c>
      <c r="C3760" t="s">
        <v>7590</v>
      </c>
    </row>
    <row r="3761" spans="1:3" x14ac:dyDescent="0.25">
      <c r="A3761">
        <v>7</v>
      </c>
      <c r="B3761">
        <v>1426</v>
      </c>
      <c r="C3761" t="s">
        <v>7591</v>
      </c>
    </row>
  </sheetData>
  <sortState ref="A28:C3667">
    <sortCondition ref="A28:A3667"/>
  </sortState>
  <pageMargins left="0.7" right="0.7" top="0.75" bottom="0.75" header="0.3" footer="0.3"/>
  <pageSetup paperSize="9" orientation="portrait" r:id="rId1"/>
  <headerFooter>
    <oddHeader>&amp;R&amp;"Times New Roman,Regular"&amp;12&amp;K000000 &amp;"Arial,Regular"&amp;10&amp;K000000[BH Telecom | &amp;K008000Javno&amp;K000000]</oddHeader>
    <evenHeader>&amp;R&amp;"Times New Roman,Regular"&amp;12&amp;K000000 &amp;"Arial,Regular"&amp;10&amp;K000000[BH Telecom | &amp;K008000Javno&amp;K000000]</evenHeader>
    <firstHeader>&amp;R&amp;"Times New Roman,Regular"&amp;12&amp;K000000 &amp;"Arial,Regular"&amp;10&amp;K000000[BH Telecom | &amp;K008000Javno&amp;K000000]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5f91bfb2-a9c1-45d0-8517-08b1f316eb15" origin="userSelected">
  <element uid="id_classification_nonbusiness" value=""/>
</sisl>
</file>

<file path=customXml/itemProps1.xml><?xml version="1.0" encoding="utf-8"?>
<ds:datastoreItem xmlns:ds="http://schemas.openxmlformats.org/officeDocument/2006/customXml" ds:itemID="{D7325DF4-C408-40F6-8350-5A18DDC62E5C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2G</vt:lpstr>
      <vt:lpstr>3G</vt:lpstr>
      <vt:lpstr>2G-&gt;2G</vt:lpstr>
      <vt:lpstr>2G-&gt;3G</vt:lpstr>
      <vt:lpstr>3G-&gt;2G</vt:lpstr>
      <vt:lpstr>3G-&gt;3G</vt:lpstr>
      <vt:lpstr>3GCellData</vt:lpstr>
      <vt:lpstr>UEXT2G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30</cp:revision>
  <dcterms:created xsi:type="dcterms:W3CDTF">2015-06-05T18:17:20Z</dcterms:created>
  <dcterms:modified xsi:type="dcterms:W3CDTF">2022-10-05T09:07:13Z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376a3b62-9588-4682-a5e8-1b4c97397be5</vt:lpwstr>
  </property>
  <property fmtid="{D5CDD505-2E9C-101B-9397-08002B2CF9AE}" pid="3" name="bjSaver">
    <vt:lpwstr>VwgmfZbWdJC/eAtphHGlMKSwDaZbys3q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policy="5f91bfb2-a9c1-45d0-8517-08b1f316eb15" origin="userSelected" xmlns="http://www.boldonj</vt:lpwstr>
  </property>
  <property fmtid="{D5CDD505-2E9C-101B-9397-08002B2CF9AE}" pid="5" name="bjDocumentLabelXML-0">
    <vt:lpwstr>ames.com/2008/01/sie/internal/label"&gt;&lt;element uid="id_classification_nonbusiness" value="" /&gt;&lt;/sisl&gt;</vt:lpwstr>
  </property>
  <property fmtid="{D5CDD505-2E9C-101B-9397-08002B2CF9AE}" pid="6" name="bjDocumentSecurityLabel">
    <vt:lpwstr>Javno</vt:lpwstr>
  </property>
  <property fmtid="{D5CDD505-2E9C-101B-9397-08002B2CF9AE}" pid="7" name="bjRightHeaderLabel-first">
    <vt:lpwstr>&amp;"Times New Roman,Regular"&amp;12&amp;K000000 &amp;"Arial,Regular"&amp;10&amp;K000000[BH Telecom | &amp;K008000Javno&amp;K000000]</vt:lpwstr>
  </property>
  <property fmtid="{D5CDD505-2E9C-101B-9397-08002B2CF9AE}" pid="8" name="bjRightHeaderLabel-even">
    <vt:lpwstr>&amp;"Times New Roman,Regular"&amp;12&amp;K000000 &amp;"Arial,Regular"&amp;10&amp;K000000[BH Telecom | &amp;K008000Javno&amp;K000000]</vt:lpwstr>
  </property>
  <property fmtid="{D5CDD505-2E9C-101B-9397-08002B2CF9AE}" pid="9" name="bjRightHeaderLabel">
    <vt:lpwstr>&amp;"Times New Roman,Regular"&amp;12&amp;K000000 &amp;"Arial,Regular"&amp;10&amp;K000000[BH Telecom | &amp;K008000Javno&amp;K000000]</vt:lpwstr>
  </property>
</Properties>
</file>