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eelp\OneDrive\Desktop\Data Analysis\Student Data\"/>
    </mc:Choice>
  </mc:AlternateContent>
  <xr:revisionPtr revIDLastSave="0" documentId="13_ncr:1_{776A1282-1DCE-496C-A4CA-9D346C5BD81A}" xr6:coauthVersionLast="47" xr6:coauthVersionMax="47" xr10:uidLastSave="{00000000-0000-0000-0000-000000000000}"/>
  <workbookProtection workbookAlgorithmName="SHA-512" workbookHashValue="+rzXnAEDLxqoQ1ISsoASRKhGIGzMP4Zx0te74m9pyCsT+T+FrhL0SVAy+vOGniJdv5xytbFARBDKuHHXGM2MIA==" workbookSaltValue="KKtaM5Tw+bDM8goAgHJT+Q==" workbookSpinCount="100000" lockStructure="1"/>
  <bookViews>
    <workbookView xWindow="-108" yWindow="-108" windowWidth="23256" windowHeight="12456" activeTab="7" xr2:uid="{00000000-000D-0000-FFFF-FFFF00000000}"/>
  </bookViews>
  <sheets>
    <sheet name="Data" sheetId="1" r:id="rId1"/>
    <sheet name="Gender Distribution" sheetId="5" r:id="rId2"/>
    <sheet name="Catagory" sheetId="6" r:id="rId3"/>
    <sheet name="State" sheetId="7" r:id="rId4"/>
    <sheet name="Program" sheetId="8" r:id="rId5"/>
    <sheet name="Joining Year" sheetId="9" r:id="rId6"/>
    <sheet name="Nationality" sheetId="10" r:id="rId7"/>
    <sheet name="Dashboard" sheetId="13" r:id="rId8"/>
  </sheets>
  <definedNames>
    <definedName name="_xlchart.v5.0" hidden="1">State!$A$3</definedName>
    <definedName name="_xlchart.v5.1" hidden="1">State!$A$4:$A$35</definedName>
    <definedName name="_xlchart.v5.2" hidden="1">State!$B$3</definedName>
    <definedName name="_xlchart.v5.3" hidden="1">State!$B$4:$B$35</definedName>
    <definedName name="_xlchart.v5.4" hidden="1">State!$A$3</definedName>
    <definedName name="_xlchart.v5.5" hidden="1">State!$A$4:$A$35</definedName>
    <definedName name="_xlchart.v5.6" hidden="1">State!$B$3</definedName>
    <definedName name="_xlchart.v5.7" hidden="1">State!$B$4:$B$35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<sst xmlns="http://schemas.openxmlformats.org/spreadsheetml/2006/main" count="14728" uniqueCount="4305">
  <si>
    <r>
      <rPr>
        <b/>
        <sz val="7"/>
        <rFont val="Arial"/>
        <family val="2"/>
      </rPr>
      <t>Name of the student</t>
    </r>
  </si>
  <si>
    <r>
      <rPr>
        <b/>
        <sz val="7"/>
        <rFont val="Arial"/>
        <family val="2"/>
      </rPr>
      <t>Gender</t>
    </r>
  </si>
  <si>
    <r>
      <rPr>
        <b/>
        <sz val="7"/>
        <rFont val="Arial"/>
        <family val="2"/>
      </rPr>
      <t>Category</t>
    </r>
  </si>
  <si>
    <r>
      <rPr>
        <b/>
        <sz val="7"/>
        <rFont val="Arial"/>
        <family val="2"/>
      </rPr>
      <t>State of Domicile</t>
    </r>
  </si>
  <si>
    <r>
      <rPr>
        <b/>
        <sz val="7"/>
        <rFont val="Arial"/>
        <family val="2"/>
      </rPr>
      <t>Email ID</t>
    </r>
  </si>
  <si>
    <r>
      <rPr>
        <b/>
        <sz val="7"/>
        <rFont val="Arial"/>
        <family val="2"/>
      </rPr>
      <t>Programme name</t>
    </r>
  </si>
  <si>
    <r>
      <rPr>
        <b/>
        <sz val="7"/>
        <rFont val="Arial"/>
        <family val="2"/>
      </rPr>
      <t xml:space="preserve">Student Unique
</t>
    </r>
    <r>
      <rPr>
        <b/>
        <sz val="7"/>
        <rFont val="Arial"/>
        <family val="2"/>
      </rPr>
      <t>Enrolment ID</t>
    </r>
  </si>
  <si>
    <r>
      <rPr>
        <b/>
        <sz val="7"/>
        <rFont val="Arial"/>
        <family val="2"/>
      </rPr>
      <t xml:space="preserve">Year of
</t>
    </r>
    <r>
      <rPr>
        <b/>
        <sz val="7"/>
        <rFont val="Arial"/>
        <family val="2"/>
      </rPr>
      <t>joining</t>
    </r>
  </si>
  <si>
    <r>
      <rPr>
        <sz val="7"/>
        <rFont val="Arial MT"/>
        <family val="2"/>
      </rPr>
      <t>PATEL ARYAN SHAILESHKUMAR</t>
    </r>
  </si>
  <si>
    <r>
      <rPr>
        <sz val="7"/>
        <rFont val="Arial MT"/>
        <family val="2"/>
      </rPr>
      <t>M</t>
    </r>
  </si>
  <si>
    <r>
      <rPr>
        <sz val="7"/>
        <rFont val="Arial MT"/>
        <family val="2"/>
      </rPr>
      <t>GEN</t>
    </r>
  </si>
  <si>
    <r>
      <rPr>
        <sz val="7"/>
        <rFont val="Arial MT"/>
        <family val="2"/>
      </rPr>
      <t>GUJARAT</t>
    </r>
  </si>
  <si>
    <r>
      <rPr>
        <sz val="7"/>
        <rFont val="Arial MT"/>
        <family val="2"/>
      </rPr>
      <t>Indian</t>
    </r>
  </si>
  <si>
    <r>
      <rPr>
        <sz val="7"/>
        <rFont val="Arial MT"/>
        <family val="2"/>
      </rPr>
      <t>201901021@daiict.ac.in</t>
    </r>
  </si>
  <si>
    <r>
      <rPr>
        <sz val="7"/>
        <rFont val="Arial MT"/>
        <family val="2"/>
      </rPr>
      <t>B Tech (Honours) ICT with Minor CS</t>
    </r>
  </si>
  <si>
    <r>
      <rPr>
        <sz val="7"/>
        <rFont val="Arial MT"/>
        <family val="2"/>
      </rPr>
      <t>KEDAR BHAVYA HASMUKHLAL</t>
    </r>
  </si>
  <si>
    <r>
      <rPr>
        <sz val="7"/>
        <rFont val="Arial MT"/>
        <family val="2"/>
      </rPr>
      <t>201901028@daiict.ac.in</t>
    </r>
  </si>
  <si>
    <r>
      <rPr>
        <sz val="7"/>
        <rFont val="Arial MT"/>
        <family val="2"/>
      </rPr>
      <t>SHAH MEET ASITKUMAR</t>
    </r>
  </si>
  <si>
    <r>
      <rPr>
        <sz val="7"/>
        <rFont val="Arial MT"/>
        <family val="2"/>
      </rPr>
      <t>201901041@daiict.ac.in</t>
    </r>
  </si>
  <si>
    <r>
      <rPr>
        <sz val="7"/>
        <rFont val="Arial MT"/>
        <family val="2"/>
      </rPr>
      <t>RAJPUT AJAYSINH RAMESHJI</t>
    </r>
  </si>
  <si>
    <r>
      <rPr>
        <sz val="7"/>
        <rFont val="Arial MT"/>
        <family val="2"/>
      </rPr>
      <t>201901046@daiict.ac.in</t>
    </r>
  </si>
  <si>
    <r>
      <rPr>
        <sz val="7"/>
        <rFont val="Arial MT"/>
        <family val="2"/>
      </rPr>
      <t>GORASIYA DHRUVIL SURESHBHAI</t>
    </r>
  </si>
  <si>
    <r>
      <rPr>
        <sz val="7"/>
        <rFont val="Arial MT"/>
        <family val="2"/>
      </rPr>
      <t>201901061@daiict.ac.in</t>
    </r>
  </si>
  <si>
    <r>
      <rPr>
        <sz val="7"/>
        <rFont val="Arial MT"/>
        <family val="2"/>
      </rPr>
      <t>PRATHAMESH BONDE</t>
    </r>
  </si>
  <si>
    <r>
      <rPr>
        <sz val="7"/>
        <rFont val="Arial MT"/>
        <family val="2"/>
      </rPr>
      <t>201901214@daiict.ac.in</t>
    </r>
  </si>
  <si>
    <r>
      <rPr>
        <sz val="7"/>
        <rFont val="Arial MT"/>
        <family val="2"/>
      </rPr>
      <t>NISARG C BHALIA</t>
    </r>
  </si>
  <si>
    <r>
      <rPr>
        <sz val="7"/>
        <rFont val="Arial MT"/>
        <family val="2"/>
      </rPr>
      <t>201901220@daiict.ac.in</t>
    </r>
  </si>
  <si>
    <r>
      <rPr>
        <sz val="7"/>
        <rFont val="Arial MT"/>
        <family val="2"/>
      </rPr>
      <t>PATEL SATYADEV SURESHKUMAR</t>
    </r>
  </si>
  <si>
    <r>
      <rPr>
        <sz val="7"/>
        <rFont val="Arial MT"/>
        <family val="2"/>
      </rPr>
      <t>201901227@daiict.ac.in</t>
    </r>
  </si>
  <si>
    <r>
      <rPr>
        <sz val="7"/>
        <rFont val="Arial MT"/>
        <family val="2"/>
      </rPr>
      <t>RANK DARSH ARVINDKUMAR</t>
    </r>
  </si>
  <si>
    <r>
      <rPr>
        <sz val="7"/>
        <rFont val="Arial MT"/>
        <family val="2"/>
      </rPr>
      <t>201901247@daiict.ac.in</t>
    </r>
  </si>
  <si>
    <r>
      <rPr>
        <sz val="7"/>
        <rFont val="Arial MT"/>
        <family val="2"/>
      </rPr>
      <t>PADALIYA HITENKUMAR PANKAJBHAI</t>
    </r>
  </si>
  <si>
    <r>
      <rPr>
        <sz val="7"/>
        <rFont val="Arial MT"/>
        <family val="2"/>
      </rPr>
      <t>201901401@daiict.ac.in</t>
    </r>
  </si>
  <si>
    <r>
      <rPr>
        <sz val="7"/>
        <rFont val="Arial MT"/>
        <family val="2"/>
      </rPr>
      <t>MANEK NIDHI BHARATBHAI</t>
    </r>
  </si>
  <si>
    <r>
      <rPr>
        <sz val="7"/>
        <rFont val="Arial MT"/>
        <family val="2"/>
      </rPr>
      <t>F</t>
    </r>
  </si>
  <si>
    <r>
      <rPr>
        <sz val="7"/>
        <rFont val="Arial MT"/>
        <family val="2"/>
      </rPr>
      <t>201901402@daiict.ac.in</t>
    </r>
  </si>
  <si>
    <r>
      <rPr>
        <sz val="7"/>
        <rFont val="Arial MT"/>
        <family val="2"/>
      </rPr>
      <t>VAGHELA MITUL DIPAKBHAI</t>
    </r>
  </si>
  <si>
    <r>
      <rPr>
        <sz val="7"/>
        <rFont val="Arial MT"/>
        <family val="2"/>
      </rPr>
      <t>201901403@daiict.ac.in</t>
    </r>
  </si>
  <si>
    <r>
      <rPr>
        <sz val="7"/>
        <rFont val="Arial MT"/>
        <family val="2"/>
      </rPr>
      <t>SUTHAR PIYUSH NATVARBHAI</t>
    </r>
  </si>
  <si>
    <r>
      <rPr>
        <sz val="7"/>
        <rFont val="Arial MT"/>
        <family val="2"/>
      </rPr>
      <t>201901404@daiict.ac.in</t>
    </r>
  </si>
  <si>
    <r>
      <rPr>
        <sz val="7"/>
        <rFont val="Arial MT"/>
        <family val="2"/>
      </rPr>
      <t>CHARITYA</t>
    </r>
  </si>
  <si>
    <r>
      <rPr>
        <sz val="7"/>
        <rFont val="Arial MT"/>
        <family val="2"/>
      </rPr>
      <t>DS</t>
    </r>
  </si>
  <si>
    <r>
      <rPr>
        <sz val="7"/>
        <rFont val="Arial MT"/>
        <family val="2"/>
      </rPr>
      <t>201901405@daiict.ac.in</t>
    </r>
  </si>
  <si>
    <r>
      <rPr>
        <sz val="7"/>
        <rFont val="Arial MT"/>
        <family val="2"/>
      </rPr>
      <t>PATEL KRUPAL SANJAYKUMAR</t>
    </r>
  </si>
  <si>
    <r>
      <rPr>
        <sz val="7"/>
        <rFont val="Arial MT"/>
        <family val="2"/>
      </rPr>
      <t>EWS</t>
    </r>
  </si>
  <si>
    <r>
      <rPr>
        <sz val="7"/>
        <rFont val="Arial MT"/>
        <family val="2"/>
      </rPr>
      <t>201901406@daiict.ac.in</t>
    </r>
  </si>
  <si>
    <r>
      <rPr>
        <sz val="7"/>
        <rFont val="Arial MT"/>
        <family val="2"/>
      </rPr>
      <t>PARIKH DARSHIL HITESHBHAI</t>
    </r>
  </si>
  <si>
    <r>
      <rPr>
        <sz val="7"/>
        <rFont val="Arial MT"/>
        <family val="2"/>
      </rPr>
      <t>201901407@daiict.ac.in</t>
    </r>
  </si>
  <si>
    <r>
      <rPr>
        <sz val="7"/>
        <rFont val="Arial MT"/>
        <family val="2"/>
      </rPr>
      <t>BHUT SATYAM PANKAJBHAI</t>
    </r>
  </si>
  <si>
    <r>
      <rPr>
        <sz val="7"/>
        <rFont val="Arial MT"/>
        <family val="2"/>
      </rPr>
      <t>201901408@daiict.ac.in</t>
    </r>
  </si>
  <si>
    <r>
      <rPr>
        <sz val="7"/>
        <rFont val="Arial MT"/>
        <family val="2"/>
      </rPr>
      <t>GAMI PAVANKUMAR HARSUKHBHAI</t>
    </r>
  </si>
  <si>
    <r>
      <rPr>
        <sz val="7"/>
        <rFont val="Arial MT"/>
        <family val="2"/>
      </rPr>
      <t>201901409@daiict.ac.in</t>
    </r>
  </si>
  <si>
    <r>
      <rPr>
        <sz val="7"/>
        <rFont val="Arial MT"/>
        <family val="2"/>
      </rPr>
      <t>TANK DEEPKUMAR RAMNIKLAL</t>
    </r>
  </si>
  <si>
    <r>
      <rPr>
        <sz val="7"/>
        <rFont val="Arial MT"/>
        <family val="2"/>
      </rPr>
      <t>201901410@daiict.ac.in</t>
    </r>
  </si>
  <si>
    <r>
      <rPr>
        <sz val="7"/>
        <rFont val="Arial MT"/>
        <family val="2"/>
      </rPr>
      <t>KACHHADIYA HARSHIL RAMESHBHAI</t>
    </r>
  </si>
  <si>
    <r>
      <rPr>
        <sz val="7"/>
        <rFont val="Arial MT"/>
        <family val="2"/>
      </rPr>
      <t>201901411@daiict.ac.in</t>
    </r>
  </si>
  <si>
    <r>
      <rPr>
        <sz val="7"/>
        <rFont val="Arial MT"/>
        <family val="2"/>
      </rPr>
      <t>KANJIYA JINESH YOGESHBHAI</t>
    </r>
  </si>
  <si>
    <r>
      <rPr>
        <sz val="7"/>
        <rFont val="Arial MT"/>
        <family val="2"/>
      </rPr>
      <t>201901412@daiict.ac.in</t>
    </r>
  </si>
  <si>
    <r>
      <rPr>
        <sz val="7"/>
        <rFont val="Arial MT"/>
        <family val="2"/>
      </rPr>
      <t>PATEL AYUSH MANISHBHAI</t>
    </r>
  </si>
  <si>
    <r>
      <rPr>
        <sz val="7"/>
        <rFont val="Arial MT"/>
        <family val="2"/>
      </rPr>
      <t>201901413@daiict.ac.in</t>
    </r>
  </si>
  <si>
    <r>
      <rPr>
        <sz val="7"/>
        <rFont val="Arial MT"/>
        <family val="2"/>
      </rPr>
      <t>ZALA RAVIRAJSINH KIRITSINH</t>
    </r>
  </si>
  <si>
    <r>
      <rPr>
        <sz val="7"/>
        <rFont val="Arial MT"/>
        <family val="2"/>
      </rPr>
      <t>201901414@daiict.ac.in</t>
    </r>
  </si>
  <si>
    <r>
      <rPr>
        <sz val="7"/>
        <rFont val="Arial MT"/>
        <family val="2"/>
      </rPr>
      <t>SONI HARSHIL NAIMISH</t>
    </r>
  </si>
  <si>
    <r>
      <rPr>
        <sz val="7"/>
        <rFont val="Arial MT"/>
        <family val="2"/>
      </rPr>
      <t>201901416@daiict.ac.in</t>
    </r>
  </si>
  <si>
    <r>
      <rPr>
        <sz val="7"/>
        <rFont val="Arial MT"/>
        <family val="2"/>
      </rPr>
      <t>KAMDAR FENIL NISHITBHAI</t>
    </r>
  </si>
  <si>
    <r>
      <rPr>
        <sz val="7"/>
        <rFont val="Arial MT"/>
        <family val="2"/>
      </rPr>
      <t>201901418@daiict.ac.in</t>
    </r>
  </si>
  <si>
    <r>
      <rPr>
        <sz val="7"/>
        <rFont val="Arial MT"/>
        <family val="2"/>
      </rPr>
      <t>RUPALA DHAIRYAKUMAR DILIPBHAI</t>
    </r>
  </si>
  <si>
    <r>
      <rPr>
        <sz val="7"/>
        <rFont val="Arial MT"/>
        <family val="2"/>
      </rPr>
      <t>201901419@daiict.ac.in</t>
    </r>
  </si>
  <si>
    <r>
      <rPr>
        <sz val="7"/>
        <rFont val="Arial MT"/>
        <family val="2"/>
      </rPr>
      <t>PARMAR JAINIL AMIT</t>
    </r>
  </si>
  <si>
    <r>
      <rPr>
        <sz val="7"/>
        <rFont val="Arial MT"/>
        <family val="2"/>
      </rPr>
      <t>201901420@daiict.ac.in</t>
    </r>
  </si>
  <si>
    <r>
      <rPr>
        <sz val="7"/>
        <rFont val="Arial MT"/>
        <family val="2"/>
      </rPr>
      <t>NAIK RINKAL NIMESHBHAI</t>
    </r>
  </si>
  <si>
    <r>
      <rPr>
        <sz val="7"/>
        <rFont val="Arial MT"/>
        <family val="2"/>
      </rPr>
      <t>201901421@daiict.ac.in</t>
    </r>
  </si>
  <si>
    <r>
      <rPr>
        <sz val="7"/>
        <rFont val="Arial MT"/>
        <family val="2"/>
      </rPr>
      <t>KOTHIYA AKASH PRAVINBHAI</t>
    </r>
  </si>
  <si>
    <r>
      <rPr>
        <sz val="7"/>
        <rFont val="Arial MT"/>
        <family val="2"/>
      </rPr>
      <t>201901422@daiict.ac.in</t>
    </r>
  </si>
  <si>
    <r>
      <rPr>
        <sz val="7"/>
        <rFont val="Arial MT"/>
        <family val="2"/>
      </rPr>
      <t>SONI KARAN RAJESHKUMAR</t>
    </r>
  </si>
  <si>
    <r>
      <rPr>
        <sz val="7"/>
        <rFont val="Arial MT"/>
        <family val="2"/>
      </rPr>
      <t>201901423@daiict.ac.in</t>
    </r>
  </si>
  <si>
    <r>
      <rPr>
        <sz val="7"/>
        <rFont val="Arial MT"/>
        <family val="2"/>
      </rPr>
      <t>HIRPARA DENISH KISHORBHAI</t>
    </r>
  </si>
  <si>
    <r>
      <rPr>
        <sz val="7"/>
        <rFont val="Arial MT"/>
        <family val="2"/>
      </rPr>
      <t>201901424@daiict.ac.in</t>
    </r>
  </si>
  <si>
    <r>
      <rPr>
        <sz val="7"/>
        <rFont val="Arial MT"/>
        <family val="2"/>
      </rPr>
      <t>CHUDASAMA SHUBHAM PRAVINBHAI</t>
    </r>
  </si>
  <si>
    <r>
      <rPr>
        <sz val="7"/>
        <rFont val="Arial MT"/>
        <family val="2"/>
      </rPr>
      <t>SC</t>
    </r>
  </si>
  <si>
    <r>
      <rPr>
        <sz val="7"/>
        <rFont val="Arial MT"/>
        <family val="2"/>
      </rPr>
      <t>201901427@daiict.ac.in</t>
    </r>
  </si>
  <si>
    <r>
      <rPr>
        <sz val="7"/>
        <rFont val="Arial MT"/>
        <family val="2"/>
      </rPr>
      <t>MAKWANA JIGAR PANKAJBHAI</t>
    </r>
  </si>
  <si>
    <r>
      <rPr>
        <sz val="7"/>
        <rFont val="Arial MT"/>
        <family val="2"/>
      </rPr>
      <t>201901428@daiict.ac.in</t>
    </r>
  </si>
  <si>
    <r>
      <rPr>
        <sz val="7"/>
        <rFont val="Arial MT"/>
        <family val="2"/>
      </rPr>
      <t>PRAJAPATI PARTH DILIPKUMAR</t>
    </r>
  </si>
  <si>
    <r>
      <rPr>
        <sz val="7"/>
        <rFont val="Arial MT"/>
        <family val="2"/>
      </rPr>
      <t>SEBC</t>
    </r>
  </si>
  <si>
    <r>
      <rPr>
        <sz val="7"/>
        <rFont val="Arial MT"/>
        <family val="2"/>
      </rPr>
      <t>201901429@daiict.ac.in</t>
    </r>
  </si>
  <si>
    <r>
      <rPr>
        <sz val="7"/>
        <rFont val="Arial MT"/>
        <family val="2"/>
      </rPr>
      <t>RANA KULDEEPSINH JASVANTSINH</t>
    </r>
  </si>
  <si>
    <r>
      <rPr>
        <sz val="7"/>
        <rFont val="Arial MT"/>
        <family val="2"/>
      </rPr>
      <t>201901433@daiict.ac.in</t>
    </r>
  </si>
  <si>
    <r>
      <rPr>
        <sz val="7"/>
        <rFont val="Arial MT"/>
        <family val="2"/>
      </rPr>
      <t>BADRAKIYA VIDHI VASANTKUMAR</t>
    </r>
  </si>
  <si>
    <r>
      <rPr>
        <sz val="7"/>
        <rFont val="Arial MT"/>
        <family val="2"/>
      </rPr>
      <t>201901434@daiict.ac.in</t>
    </r>
  </si>
  <si>
    <r>
      <rPr>
        <sz val="7"/>
        <rFont val="Arial MT"/>
        <family val="2"/>
      </rPr>
      <t>RATHOD JENISH DINESHBHAI</t>
    </r>
  </si>
  <si>
    <r>
      <rPr>
        <sz val="7"/>
        <rFont val="Arial MT"/>
        <family val="2"/>
      </rPr>
      <t>201901435@daiict.ac.in</t>
    </r>
  </si>
  <si>
    <r>
      <rPr>
        <sz val="7"/>
        <rFont val="Arial MT"/>
        <family val="2"/>
      </rPr>
      <t>MANDAVIYA YASH JIVANBHAI</t>
    </r>
  </si>
  <si>
    <r>
      <rPr>
        <sz val="7"/>
        <rFont val="Arial MT"/>
        <family val="2"/>
      </rPr>
      <t>201901438@daiict.ac.in</t>
    </r>
  </si>
  <si>
    <r>
      <rPr>
        <sz val="7"/>
        <rFont val="Arial MT"/>
        <family val="2"/>
      </rPr>
      <t>CHAUDHARI DARSHIL VINODKUMAR</t>
    </r>
  </si>
  <si>
    <r>
      <rPr>
        <sz val="7"/>
        <rFont val="Arial MT"/>
        <family val="2"/>
      </rPr>
      <t>ST</t>
    </r>
  </si>
  <si>
    <r>
      <rPr>
        <sz val="7"/>
        <rFont val="Arial MT"/>
        <family val="2"/>
      </rPr>
      <t>201901440@daiict.ac.in</t>
    </r>
  </si>
  <si>
    <r>
      <rPr>
        <sz val="7"/>
        <rFont val="Arial MT"/>
        <family val="2"/>
      </rPr>
      <t>SABLE MEET SHARADBHAI</t>
    </r>
  </si>
  <si>
    <r>
      <rPr>
        <sz val="7"/>
        <rFont val="Arial MT"/>
        <family val="2"/>
      </rPr>
      <t>201901442@daiict.ac.in</t>
    </r>
  </si>
  <si>
    <r>
      <rPr>
        <sz val="7"/>
        <rFont val="Arial MT"/>
        <family val="2"/>
      </rPr>
      <t>DEVYANISH KOUL</t>
    </r>
  </si>
  <si>
    <r>
      <rPr>
        <sz val="7"/>
        <rFont val="Arial MT"/>
        <family val="2"/>
      </rPr>
      <t>JAMMU AND KASHMIR</t>
    </r>
  </si>
  <si>
    <r>
      <rPr>
        <sz val="7"/>
        <rFont val="Arial MT"/>
        <family val="2"/>
      </rPr>
      <t>201901444@daiict.ac.in</t>
    </r>
  </si>
  <si>
    <r>
      <rPr>
        <sz val="7"/>
        <rFont val="Arial MT"/>
        <family val="2"/>
      </rPr>
      <t>RAHI KRISHNA</t>
    </r>
  </si>
  <si>
    <r>
      <rPr>
        <sz val="7"/>
        <rFont val="Arial MT"/>
        <family val="2"/>
      </rPr>
      <t>HARYANA</t>
    </r>
  </si>
  <si>
    <r>
      <rPr>
        <sz val="7"/>
        <rFont val="Arial MT"/>
        <family val="2"/>
      </rPr>
      <t>201901446@daiict.ac.in</t>
    </r>
  </si>
  <si>
    <r>
      <rPr>
        <sz val="7"/>
        <rFont val="Arial MT"/>
        <family val="2"/>
      </rPr>
      <t>MALHAAR DEEPAN THAKORE</t>
    </r>
  </si>
  <si>
    <r>
      <rPr>
        <sz val="7"/>
        <rFont val="Arial MT"/>
        <family val="2"/>
      </rPr>
      <t>-</t>
    </r>
  </si>
  <si>
    <r>
      <rPr>
        <sz val="7"/>
        <rFont val="Arial MT"/>
        <family val="2"/>
      </rPr>
      <t>201901447@daiict.ac.in</t>
    </r>
  </si>
  <si>
    <r>
      <rPr>
        <sz val="7"/>
        <rFont val="Arial MT"/>
        <family val="2"/>
      </rPr>
      <t>SWETANSHU VIPULKUMAR PATEL</t>
    </r>
  </si>
  <si>
    <r>
      <rPr>
        <sz val="7"/>
        <rFont val="Arial MT"/>
        <family val="2"/>
      </rPr>
      <t>201901448@daiict.ac.in</t>
    </r>
  </si>
  <si>
    <r>
      <rPr>
        <sz val="7"/>
        <rFont val="Arial MT"/>
        <family val="2"/>
      </rPr>
      <t>LUKHI KRUNALKUMAR DHIRAJLAL</t>
    </r>
  </si>
  <si>
    <r>
      <rPr>
        <sz val="7"/>
        <rFont val="Arial MT"/>
        <family val="2"/>
      </rPr>
      <t>201901449@daiict.ac.in</t>
    </r>
  </si>
  <si>
    <r>
      <rPr>
        <sz val="7"/>
        <rFont val="Arial MT"/>
        <family val="2"/>
      </rPr>
      <t>DHWANIL MANISH SHAH</t>
    </r>
  </si>
  <si>
    <r>
      <rPr>
        <sz val="7"/>
        <rFont val="Arial MT"/>
        <family val="2"/>
      </rPr>
      <t>201901450@daiict.ac.in</t>
    </r>
  </si>
  <si>
    <r>
      <rPr>
        <sz val="7"/>
        <rFont val="Arial MT"/>
        <family val="2"/>
      </rPr>
      <t>JASOLIYA PARIN RASHMIN</t>
    </r>
  </si>
  <si>
    <r>
      <rPr>
        <sz val="7"/>
        <rFont val="Arial MT"/>
        <family val="2"/>
      </rPr>
      <t>201901451@daiict.ac.in</t>
    </r>
  </si>
  <si>
    <r>
      <rPr>
        <sz val="7"/>
        <rFont val="Arial MT"/>
        <family val="2"/>
      </rPr>
      <t>SHAH JHEEL HIRENBHAI</t>
    </r>
  </si>
  <si>
    <r>
      <rPr>
        <sz val="7"/>
        <rFont val="Arial MT"/>
        <family val="2"/>
      </rPr>
      <t>201901452@daiict.ac.in</t>
    </r>
  </si>
  <si>
    <r>
      <rPr>
        <sz val="7"/>
        <rFont val="Arial MT"/>
        <family val="2"/>
      </rPr>
      <t>VISHV KETANKUMAR JOSHI</t>
    </r>
  </si>
  <si>
    <r>
      <rPr>
        <sz val="7"/>
        <rFont val="Arial MT"/>
        <family val="2"/>
      </rPr>
      <t>201901453@daiict.ac.in</t>
    </r>
  </si>
  <si>
    <r>
      <rPr>
        <sz val="7"/>
        <rFont val="Arial MT"/>
        <family val="2"/>
      </rPr>
      <t>SHAH ADIT HITENKUMAR</t>
    </r>
  </si>
  <si>
    <r>
      <rPr>
        <sz val="7"/>
        <rFont val="Arial MT"/>
        <family val="2"/>
      </rPr>
      <t>201901454@daiict.ac.in</t>
    </r>
  </si>
  <si>
    <r>
      <rPr>
        <sz val="7"/>
        <rFont val="Arial MT"/>
        <family val="2"/>
      </rPr>
      <t>KOTHARI ASHRAY</t>
    </r>
  </si>
  <si>
    <r>
      <rPr>
        <sz val="7"/>
        <rFont val="Arial MT"/>
        <family val="2"/>
      </rPr>
      <t>201901457@daiict.ac.in</t>
    </r>
  </si>
  <si>
    <r>
      <rPr>
        <sz val="7"/>
        <rFont val="Arial MT"/>
        <family val="2"/>
      </rPr>
      <t>SHARMA HARSHVARDHAN KRISHNAKUMAR</t>
    </r>
  </si>
  <si>
    <r>
      <rPr>
        <sz val="7"/>
        <rFont val="Arial MT"/>
        <family val="2"/>
      </rPr>
      <t>201901459@daiict.ac.in</t>
    </r>
  </si>
  <si>
    <r>
      <rPr>
        <sz val="7"/>
        <rFont val="Arial MT"/>
        <family val="2"/>
      </rPr>
      <t>RAVAL KUSH VIPULKUMAR</t>
    </r>
  </si>
  <si>
    <r>
      <rPr>
        <sz val="7"/>
        <rFont val="Arial MT"/>
        <family val="2"/>
      </rPr>
      <t>201901460@daiict.ac.in</t>
    </r>
  </si>
  <si>
    <r>
      <rPr>
        <sz val="7"/>
        <rFont val="Arial MT"/>
        <family val="2"/>
      </rPr>
      <t>RAJA YASH VIJAYKUMAR</t>
    </r>
  </si>
  <si>
    <r>
      <rPr>
        <sz val="7"/>
        <rFont val="Arial MT"/>
        <family val="2"/>
      </rPr>
      <t>201901461@daiict.ac.in</t>
    </r>
  </si>
  <si>
    <r>
      <rPr>
        <sz val="7"/>
        <rFont val="Arial MT"/>
        <family val="2"/>
      </rPr>
      <t>VAIDYA DHAVAL KALPESH</t>
    </r>
  </si>
  <si>
    <r>
      <rPr>
        <sz val="7"/>
        <rFont val="Arial MT"/>
        <family val="2"/>
      </rPr>
      <t>201901462@daiict.ac.in</t>
    </r>
  </si>
  <si>
    <r>
      <rPr>
        <sz val="7"/>
        <rFont val="Arial MT"/>
        <family val="2"/>
      </rPr>
      <t>ATMAN MAYANKKUMAR SHAH</t>
    </r>
  </si>
  <si>
    <r>
      <rPr>
        <sz val="7"/>
        <rFont val="Arial MT"/>
        <family val="2"/>
      </rPr>
      <t>201901463@daiict.ac.in</t>
    </r>
  </si>
  <si>
    <r>
      <rPr>
        <sz val="7"/>
        <rFont val="Arial MT"/>
        <family val="2"/>
      </rPr>
      <t>VISHVESH MAHESHBHAI PATEL</t>
    </r>
  </si>
  <si>
    <r>
      <rPr>
        <sz val="7"/>
        <rFont val="Arial MT"/>
        <family val="2"/>
      </rPr>
      <t>201901464@daiict.ac.in</t>
    </r>
  </si>
  <si>
    <r>
      <rPr>
        <sz val="7"/>
        <rFont val="Arial MT"/>
        <family val="2"/>
      </rPr>
      <t>KRISH U SHAH</t>
    </r>
  </si>
  <si>
    <r>
      <rPr>
        <sz val="7"/>
        <rFont val="Arial MT"/>
        <family val="2"/>
      </rPr>
      <t>201901465@daiict.ac.in</t>
    </r>
  </si>
  <si>
    <r>
      <rPr>
        <sz val="7"/>
        <rFont val="Arial MT"/>
        <family val="2"/>
      </rPr>
      <t>MITI PUROHIT</t>
    </r>
  </si>
  <si>
    <r>
      <rPr>
        <sz val="7"/>
        <rFont val="Arial MT"/>
        <family val="2"/>
      </rPr>
      <t>201901466@daiict.ac.in</t>
    </r>
  </si>
  <si>
    <r>
      <rPr>
        <sz val="7"/>
        <rFont val="Arial MT"/>
        <family val="2"/>
      </rPr>
      <t>DARSHIL SAMIR SHAH</t>
    </r>
  </si>
  <si>
    <r>
      <rPr>
        <sz val="7"/>
        <rFont val="Arial MT"/>
        <family val="2"/>
      </rPr>
      <t>201901467@daiict.ac.in</t>
    </r>
  </si>
  <si>
    <r>
      <rPr>
        <sz val="7"/>
        <rFont val="Arial MT"/>
        <family val="2"/>
      </rPr>
      <t>GOHIL ARPIT RAMESHBHAI</t>
    </r>
  </si>
  <si>
    <r>
      <rPr>
        <sz val="7"/>
        <rFont val="Arial MT"/>
        <family val="2"/>
      </rPr>
      <t>201901471@daiict.ac.in</t>
    </r>
  </si>
  <si>
    <r>
      <rPr>
        <sz val="7"/>
        <rFont val="Arial MT"/>
        <family val="2"/>
      </rPr>
      <t>ARYA ADITYA BIPINCHANDRA</t>
    </r>
  </si>
  <si>
    <r>
      <rPr>
        <sz val="7"/>
        <rFont val="Arial MT"/>
        <family val="2"/>
      </rPr>
      <t>201901472@daiict.ac.in</t>
    </r>
  </si>
  <si>
    <r>
      <rPr>
        <sz val="7"/>
        <rFont val="Arial MT"/>
        <family val="2"/>
      </rPr>
      <t>PARIKH KAVYA JIGNESH</t>
    </r>
  </si>
  <si>
    <r>
      <rPr>
        <sz val="7"/>
        <rFont val="Arial MT"/>
        <family val="2"/>
      </rPr>
      <t>201901474@daiict.ac.in</t>
    </r>
  </si>
  <si>
    <r>
      <rPr>
        <sz val="7"/>
        <rFont val="Arial MT"/>
        <family val="2"/>
      </rPr>
      <t>SHAIKH MUSHIR SHAHNAWAZ</t>
    </r>
  </si>
  <si>
    <r>
      <rPr>
        <sz val="7"/>
        <rFont val="Arial MT"/>
        <family val="2"/>
      </rPr>
      <t>201901475@daiict.ac.in</t>
    </r>
  </si>
  <si>
    <r>
      <rPr>
        <sz val="7"/>
        <rFont val="Arial MT"/>
        <family val="2"/>
      </rPr>
      <t>ARCHIT S DALANIA</t>
    </r>
  </si>
  <si>
    <r>
      <rPr>
        <sz val="7"/>
        <rFont val="Arial MT"/>
        <family val="2"/>
      </rPr>
      <t>201901476@daiict.ac.in</t>
    </r>
  </si>
  <si>
    <r>
      <rPr>
        <sz val="7"/>
        <rFont val="Arial MT"/>
        <family val="2"/>
      </rPr>
      <t>VANSH ASHISH PARIKH</t>
    </r>
  </si>
  <si>
    <r>
      <rPr>
        <sz val="7"/>
        <rFont val="Arial MT"/>
        <family val="2"/>
      </rPr>
      <t>202001011@daiict.ac.in</t>
    </r>
  </si>
  <si>
    <r>
      <rPr>
        <sz val="7"/>
        <rFont val="Arial MT"/>
        <family val="2"/>
      </rPr>
      <t>VANDAN</t>
    </r>
  </si>
  <si>
    <r>
      <rPr>
        <sz val="7"/>
        <rFont val="Arial MT"/>
        <family val="2"/>
      </rPr>
      <t>202001023@daiict.ac.in</t>
    </r>
  </si>
  <si>
    <r>
      <rPr>
        <sz val="7"/>
        <rFont val="Arial MT"/>
        <family val="2"/>
      </rPr>
      <t>KUVADIYA JAY RAMESHBHAI</t>
    </r>
  </si>
  <si>
    <r>
      <rPr>
        <sz val="7"/>
        <rFont val="Arial MT"/>
        <family val="2"/>
      </rPr>
      <t>202001042@daiict.ac.in</t>
    </r>
  </si>
  <si>
    <r>
      <rPr>
        <sz val="7"/>
        <rFont val="Arial MT"/>
        <family val="2"/>
      </rPr>
      <t>KRISH GULABANI</t>
    </r>
  </si>
  <si>
    <r>
      <rPr>
        <sz val="7"/>
        <rFont val="Arial MT"/>
        <family val="2"/>
      </rPr>
      <t>202001053@daiict.ac.in</t>
    </r>
  </si>
  <si>
    <r>
      <rPr>
        <sz val="7"/>
        <rFont val="Arial MT"/>
        <family val="2"/>
      </rPr>
      <t>AATMAN SHAH</t>
    </r>
  </si>
  <si>
    <r>
      <rPr>
        <sz val="7"/>
        <rFont val="Arial MT"/>
        <family val="2"/>
      </rPr>
      <t>202001064@daiict.ac.in</t>
    </r>
  </si>
  <si>
    <r>
      <rPr>
        <sz val="7"/>
        <rFont val="Arial MT"/>
        <family val="2"/>
      </rPr>
      <t>RAJPUT VRUND ASHWINKUMAR</t>
    </r>
  </si>
  <si>
    <r>
      <rPr>
        <sz val="7"/>
        <rFont val="Arial MT"/>
        <family val="2"/>
      </rPr>
      <t>OBC</t>
    </r>
  </si>
  <si>
    <r>
      <rPr>
        <sz val="7"/>
        <rFont val="Arial MT"/>
        <family val="2"/>
      </rPr>
      <t>202001075@daiict.ac.in</t>
    </r>
  </si>
  <si>
    <r>
      <rPr>
        <sz val="7"/>
        <rFont val="Arial MT"/>
        <family val="2"/>
      </rPr>
      <t>DALWALA FENIL RAJESHKUMAR</t>
    </r>
  </si>
  <si>
    <r>
      <rPr>
        <sz val="7"/>
        <rFont val="Arial MT"/>
        <family val="2"/>
      </rPr>
      <t>202001130@daiict.ac.in</t>
    </r>
  </si>
  <si>
    <r>
      <rPr>
        <sz val="7"/>
        <rFont val="Arial MT"/>
        <family val="2"/>
      </rPr>
      <t>DEVDEEP</t>
    </r>
  </si>
  <si>
    <r>
      <rPr>
        <sz val="7"/>
        <rFont val="Arial MT"/>
        <family val="2"/>
      </rPr>
      <t>202001150@daiict.ac.in</t>
    </r>
  </si>
  <si>
    <r>
      <rPr>
        <sz val="7"/>
        <rFont val="Arial MT"/>
        <family val="2"/>
      </rPr>
      <t>DEVANSHI</t>
    </r>
  </si>
  <si>
    <r>
      <rPr>
        <sz val="7"/>
        <rFont val="Arial MT"/>
        <family val="2"/>
      </rPr>
      <t>202001153@daiict.ac.in</t>
    </r>
  </si>
  <si>
    <r>
      <rPr>
        <sz val="7"/>
        <rFont val="Arial MT"/>
        <family val="2"/>
      </rPr>
      <t>PATEL HARSH UMAKANT</t>
    </r>
  </si>
  <si>
    <r>
      <rPr>
        <sz val="7"/>
        <rFont val="Arial MT"/>
        <family val="2"/>
      </rPr>
      <t>202001173@daiict.ac.in</t>
    </r>
  </si>
  <si>
    <r>
      <rPr>
        <sz val="7"/>
        <rFont val="Arial MT"/>
        <family val="2"/>
      </rPr>
      <t>PRAJAPATI PARTH KANUBHAI</t>
    </r>
  </si>
  <si>
    <r>
      <rPr>
        <sz val="7"/>
        <rFont val="Arial MT"/>
        <family val="2"/>
      </rPr>
      <t>202001232@daiict.ac.in</t>
    </r>
  </si>
  <si>
    <r>
      <rPr>
        <sz val="7"/>
        <rFont val="Arial MT"/>
        <family val="2"/>
      </rPr>
      <t>PATEL DEVANSH MANISHKUMAR</t>
    </r>
  </si>
  <si>
    <r>
      <rPr>
        <sz val="7"/>
        <rFont val="Arial MT"/>
        <family val="2"/>
      </rPr>
      <t>202001262@daiict.ac.in</t>
    </r>
  </si>
  <si>
    <r>
      <rPr>
        <sz val="7"/>
        <rFont val="Arial MT"/>
        <family val="2"/>
      </rPr>
      <t>HARSH SANJAY MAKWANA</t>
    </r>
  </si>
  <si>
    <r>
      <rPr>
        <sz val="7"/>
        <rFont val="Arial MT"/>
        <family val="2"/>
      </rPr>
      <t>202001264@daiict.ac.in</t>
    </r>
  </si>
  <si>
    <r>
      <rPr>
        <sz val="7"/>
        <rFont val="Arial MT"/>
        <family val="2"/>
      </rPr>
      <t>NAISARG SHAH</t>
    </r>
  </si>
  <si>
    <r>
      <rPr>
        <sz val="7"/>
        <rFont val="Arial MT"/>
        <family val="2"/>
      </rPr>
      <t>202001270@daiict.ac.in</t>
    </r>
  </si>
  <si>
    <r>
      <rPr>
        <sz val="7"/>
        <rFont val="Arial MT"/>
        <family val="2"/>
      </rPr>
      <t>DHRUV PATEL</t>
    </r>
  </si>
  <si>
    <r>
      <rPr>
        <sz val="7"/>
        <rFont val="Arial MT"/>
        <family val="2"/>
      </rPr>
      <t>202001271@daiict.ac.in</t>
    </r>
  </si>
  <si>
    <r>
      <rPr>
        <sz val="7"/>
        <rFont val="Arial MT"/>
        <family val="2"/>
      </rPr>
      <t>AYUSH JAIN</t>
    </r>
  </si>
  <si>
    <r>
      <rPr>
        <sz val="7"/>
        <rFont val="Arial MT"/>
        <family val="2"/>
      </rPr>
      <t>RAJASTHAN</t>
    </r>
  </si>
  <si>
    <r>
      <rPr>
        <sz val="7"/>
        <rFont val="Arial MT"/>
        <family val="2"/>
      </rPr>
      <t>202001275@daiict.ac.in</t>
    </r>
  </si>
  <si>
    <r>
      <rPr>
        <sz val="7"/>
        <rFont val="Arial MT"/>
        <family val="2"/>
      </rPr>
      <t>NAWAL ADITYA DEEPAKBHAI</t>
    </r>
  </si>
  <si>
    <r>
      <rPr>
        <sz val="7"/>
        <rFont val="Arial MT"/>
        <family val="2"/>
      </rPr>
      <t>202001402@daiict.ac.in</t>
    </r>
  </si>
  <si>
    <r>
      <rPr>
        <sz val="7"/>
        <rFont val="Arial MT"/>
        <family val="2"/>
      </rPr>
      <t>BAURASI JAIMIN AMRUTLAL</t>
    </r>
  </si>
  <si>
    <r>
      <rPr>
        <sz val="7"/>
        <rFont val="Arial MT"/>
        <family val="2"/>
      </rPr>
      <t>202001403@daiict.ac.in</t>
    </r>
  </si>
  <si>
    <r>
      <rPr>
        <sz val="7"/>
        <rFont val="Arial MT"/>
        <family val="2"/>
      </rPr>
      <t>VAGHASIYA KENIL HIMMATBHAI</t>
    </r>
  </si>
  <si>
    <r>
      <rPr>
        <sz val="7"/>
        <rFont val="Arial MT"/>
        <family val="2"/>
      </rPr>
      <t>202001405@daiict.ac.in</t>
    </r>
  </si>
  <si>
    <r>
      <rPr>
        <sz val="7"/>
        <rFont val="Arial MT"/>
        <family val="2"/>
      </rPr>
      <t>KARAN PATEL</t>
    </r>
  </si>
  <si>
    <r>
      <rPr>
        <sz val="7"/>
        <rFont val="Arial MT"/>
        <family val="2"/>
      </rPr>
      <t>202001407@daiict.ac.in</t>
    </r>
  </si>
  <si>
    <r>
      <rPr>
        <sz val="7"/>
        <rFont val="Arial MT"/>
        <family val="2"/>
      </rPr>
      <t>PANCHANI KASHYAP</t>
    </r>
  </si>
  <si>
    <r>
      <rPr>
        <sz val="7"/>
        <rFont val="Arial MT"/>
        <family val="2"/>
      </rPr>
      <t>202001409@daiict.ac.in</t>
    </r>
  </si>
  <si>
    <r>
      <rPr>
        <sz val="7"/>
        <rFont val="Arial MT"/>
        <family val="2"/>
      </rPr>
      <t>PATEL AYUSH SANJAYBHAI</t>
    </r>
  </si>
  <si>
    <r>
      <rPr>
        <sz val="7"/>
        <rFont val="Arial MT"/>
        <family val="2"/>
      </rPr>
      <t>202001410@daiict.ac.in</t>
    </r>
  </si>
  <si>
    <r>
      <rPr>
        <sz val="7"/>
        <rFont val="Arial MT"/>
        <family val="2"/>
      </rPr>
      <t>SHAH RISHITKUMAR DHANESHBHAI</t>
    </r>
  </si>
  <si>
    <r>
      <rPr>
        <sz val="7"/>
        <rFont val="Arial MT"/>
        <family val="2"/>
      </rPr>
      <t>202001411@daiict.ac.in</t>
    </r>
  </si>
  <si>
    <r>
      <rPr>
        <sz val="7"/>
        <rFont val="Arial MT"/>
        <family val="2"/>
      </rPr>
      <t>BHANDERI ZEEL PRAKASHKUMAR</t>
    </r>
  </si>
  <si>
    <r>
      <rPr>
        <sz val="7"/>
        <rFont val="Arial MT"/>
        <family val="2"/>
      </rPr>
      <t>202001412@daiict.ac.in</t>
    </r>
  </si>
  <si>
    <r>
      <rPr>
        <sz val="7"/>
        <rFont val="Arial MT"/>
        <family val="2"/>
      </rPr>
      <t>PATEL SHUBHAM KAUSHIKKUMAR</t>
    </r>
  </si>
  <si>
    <r>
      <rPr>
        <sz val="7"/>
        <rFont val="Arial MT"/>
        <family val="2"/>
      </rPr>
      <t>202001413@daiict.ac.in</t>
    </r>
  </si>
  <si>
    <r>
      <rPr>
        <sz val="7"/>
        <rFont val="Arial MT"/>
        <family val="2"/>
      </rPr>
      <t>ROHAN CHAMPANERI</t>
    </r>
  </si>
  <si>
    <r>
      <rPr>
        <sz val="7"/>
        <rFont val="Arial MT"/>
        <family val="2"/>
      </rPr>
      <t>202001414@daiict.ac.in</t>
    </r>
  </si>
  <si>
    <r>
      <rPr>
        <sz val="7"/>
        <rFont val="Arial MT"/>
        <family val="2"/>
      </rPr>
      <t>PINAK TRIVEDI</t>
    </r>
  </si>
  <si>
    <r>
      <rPr>
        <sz val="7"/>
        <rFont val="Arial MT"/>
        <family val="2"/>
      </rPr>
      <t>202001415@daiict.ac.in</t>
    </r>
  </si>
  <si>
    <r>
      <rPr>
        <sz val="7"/>
        <rFont val="Arial MT"/>
        <family val="2"/>
      </rPr>
      <t>ANSHU HIMANSHU SUTHAR</t>
    </r>
  </si>
  <si>
    <r>
      <rPr>
        <sz val="7"/>
        <rFont val="Arial MT"/>
        <family val="2"/>
      </rPr>
      <t>202001416@daiict.ac.in</t>
    </r>
  </si>
  <si>
    <r>
      <rPr>
        <sz val="7"/>
        <rFont val="Arial MT"/>
        <family val="2"/>
      </rPr>
      <t>DHANANJAY A VORA</t>
    </r>
  </si>
  <si>
    <r>
      <rPr>
        <sz val="7"/>
        <rFont val="Arial MT"/>
        <family val="2"/>
      </rPr>
      <t>202001417@daiict.ac.in</t>
    </r>
  </si>
  <si>
    <r>
      <rPr>
        <sz val="7"/>
        <rFont val="Arial MT"/>
        <family val="2"/>
      </rPr>
      <t>RAHIL HARDIK SHUKLA</t>
    </r>
  </si>
  <si>
    <r>
      <rPr>
        <sz val="7"/>
        <rFont val="Arial MT"/>
        <family val="2"/>
      </rPr>
      <t>202001418@daiict.ac.in</t>
    </r>
  </si>
  <si>
    <r>
      <rPr>
        <sz val="7"/>
        <rFont val="Arial MT"/>
        <family val="2"/>
      </rPr>
      <t>PATEL DIVYA KIRTIKUMAR</t>
    </r>
  </si>
  <si>
    <r>
      <rPr>
        <sz val="7"/>
        <rFont val="Arial MT"/>
        <family val="2"/>
      </rPr>
      <t>202001420@daiict.ac.in</t>
    </r>
  </si>
  <si>
    <r>
      <rPr>
        <sz val="7"/>
        <rFont val="Arial MT"/>
        <family val="2"/>
      </rPr>
      <t>PATEL KUNJ RAKESH</t>
    </r>
  </si>
  <si>
    <r>
      <rPr>
        <sz val="7"/>
        <rFont val="Arial MT"/>
        <family val="2"/>
      </rPr>
      <t>202001421@daiict.ac.in</t>
    </r>
  </si>
  <si>
    <r>
      <rPr>
        <sz val="7"/>
        <rFont val="Arial MT"/>
        <family val="2"/>
      </rPr>
      <t>PATEL KAUSHAL JAYESHKUMAR</t>
    </r>
  </si>
  <si>
    <r>
      <rPr>
        <sz val="7"/>
        <rFont val="Arial MT"/>
        <family val="2"/>
      </rPr>
      <t>202001424@daiict.ac.in</t>
    </r>
  </si>
  <si>
    <r>
      <rPr>
        <sz val="7"/>
        <rFont val="Arial MT"/>
        <family val="2"/>
      </rPr>
      <t>KASHISH SHROFF</t>
    </r>
  </si>
  <si>
    <r>
      <rPr>
        <sz val="7"/>
        <rFont val="Arial MT"/>
        <family val="2"/>
      </rPr>
      <t>202001425@daiict.ac.in</t>
    </r>
  </si>
  <si>
    <r>
      <rPr>
        <sz val="7"/>
        <rFont val="Arial MT"/>
        <family val="2"/>
      </rPr>
      <t>MOHAL RAJYAGURU</t>
    </r>
  </si>
  <si>
    <r>
      <rPr>
        <sz val="7"/>
        <rFont val="Arial MT"/>
        <family val="2"/>
      </rPr>
      <t>202001427@daiict.ac.in</t>
    </r>
  </si>
  <si>
    <r>
      <rPr>
        <sz val="7"/>
        <rFont val="Arial MT"/>
        <family val="2"/>
      </rPr>
      <t>SHAH POOJAN DIKESHKUMAR</t>
    </r>
  </si>
  <si>
    <r>
      <rPr>
        <sz val="7"/>
        <rFont val="Arial MT"/>
        <family val="2"/>
      </rPr>
      <t>202001428@daiict.ac.in</t>
    </r>
  </si>
  <si>
    <r>
      <rPr>
        <sz val="7"/>
        <rFont val="Arial MT"/>
        <family val="2"/>
      </rPr>
      <t>DEV KISHOR DAVDA</t>
    </r>
  </si>
  <si>
    <r>
      <rPr>
        <sz val="7"/>
        <rFont val="Arial MT"/>
        <family val="2"/>
      </rPr>
      <t>202001429@daiict.ac.in</t>
    </r>
  </si>
  <si>
    <r>
      <rPr>
        <sz val="7"/>
        <rFont val="Arial MT"/>
        <family val="2"/>
      </rPr>
      <t>ARYAN SHAH</t>
    </r>
  </si>
  <si>
    <r>
      <rPr>
        <sz val="7"/>
        <rFont val="Arial MT"/>
        <family val="2"/>
      </rPr>
      <t>202001430@daiict.ac.in</t>
    </r>
  </si>
  <si>
    <r>
      <rPr>
        <sz val="7"/>
        <rFont val="Arial MT"/>
        <family val="2"/>
      </rPr>
      <t>SHAH SHREY</t>
    </r>
  </si>
  <si>
    <r>
      <rPr>
        <sz val="7"/>
        <rFont val="Arial MT"/>
        <family val="2"/>
      </rPr>
      <t>202001431@daiict.ac.in</t>
    </r>
  </si>
  <si>
    <r>
      <rPr>
        <sz val="7"/>
        <rFont val="Arial MT"/>
        <family val="2"/>
      </rPr>
      <t>JADEJA ADITYA MANOJ</t>
    </r>
  </si>
  <si>
    <r>
      <rPr>
        <sz val="7"/>
        <rFont val="Arial MT"/>
        <family val="2"/>
      </rPr>
      <t>202001432@daiict.ac.in</t>
    </r>
  </si>
  <si>
    <r>
      <rPr>
        <sz val="7"/>
        <rFont val="Arial MT"/>
        <family val="2"/>
      </rPr>
      <t>PATEL HETKUMAR ANILKUMAR</t>
    </r>
  </si>
  <si>
    <r>
      <rPr>
        <sz val="7"/>
        <rFont val="Arial MT"/>
        <family val="2"/>
      </rPr>
      <t>202001434@daiict.ac.in</t>
    </r>
  </si>
  <si>
    <r>
      <rPr>
        <sz val="7"/>
        <rFont val="Arial MT"/>
        <family val="2"/>
      </rPr>
      <t>MEHTA NEELKUMAR HIRENKUMAR</t>
    </r>
  </si>
  <si>
    <r>
      <rPr>
        <sz val="7"/>
        <rFont val="Arial MT"/>
        <family val="2"/>
      </rPr>
      <t>202001435@daiict.ac.in</t>
    </r>
  </si>
  <si>
    <r>
      <rPr>
        <sz val="7"/>
        <rFont val="Arial MT"/>
        <family val="2"/>
      </rPr>
      <t>NARODIA JEET NILESHKUMAR</t>
    </r>
  </si>
  <si>
    <r>
      <rPr>
        <sz val="7"/>
        <rFont val="Arial MT"/>
        <family val="2"/>
      </rPr>
      <t>202001438@daiict.ac.in</t>
    </r>
  </si>
  <si>
    <r>
      <rPr>
        <sz val="7"/>
        <rFont val="Arial MT"/>
        <family val="2"/>
      </rPr>
      <t>PARMAR PRIYANSHI DENISH</t>
    </r>
  </si>
  <si>
    <r>
      <rPr>
        <sz val="7"/>
        <rFont val="Arial MT"/>
        <family val="2"/>
      </rPr>
      <t>202001441@daiict.ac.in</t>
    </r>
  </si>
  <si>
    <r>
      <rPr>
        <sz val="7"/>
        <rFont val="Arial MT"/>
        <family val="2"/>
      </rPr>
      <t>LIMBACHIYA OM</t>
    </r>
  </si>
  <si>
    <r>
      <rPr>
        <sz val="7"/>
        <rFont val="Arial MT"/>
        <family val="2"/>
      </rPr>
      <t>202001443@daiict.ac.in</t>
    </r>
  </si>
  <si>
    <r>
      <rPr>
        <sz val="7"/>
        <rFont val="Arial MT"/>
        <family val="2"/>
      </rPr>
      <t>PARMAR GAURANG GAJENDRABHAI</t>
    </r>
  </si>
  <si>
    <r>
      <rPr>
        <sz val="7"/>
        <rFont val="Arial MT"/>
        <family val="2"/>
      </rPr>
      <t>202001444@daiict.ac.in</t>
    </r>
  </si>
  <si>
    <r>
      <rPr>
        <sz val="7"/>
        <rFont val="Arial MT"/>
        <family val="2"/>
      </rPr>
      <t>GONDALIYA VENIL CHANDUBHAI</t>
    </r>
  </si>
  <si>
    <r>
      <rPr>
        <sz val="7"/>
        <rFont val="Arial MT"/>
        <family val="2"/>
      </rPr>
      <t>GEN-EWS</t>
    </r>
  </si>
  <si>
    <r>
      <rPr>
        <sz val="7"/>
        <rFont val="Arial MT"/>
        <family val="2"/>
      </rPr>
      <t>202001446@daiict.ac.in</t>
    </r>
  </si>
  <si>
    <r>
      <rPr>
        <sz val="7"/>
        <rFont val="Arial MT"/>
        <family val="2"/>
      </rPr>
      <t>VAKANI HETAV ABHAYBHAI</t>
    </r>
  </si>
  <si>
    <r>
      <rPr>
        <sz val="7"/>
        <rFont val="Arial MT"/>
        <family val="2"/>
      </rPr>
      <t>202001447@daiict.ac.in</t>
    </r>
  </si>
  <si>
    <r>
      <rPr>
        <sz val="7"/>
        <rFont val="Arial MT"/>
        <family val="2"/>
      </rPr>
      <t>SHAH ACHYUTKUMAR SANJAYKUMAR</t>
    </r>
  </si>
  <si>
    <r>
      <rPr>
        <sz val="7"/>
        <rFont val="Arial MT"/>
        <family val="2"/>
      </rPr>
      <t>202001449@daiict.ac.in</t>
    </r>
  </si>
  <si>
    <r>
      <rPr>
        <sz val="7"/>
        <rFont val="Arial MT"/>
        <family val="2"/>
      </rPr>
      <t>THAKRAR PARTH NITINBHAI</t>
    </r>
  </si>
  <si>
    <r>
      <rPr>
        <sz val="7"/>
        <rFont val="Arial MT"/>
        <family val="2"/>
      </rPr>
      <t>202001450@daiict.ac.in</t>
    </r>
  </si>
  <si>
    <r>
      <rPr>
        <sz val="7"/>
        <rFont val="Arial MT"/>
        <family val="2"/>
      </rPr>
      <t>VIVEK</t>
    </r>
  </si>
  <si>
    <r>
      <rPr>
        <sz val="7"/>
        <rFont val="Arial MT"/>
        <family val="2"/>
      </rPr>
      <t>202001451@daiict.ac.in</t>
    </r>
  </si>
  <si>
    <r>
      <rPr>
        <sz val="7"/>
        <rFont val="Arial MT"/>
        <family val="2"/>
      </rPr>
      <t>PATEL KRISH DIPAKKUMAR</t>
    </r>
  </si>
  <si>
    <r>
      <rPr>
        <sz val="7"/>
        <rFont val="Arial MT"/>
        <family val="2"/>
      </rPr>
      <t>202001452@daiict.ac.in</t>
    </r>
  </si>
  <si>
    <r>
      <rPr>
        <sz val="7"/>
        <rFont val="Arial MT"/>
        <family val="2"/>
      </rPr>
      <t>BHAKHAR DARSHIT ASHOKBHAI</t>
    </r>
  </si>
  <si>
    <r>
      <rPr>
        <sz val="7"/>
        <rFont val="Arial MT"/>
        <family val="2"/>
      </rPr>
      <t>202001453@daiict.ac.in</t>
    </r>
  </si>
  <si>
    <r>
      <rPr>
        <sz val="7"/>
        <rFont val="Arial MT"/>
        <family val="2"/>
      </rPr>
      <t>KANANI DEEP MUKESHBHAI</t>
    </r>
  </si>
  <si>
    <r>
      <rPr>
        <sz val="7"/>
        <rFont val="Arial MT"/>
        <family val="2"/>
      </rPr>
      <t>202001454@daiict.ac.in</t>
    </r>
  </si>
  <si>
    <r>
      <rPr>
        <sz val="7"/>
        <rFont val="Arial MT"/>
        <family val="2"/>
      </rPr>
      <t>NANDINI MANISH PAREKH</t>
    </r>
  </si>
  <si>
    <r>
      <rPr>
        <sz val="7"/>
        <rFont val="Arial MT"/>
        <family val="2"/>
      </rPr>
      <t>202001455@daiict.ac.in</t>
    </r>
  </si>
  <si>
    <r>
      <rPr>
        <sz val="7"/>
        <rFont val="Arial MT"/>
        <family val="2"/>
      </rPr>
      <t>AMOL MANILAL PATEL</t>
    </r>
  </si>
  <si>
    <r>
      <rPr>
        <sz val="7"/>
        <rFont val="Arial MT"/>
        <family val="2"/>
      </rPr>
      <t>202001456@daiict.ac.in</t>
    </r>
  </si>
  <si>
    <r>
      <rPr>
        <sz val="7"/>
        <rFont val="Arial MT"/>
        <family val="2"/>
      </rPr>
      <t>HITARTH VYAS</t>
    </r>
  </si>
  <si>
    <r>
      <rPr>
        <sz val="7"/>
        <rFont val="Arial MT"/>
        <family val="2"/>
      </rPr>
      <t>202001457@daiict.ac.in</t>
    </r>
  </si>
  <si>
    <r>
      <rPr>
        <sz val="7"/>
        <rFont val="Arial MT"/>
        <family val="2"/>
      </rPr>
      <t>KRIS PATEL</t>
    </r>
  </si>
  <si>
    <r>
      <rPr>
        <sz val="7"/>
        <rFont val="Arial MT"/>
        <family val="2"/>
      </rPr>
      <t>N.A.</t>
    </r>
  </si>
  <si>
    <r>
      <rPr>
        <sz val="7"/>
        <rFont val="Arial MT"/>
        <family val="2"/>
      </rPr>
      <t>USA</t>
    </r>
  </si>
  <si>
    <r>
      <rPr>
        <sz val="7"/>
        <rFont val="Arial MT"/>
        <family val="2"/>
      </rPr>
      <t>202001458@daiict.ac.in</t>
    </r>
  </si>
  <si>
    <r>
      <rPr>
        <sz val="7"/>
        <rFont val="Arial MT"/>
        <family val="2"/>
      </rPr>
      <t>AGHEDA HARSH MAHESHBHAI</t>
    </r>
  </si>
  <si>
    <r>
      <rPr>
        <sz val="7"/>
        <rFont val="Arial MT"/>
        <family val="2"/>
      </rPr>
      <t>202001461@daiict.ac.in</t>
    </r>
  </si>
  <si>
    <r>
      <rPr>
        <sz val="7"/>
        <rFont val="Arial MT"/>
        <family val="2"/>
      </rPr>
      <t>PATEL OM VIRJIBHAI</t>
    </r>
  </si>
  <si>
    <r>
      <rPr>
        <sz val="7"/>
        <rFont val="Arial MT"/>
        <family val="2"/>
      </rPr>
      <t>202001462@daiict.ac.in</t>
    </r>
  </si>
  <si>
    <r>
      <rPr>
        <sz val="7"/>
        <rFont val="Arial MT"/>
        <family val="2"/>
      </rPr>
      <t>KANPARIYA CHINTAN MANISHBHAI</t>
    </r>
  </si>
  <si>
    <r>
      <rPr>
        <sz val="7"/>
        <rFont val="Arial MT"/>
        <family val="2"/>
      </rPr>
      <t>202001463@daiict.ac.in</t>
    </r>
  </si>
  <si>
    <r>
      <rPr>
        <sz val="7"/>
        <rFont val="Arial MT"/>
        <family val="2"/>
      </rPr>
      <t>BHAVSAR SMIT PRAKASHKUMAR</t>
    </r>
  </si>
  <si>
    <r>
      <rPr>
        <sz val="7"/>
        <rFont val="Arial MT"/>
        <family val="2"/>
      </rPr>
      <t>202001464@daiict.ac.in</t>
    </r>
  </si>
  <si>
    <r>
      <rPr>
        <sz val="7"/>
        <rFont val="Arial MT"/>
        <family val="2"/>
      </rPr>
      <t>NAVADIYA JAYKUMAR DHIRUBHAI</t>
    </r>
  </si>
  <si>
    <r>
      <rPr>
        <sz val="7"/>
        <rFont val="Arial MT"/>
        <family val="2"/>
      </rPr>
      <t>202001465@daiict.ac.in</t>
    </r>
  </si>
  <si>
    <r>
      <rPr>
        <sz val="7"/>
        <rFont val="Arial MT"/>
        <family val="2"/>
      </rPr>
      <t>KALP KINJALBHAI PANDYA</t>
    </r>
  </si>
  <si>
    <r>
      <rPr>
        <sz val="7"/>
        <rFont val="Arial MT"/>
        <family val="2"/>
      </rPr>
      <t>202001466@daiict.ac.in</t>
    </r>
  </si>
  <si>
    <r>
      <rPr>
        <sz val="7"/>
        <rFont val="Arial MT"/>
        <family val="2"/>
      </rPr>
      <t>JAY GROVER</t>
    </r>
  </si>
  <si>
    <r>
      <rPr>
        <sz val="7"/>
        <rFont val="Arial MT"/>
        <family val="2"/>
      </rPr>
      <t>MADHYA PRADESH</t>
    </r>
  </si>
  <si>
    <r>
      <rPr>
        <sz val="7"/>
        <rFont val="Arial MT"/>
        <family val="2"/>
      </rPr>
      <t>202001467@daiict.ac.in</t>
    </r>
  </si>
  <si>
    <r>
      <rPr>
        <sz val="7"/>
        <rFont val="Arial MT"/>
        <family val="2"/>
      </rPr>
      <t>HOTWANI KUNAL SUNIL</t>
    </r>
  </si>
  <si>
    <r>
      <rPr>
        <sz val="7"/>
        <rFont val="Arial MT"/>
        <family val="2"/>
      </rPr>
      <t>202001468@daiict.ac.in</t>
    </r>
  </si>
  <si>
    <r>
      <rPr>
        <sz val="7"/>
        <rFont val="Arial MT"/>
        <family val="2"/>
      </rPr>
      <t>HARDIK KOUL</t>
    </r>
  </si>
  <si>
    <r>
      <rPr>
        <sz val="7"/>
        <rFont val="Arial MT"/>
        <family val="2"/>
      </rPr>
      <t>202101401@daiict.ac.in</t>
    </r>
  </si>
  <si>
    <r>
      <rPr>
        <sz val="7"/>
        <rFont val="Arial MT"/>
        <family val="2"/>
      </rPr>
      <t>PRAJAPATI NATVAR MOHANBHAI</t>
    </r>
  </si>
  <si>
    <r>
      <rPr>
        <sz val="7"/>
        <rFont val="Arial MT"/>
        <family val="2"/>
      </rPr>
      <t>202101402@daiict.ac.in</t>
    </r>
  </si>
  <si>
    <r>
      <rPr>
        <sz val="7"/>
        <rFont val="Arial MT"/>
        <family val="2"/>
      </rPr>
      <t>DIGANT MANDAL</t>
    </r>
  </si>
  <si>
    <r>
      <rPr>
        <sz val="7"/>
        <rFont val="Arial MT"/>
        <family val="2"/>
      </rPr>
      <t>202101403@daiict.ac.in</t>
    </r>
  </si>
  <si>
    <r>
      <rPr>
        <sz val="7"/>
        <rFont val="Arial MT"/>
        <family val="2"/>
      </rPr>
      <t>BHUVA VANDAN DILIPBHAI</t>
    </r>
  </si>
  <si>
    <r>
      <rPr>
        <sz val="7"/>
        <rFont val="Arial MT"/>
        <family val="2"/>
      </rPr>
      <t>202101404@daiict.ac.in</t>
    </r>
  </si>
  <si>
    <r>
      <rPr>
        <sz val="7"/>
        <rFont val="Arial MT"/>
        <family val="2"/>
      </rPr>
      <t>VAGHERA PARAS JIGNESHBHAI</t>
    </r>
  </si>
  <si>
    <r>
      <rPr>
        <sz val="7"/>
        <rFont val="Arial MT"/>
        <family val="2"/>
      </rPr>
      <t>202101408@daiict.ac.in</t>
    </r>
  </si>
  <si>
    <r>
      <rPr>
        <sz val="7"/>
        <rFont val="Arial MT"/>
        <family val="2"/>
      </rPr>
      <t>RATHOD MONIL NILESHKUMAR</t>
    </r>
  </si>
  <si>
    <r>
      <rPr>
        <sz val="7"/>
        <rFont val="Arial MT"/>
        <family val="2"/>
      </rPr>
      <t>202101409@daiict.ac.in</t>
    </r>
  </si>
  <si>
    <r>
      <rPr>
        <sz val="7"/>
        <rFont val="Arial MT"/>
        <family val="2"/>
      </rPr>
      <t>UPADHYAY SHASHANK KAUSHIKBHAI</t>
    </r>
  </si>
  <si>
    <r>
      <rPr>
        <sz val="7"/>
        <rFont val="Arial MT"/>
        <family val="2"/>
      </rPr>
      <t>202101411@daiict.ac.in</t>
    </r>
  </si>
  <si>
    <r>
      <rPr>
        <sz val="7"/>
        <rFont val="Arial MT"/>
        <family val="2"/>
      </rPr>
      <t>MAKADIA TAKSHAY</t>
    </r>
  </si>
  <si>
    <r>
      <rPr>
        <sz val="7"/>
        <rFont val="Arial MT"/>
        <family val="2"/>
      </rPr>
      <t>202101414@daiict.ac.in</t>
    </r>
  </si>
  <si>
    <r>
      <rPr>
        <sz val="7"/>
        <rFont val="Arial MT"/>
        <family val="2"/>
      </rPr>
      <t>THAKKAR MAULIK MUKESHKUMAR</t>
    </r>
  </si>
  <si>
    <r>
      <rPr>
        <sz val="7"/>
        <rFont val="Arial MT"/>
        <family val="2"/>
      </rPr>
      <t>202101415@daiict.ac.in</t>
    </r>
  </si>
  <si>
    <r>
      <rPr>
        <sz val="7"/>
        <rFont val="Arial MT"/>
        <family val="2"/>
      </rPr>
      <t>JAINIL MAYANKKUMAR PATEL</t>
    </r>
  </si>
  <si>
    <r>
      <rPr>
        <sz val="7"/>
        <rFont val="Arial MT"/>
        <family val="2"/>
      </rPr>
      <t>202101416@daiict.ac.in</t>
    </r>
  </si>
  <si>
    <r>
      <rPr>
        <sz val="7"/>
        <rFont val="Arial MT"/>
        <family val="2"/>
      </rPr>
      <t>BHARAI MANSI SANDIPBHAI</t>
    </r>
  </si>
  <si>
    <r>
      <rPr>
        <sz val="7"/>
        <rFont val="Arial MT"/>
        <family val="2"/>
      </rPr>
      <t>202101417@daiict.ac.in</t>
    </r>
  </si>
  <si>
    <r>
      <rPr>
        <sz val="7"/>
        <rFont val="Arial MT"/>
        <family val="2"/>
      </rPr>
      <t>YASH KODWANI</t>
    </r>
  </si>
  <si>
    <r>
      <rPr>
        <sz val="7"/>
        <rFont val="Arial MT"/>
        <family val="2"/>
      </rPr>
      <t>202101418@daiict.ac.in</t>
    </r>
  </si>
  <si>
    <r>
      <rPr>
        <sz val="7"/>
        <rFont val="Arial MT"/>
        <family val="2"/>
      </rPr>
      <t>AKSHAT PRASAD</t>
    </r>
  </si>
  <si>
    <r>
      <rPr>
        <sz val="7"/>
        <rFont val="Arial MT"/>
        <family val="2"/>
      </rPr>
      <t>202101419@daiict.ac.in</t>
    </r>
  </si>
  <si>
    <r>
      <rPr>
        <sz val="7"/>
        <rFont val="Arial MT"/>
        <family val="2"/>
      </rPr>
      <t>MODI NAMAN KARTIK</t>
    </r>
  </si>
  <si>
    <r>
      <rPr>
        <sz val="7"/>
        <rFont val="Arial MT"/>
        <family val="2"/>
      </rPr>
      <t>202101421@daiict.ac.in</t>
    </r>
  </si>
  <si>
    <r>
      <rPr>
        <sz val="7"/>
        <rFont val="Arial MT"/>
        <family val="2"/>
      </rPr>
      <t>SUMUKH</t>
    </r>
  </si>
  <si>
    <r>
      <rPr>
        <sz val="7"/>
        <rFont val="Arial MT"/>
        <family val="2"/>
      </rPr>
      <t>202101422@daiict.ac.in</t>
    </r>
  </si>
  <si>
    <r>
      <rPr>
        <sz val="7"/>
        <rFont val="Arial MT"/>
        <family val="2"/>
      </rPr>
      <t>SOYANTAR DHRUVA RAJENDRA</t>
    </r>
  </si>
  <si>
    <r>
      <rPr>
        <sz val="7"/>
        <rFont val="Arial MT"/>
        <family val="2"/>
      </rPr>
      <t>202101424@daiict.ac.in</t>
    </r>
  </si>
  <si>
    <r>
      <rPr>
        <sz val="7"/>
        <rFont val="Arial MT"/>
        <family val="2"/>
      </rPr>
      <t>JIVANI ARYAN ARVINDBHAI</t>
    </r>
  </si>
  <si>
    <r>
      <rPr>
        <sz val="7"/>
        <rFont val="Arial MT"/>
        <family val="2"/>
      </rPr>
      <t>202101425@daiict.ac.in</t>
    </r>
  </si>
  <si>
    <r>
      <rPr>
        <sz val="7"/>
        <rFont val="Arial MT"/>
        <family val="2"/>
      </rPr>
      <t>SHAH BHAVYA RONAKBHAI</t>
    </r>
  </si>
  <si>
    <r>
      <rPr>
        <sz val="7"/>
        <rFont val="Arial MT"/>
        <family val="2"/>
      </rPr>
      <t>202101426@daiict.ac.in</t>
    </r>
  </si>
  <si>
    <r>
      <rPr>
        <sz val="7"/>
        <rFont val="Arial MT"/>
        <family val="2"/>
      </rPr>
      <t>VARIYA NIKUNJ SAMIR</t>
    </r>
  </si>
  <si>
    <r>
      <rPr>
        <sz val="7"/>
        <rFont val="Arial MT"/>
        <family val="2"/>
      </rPr>
      <t>202101428@daiict.ac.in</t>
    </r>
  </si>
  <si>
    <r>
      <rPr>
        <sz val="7"/>
        <rFont val="Arial MT"/>
        <family val="2"/>
      </rPr>
      <t>PATEL DHYEY NARESHBHAI</t>
    </r>
  </si>
  <si>
    <r>
      <rPr>
        <sz val="7"/>
        <rFont val="Arial MT"/>
        <family val="2"/>
      </rPr>
      <t>202101429@daiict.ac.in</t>
    </r>
  </si>
  <si>
    <r>
      <rPr>
        <sz val="7"/>
        <rFont val="Arial MT"/>
        <family val="2"/>
      </rPr>
      <t>SHAH KHUSHI SAMIR</t>
    </r>
  </si>
  <si>
    <r>
      <rPr>
        <sz val="7"/>
        <rFont val="Arial MT"/>
        <family val="2"/>
      </rPr>
      <t>202101430@daiict.ac.in</t>
    </r>
  </si>
  <si>
    <r>
      <rPr>
        <sz val="7"/>
        <rFont val="Arial MT"/>
        <family val="2"/>
      </rPr>
      <t>PATIL PRINCE MAHESHKUMAR</t>
    </r>
  </si>
  <si>
    <r>
      <rPr>
        <sz val="7"/>
        <rFont val="Arial MT"/>
        <family val="2"/>
      </rPr>
      <t>202101431@daiict.ac.in</t>
    </r>
  </si>
  <si>
    <r>
      <rPr>
        <sz val="7"/>
        <rFont val="Arial MT"/>
        <family val="2"/>
      </rPr>
      <t>DWEEJ PANDYA</t>
    </r>
  </si>
  <si>
    <r>
      <rPr>
        <sz val="7"/>
        <rFont val="Arial MT"/>
        <family val="2"/>
      </rPr>
      <t>202101432@daiict.ac.in</t>
    </r>
  </si>
  <si>
    <r>
      <rPr>
        <sz val="7"/>
        <rFont val="Arial MT"/>
        <family val="2"/>
      </rPr>
      <t>DHAIRYA YOGESH BHANAVADIA</t>
    </r>
  </si>
  <si>
    <r>
      <rPr>
        <sz val="7"/>
        <rFont val="Arial MT"/>
        <family val="2"/>
      </rPr>
      <t>202101436@daiict.ac.in</t>
    </r>
  </si>
  <si>
    <r>
      <rPr>
        <sz val="7"/>
        <rFont val="Arial MT"/>
        <family val="2"/>
      </rPr>
      <t>AYUSH BRIJESH PATEL</t>
    </r>
  </si>
  <si>
    <r>
      <rPr>
        <sz val="7"/>
        <rFont val="Arial MT"/>
        <family val="2"/>
      </rPr>
      <t>202101439@daiict.ac.in</t>
    </r>
  </si>
  <si>
    <r>
      <rPr>
        <sz val="7"/>
        <rFont val="Arial MT"/>
        <family val="2"/>
      </rPr>
      <t>ROHITBHAI NILESHBHAI THAKRE</t>
    </r>
  </si>
  <si>
    <r>
      <rPr>
        <sz val="7"/>
        <rFont val="Arial MT"/>
        <family val="2"/>
      </rPr>
      <t>202101441@daiict.ac.in</t>
    </r>
  </si>
  <si>
    <r>
      <rPr>
        <sz val="7"/>
        <rFont val="Arial MT"/>
        <family val="2"/>
      </rPr>
      <t>JINAL ASHWIN KUMAR KAPADIYA</t>
    </r>
  </si>
  <si>
    <r>
      <rPr>
        <sz val="7"/>
        <rFont val="Arial MT"/>
        <family val="2"/>
      </rPr>
      <t>202101444@daiict.ac.in</t>
    </r>
  </si>
  <si>
    <r>
      <rPr>
        <sz val="7"/>
        <rFont val="Arial MT"/>
        <family val="2"/>
      </rPr>
      <t>VANSH N JOSHI</t>
    </r>
  </si>
  <si>
    <r>
      <rPr>
        <sz val="7"/>
        <rFont val="Arial MT"/>
        <family val="2"/>
      </rPr>
      <t>202101445@daiict.ac.in</t>
    </r>
  </si>
  <si>
    <r>
      <rPr>
        <sz val="7"/>
        <rFont val="Arial MT"/>
        <family val="2"/>
      </rPr>
      <t>DHORIYA VISHAL NARESH</t>
    </r>
  </si>
  <si>
    <r>
      <rPr>
        <sz val="7"/>
        <rFont val="Arial MT"/>
        <family val="2"/>
      </rPr>
      <t>202101446@daiict.ac.in</t>
    </r>
  </si>
  <si>
    <r>
      <rPr>
        <sz val="7"/>
        <rFont val="Arial MT"/>
        <family val="2"/>
      </rPr>
      <t>PATEL DIVYA HARESHBHAI</t>
    </r>
  </si>
  <si>
    <r>
      <rPr>
        <sz val="7"/>
        <rFont val="Arial MT"/>
        <family val="2"/>
      </rPr>
      <t>202101447@daiict.ac.in</t>
    </r>
  </si>
  <si>
    <r>
      <rPr>
        <sz val="7"/>
        <rFont val="Arial MT"/>
        <family val="2"/>
      </rPr>
      <t>GANDHI ARJAV MITESHKUMAR</t>
    </r>
  </si>
  <si>
    <r>
      <rPr>
        <sz val="7"/>
        <rFont val="Arial MT"/>
        <family val="2"/>
      </rPr>
      <t>202101448@daiict.ac.in</t>
    </r>
  </si>
  <si>
    <r>
      <rPr>
        <sz val="7"/>
        <rFont val="Arial MT"/>
        <family val="2"/>
      </rPr>
      <t>NISHITH PAREKH</t>
    </r>
  </si>
  <si>
    <r>
      <rPr>
        <sz val="7"/>
        <rFont val="Arial MT"/>
        <family val="2"/>
      </rPr>
      <t>202101449@daiict.ac.in</t>
    </r>
  </si>
  <si>
    <r>
      <rPr>
        <sz val="7"/>
        <rFont val="Arial MT"/>
        <family val="2"/>
      </rPr>
      <t>CHIRAYU CHIRAG GANDHI</t>
    </r>
  </si>
  <si>
    <r>
      <rPr>
        <sz val="7"/>
        <rFont val="Arial MT"/>
        <family val="2"/>
      </rPr>
      <t>202101450@daiict.ac.in</t>
    </r>
  </si>
  <si>
    <r>
      <rPr>
        <sz val="7"/>
        <rFont val="Arial MT"/>
        <family val="2"/>
      </rPr>
      <t>AAYUSH PATEL</t>
    </r>
  </si>
  <si>
    <r>
      <rPr>
        <sz val="7"/>
        <rFont val="Arial MT"/>
        <family val="2"/>
      </rPr>
      <t>202101452@daiict.ac.in</t>
    </r>
  </si>
  <si>
    <r>
      <rPr>
        <sz val="7"/>
        <rFont val="Arial MT"/>
        <family val="2"/>
      </rPr>
      <t>RACHIT SHARMA</t>
    </r>
  </si>
  <si>
    <r>
      <rPr>
        <sz val="7"/>
        <rFont val="Arial MT"/>
        <family val="2"/>
      </rPr>
      <t>202101455@daiict.ac.in</t>
    </r>
  </si>
  <si>
    <r>
      <rPr>
        <sz val="7"/>
        <rFont val="Arial MT"/>
        <family val="2"/>
      </rPr>
      <t>SAMARTH R PANCHAL</t>
    </r>
  </si>
  <si>
    <r>
      <rPr>
        <sz val="7"/>
        <rFont val="Arial MT"/>
        <family val="2"/>
      </rPr>
      <t>202101456@daiict.ac.in</t>
    </r>
  </si>
  <si>
    <r>
      <rPr>
        <sz val="7"/>
        <rFont val="Arial MT"/>
        <family val="2"/>
      </rPr>
      <t>NEEL MITTALKUMAR PATEL</t>
    </r>
  </si>
  <si>
    <r>
      <rPr>
        <sz val="7"/>
        <rFont val="Arial MT"/>
        <family val="2"/>
      </rPr>
      <t>202101458@daiict.ac.in</t>
    </r>
  </si>
  <si>
    <r>
      <rPr>
        <sz val="7"/>
        <rFont val="Arial MT"/>
        <family val="2"/>
      </rPr>
      <t>CHOKSHI KRISHNA RAMAKANT</t>
    </r>
  </si>
  <si>
    <r>
      <rPr>
        <sz val="7"/>
        <rFont val="Arial MT"/>
        <family val="2"/>
      </rPr>
      <t>202101459@daiict.ac.in</t>
    </r>
  </si>
  <si>
    <r>
      <rPr>
        <sz val="7"/>
        <rFont val="Arial MT"/>
        <family val="2"/>
      </rPr>
      <t>ATHARVA SANJAY CHAUDHARI</t>
    </r>
  </si>
  <si>
    <r>
      <rPr>
        <sz val="7"/>
        <rFont val="Arial MT"/>
        <family val="2"/>
      </rPr>
      <t>202101460@daiict.ac.in</t>
    </r>
  </si>
  <si>
    <r>
      <rPr>
        <sz val="7"/>
        <rFont val="Arial MT"/>
        <family val="2"/>
      </rPr>
      <t>THAKOR DHRUVILSINH NILESHKUMAR</t>
    </r>
  </si>
  <si>
    <r>
      <rPr>
        <sz val="7"/>
        <rFont val="Arial MT"/>
        <family val="2"/>
      </rPr>
      <t>202101462@daiict.ac.in</t>
    </r>
  </si>
  <si>
    <r>
      <rPr>
        <sz val="7"/>
        <rFont val="Arial MT"/>
        <family val="2"/>
      </rPr>
      <t>TANK PRIYA KALPESHBHAI</t>
    </r>
  </si>
  <si>
    <r>
      <rPr>
        <sz val="7"/>
        <rFont val="Arial MT"/>
        <family val="2"/>
      </rPr>
      <t>202101463@daiict.ac.in</t>
    </r>
  </si>
  <si>
    <r>
      <rPr>
        <sz val="7"/>
        <rFont val="Arial MT"/>
        <family val="2"/>
      </rPr>
      <t>PATEL SHUBHAM ROHITKUMAR</t>
    </r>
  </si>
  <si>
    <r>
      <rPr>
        <sz val="7"/>
        <rFont val="Arial MT"/>
        <family val="2"/>
      </rPr>
      <t>202101464@daiict.ac.in</t>
    </r>
  </si>
  <si>
    <r>
      <rPr>
        <sz val="7"/>
        <rFont val="Arial MT"/>
        <family val="2"/>
      </rPr>
      <t>RATHVA KEYUR UDESINHBHAI</t>
    </r>
  </si>
  <si>
    <r>
      <rPr>
        <sz val="7"/>
        <rFont val="Arial MT"/>
        <family val="2"/>
      </rPr>
      <t>202101465@daiict.ac.in</t>
    </r>
  </si>
  <si>
    <r>
      <rPr>
        <sz val="7"/>
        <rFont val="Arial MT"/>
        <family val="2"/>
      </rPr>
      <t>CHAUHAN DARSHANA MUKESHBHAI</t>
    </r>
  </si>
  <si>
    <r>
      <rPr>
        <sz val="7"/>
        <rFont val="Arial MT"/>
        <family val="2"/>
      </rPr>
      <t>202101467@daiict.ac.in</t>
    </r>
  </si>
  <si>
    <r>
      <rPr>
        <sz val="7"/>
        <rFont val="Arial MT"/>
        <family val="2"/>
      </rPr>
      <t>VYAS VARUN MANISHBHAI</t>
    </r>
  </si>
  <si>
    <r>
      <rPr>
        <sz val="7"/>
        <rFont val="Arial MT"/>
        <family val="2"/>
      </rPr>
      <t>202101468@daiict.ac.in</t>
    </r>
  </si>
  <si>
    <r>
      <rPr>
        <sz val="7"/>
        <rFont val="Arial MT"/>
        <family val="2"/>
      </rPr>
      <t>SAKSHI PATADIYA</t>
    </r>
  </si>
  <si>
    <r>
      <rPr>
        <sz val="7"/>
        <rFont val="Arial MT"/>
        <family val="2"/>
      </rPr>
      <t>202101469@daiict.ac.in</t>
    </r>
  </si>
  <si>
    <r>
      <rPr>
        <sz val="7"/>
        <rFont val="Arial MT"/>
        <family val="2"/>
      </rPr>
      <t>CHAUDHARY RUSHIKUMAR MANUBHAI</t>
    </r>
  </si>
  <si>
    <r>
      <rPr>
        <sz val="7"/>
        <rFont val="Arial MT"/>
        <family val="2"/>
      </rPr>
      <t>202101470@daiict.ac.in</t>
    </r>
  </si>
  <si>
    <r>
      <rPr>
        <sz val="7"/>
        <rFont val="Arial MT"/>
        <family val="2"/>
      </rPr>
      <t>TRIVEDI UMANG ASHVINKUMAR</t>
    </r>
  </si>
  <si>
    <r>
      <rPr>
        <sz val="7"/>
        <rFont val="Arial MT"/>
        <family val="2"/>
      </rPr>
      <t>202101471@daiict.ac.in</t>
    </r>
  </si>
  <si>
    <r>
      <rPr>
        <sz val="7"/>
        <rFont val="Arial MT"/>
        <family val="2"/>
      </rPr>
      <t>VIRADIYA SOHAM DINESHBHAI</t>
    </r>
  </si>
  <si>
    <r>
      <rPr>
        <sz val="7"/>
        <rFont val="Arial MT"/>
        <family val="2"/>
      </rPr>
      <t>202101472@daiict.ac.in</t>
    </r>
  </si>
  <si>
    <r>
      <rPr>
        <sz val="7"/>
        <rFont val="Arial MT"/>
        <family val="2"/>
      </rPr>
      <t>GOHEL MIHIR DHARMENDRA</t>
    </r>
  </si>
  <si>
    <r>
      <rPr>
        <sz val="7"/>
        <rFont val="Arial MT"/>
        <family val="2"/>
      </rPr>
      <t>202101473@daiict.ac.in</t>
    </r>
  </si>
  <si>
    <r>
      <rPr>
        <sz val="7"/>
        <rFont val="Arial MT"/>
        <family val="2"/>
      </rPr>
      <t>BHAVSAR AARSH MANOJ</t>
    </r>
  </si>
  <si>
    <r>
      <rPr>
        <sz val="7"/>
        <rFont val="Arial MT"/>
        <family val="2"/>
      </rPr>
      <t>202101474@daiict.ac.in</t>
    </r>
  </si>
  <si>
    <r>
      <rPr>
        <sz val="7"/>
        <rFont val="Arial MT"/>
        <family val="2"/>
      </rPr>
      <t>VACHHANI HIMANSHU RUSHIKESHBHAI</t>
    </r>
  </si>
  <si>
    <r>
      <rPr>
        <sz val="7"/>
        <rFont val="Arial MT"/>
        <family val="2"/>
      </rPr>
      <t>202101475@daiict.ac.in</t>
    </r>
  </si>
  <si>
    <r>
      <rPr>
        <sz val="7"/>
        <rFont val="Arial MT"/>
        <family val="2"/>
      </rPr>
      <t>PATEL AAYUSHKUMAR KRUSHNARAJ</t>
    </r>
  </si>
  <si>
    <r>
      <rPr>
        <sz val="7"/>
        <rFont val="Arial MT"/>
        <family val="2"/>
      </rPr>
      <t>202101476@daiict.ac.in</t>
    </r>
  </si>
  <si>
    <r>
      <rPr>
        <sz val="7"/>
        <rFont val="Arial MT"/>
        <family val="2"/>
      </rPr>
      <t>MEHTA VINIT BHAVIN</t>
    </r>
  </si>
  <si>
    <r>
      <rPr>
        <sz val="7"/>
        <rFont val="Arial MT"/>
        <family val="2"/>
      </rPr>
      <t>202101477@daiict.ac.in</t>
    </r>
  </si>
  <si>
    <r>
      <rPr>
        <sz val="7"/>
        <rFont val="Arial MT"/>
        <family val="2"/>
      </rPr>
      <t>BHALANI VANDIT BHAVESHBHAI</t>
    </r>
  </si>
  <si>
    <r>
      <rPr>
        <sz val="7"/>
        <rFont val="Arial MT"/>
        <family val="2"/>
      </rPr>
      <t>202101478@daiict.ac.in</t>
    </r>
  </si>
  <si>
    <r>
      <rPr>
        <sz val="7"/>
        <rFont val="Arial MT"/>
        <family val="2"/>
      </rPr>
      <t>KALATHIYA SHRUT ANKURBHAI</t>
    </r>
  </si>
  <si>
    <r>
      <rPr>
        <sz val="7"/>
        <rFont val="Arial MT"/>
        <family val="2"/>
      </rPr>
      <t>202101479@daiict.ac.in</t>
    </r>
  </si>
  <si>
    <r>
      <rPr>
        <sz val="7"/>
        <rFont val="Arial MT"/>
        <family val="2"/>
      </rPr>
      <t>CHAUDHARI YUVRAJ VISHNUKUMAR</t>
    </r>
  </si>
  <si>
    <r>
      <rPr>
        <sz val="7"/>
        <rFont val="Arial MT"/>
        <family val="2"/>
      </rPr>
      <t>202101482@daiict.ac.in</t>
    </r>
  </si>
  <si>
    <r>
      <rPr>
        <sz val="7"/>
        <rFont val="Arial MT"/>
        <family val="2"/>
      </rPr>
      <t>GOPAL ANILBHAI VAGHELA</t>
    </r>
  </si>
  <si>
    <r>
      <rPr>
        <sz val="7"/>
        <rFont val="Arial MT"/>
        <family val="2"/>
      </rPr>
      <t>202101483@daiict.ac.in</t>
    </r>
  </si>
  <si>
    <r>
      <rPr>
        <sz val="7"/>
        <rFont val="Arial MT"/>
        <family val="2"/>
      </rPr>
      <t>OMKUMAR GOR</t>
    </r>
  </si>
  <si>
    <r>
      <rPr>
        <sz val="7"/>
        <rFont val="Arial MT"/>
        <family val="2"/>
      </rPr>
      <t>202101484@daiict.ac.in</t>
    </r>
  </si>
  <si>
    <r>
      <rPr>
        <sz val="7"/>
        <rFont val="Arial MT"/>
        <family val="2"/>
      </rPr>
      <t>NAKUM VIDHI DHIREN</t>
    </r>
  </si>
  <si>
    <r>
      <rPr>
        <sz val="7"/>
        <rFont val="Arial MT"/>
        <family val="2"/>
      </rPr>
      <t>202101485@daiict.ac.in</t>
    </r>
  </si>
  <si>
    <r>
      <rPr>
        <sz val="7"/>
        <rFont val="Arial MT"/>
        <family val="2"/>
      </rPr>
      <t>NISHA SUBODHBHAI SAVALIYA</t>
    </r>
  </si>
  <si>
    <r>
      <rPr>
        <sz val="7"/>
        <rFont val="Arial MT"/>
        <family val="2"/>
      </rPr>
      <t>202101486@daiict.ac.in</t>
    </r>
  </si>
  <si>
    <r>
      <rPr>
        <sz val="7"/>
        <rFont val="Arial MT"/>
        <family val="2"/>
      </rPr>
      <t>VASU ASHISHBHAI GOLAKIYA</t>
    </r>
  </si>
  <si>
    <r>
      <rPr>
        <sz val="7"/>
        <rFont val="Arial MT"/>
        <family val="2"/>
      </rPr>
      <t>202101487@daiict.ac.in</t>
    </r>
  </si>
  <si>
    <r>
      <rPr>
        <sz val="7"/>
        <rFont val="Arial MT"/>
        <family val="2"/>
      </rPr>
      <t>KACHA SHIVANG BIPINCHANDRA</t>
    </r>
  </si>
  <si>
    <r>
      <rPr>
        <sz val="7"/>
        <rFont val="Arial MT"/>
        <family val="2"/>
      </rPr>
      <t>202101488@daiict.ac.in</t>
    </r>
  </si>
  <si>
    <r>
      <rPr>
        <sz val="7"/>
        <rFont val="Arial MT"/>
        <family val="2"/>
      </rPr>
      <t>SONARA SAMEER ROHITBHAI</t>
    </r>
  </si>
  <si>
    <r>
      <rPr>
        <sz val="7"/>
        <rFont val="Arial MT"/>
        <family val="2"/>
      </rPr>
      <t>202101489@daiict.ac.in</t>
    </r>
  </si>
  <si>
    <r>
      <rPr>
        <sz val="7"/>
        <rFont val="Arial MT"/>
        <family val="2"/>
      </rPr>
      <t>SONAGARA VIMAL MADHABHAI</t>
    </r>
  </si>
  <si>
    <r>
      <rPr>
        <sz val="7"/>
        <rFont val="Arial MT"/>
        <family val="2"/>
      </rPr>
      <t>202101490@daiict.ac.in</t>
    </r>
  </si>
  <si>
    <r>
      <rPr>
        <sz val="7"/>
        <rFont val="Arial MT"/>
        <family val="2"/>
      </rPr>
      <t>NANCY PATEL</t>
    </r>
  </si>
  <si>
    <r>
      <rPr>
        <sz val="7"/>
        <rFont val="Arial MT"/>
        <family val="2"/>
      </rPr>
      <t>202101491@daiict.ac.in</t>
    </r>
  </si>
  <si>
    <r>
      <rPr>
        <sz val="7"/>
        <rFont val="Arial MT"/>
        <family val="2"/>
      </rPr>
      <t>SHRIMALI DEVANSH BALDEVBHAI</t>
    </r>
  </si>
  <si>
    <r>
      <rPr>
        <sz val="7"/>
        <rFont val="Arial MT"/>
        <family val="2"/>
      </rPr>
      <t>202101492@daiict.ac.in</t>
    </r>
  </si>
  <si>
    <r>
      <rPr>
        <sz val="7"/>
        <rFont val="Arial MT"/>
        <family val="2"/>
      </rPr>
      <t>KHAKHARIA SHREY CHETANBHAI</t>
    </r>
  </si>
  <si>
    <r>
      <rPr>
        <sz val="7"/>
        <rFont val="Arial MT"/>
        <family val="2"/>
      </rPr>
      <t>202101493@daiict.ac.in</t>
    </r>
  </si>
  <si>
    <r>
      <rPr>
        <sz val="7"/>
        <rFont val="Arial MT"/>
        <family val="2"/>
      </rPr>
      <t>LAKDAWALA SAHIL HIMANSHU</t>
    </r>
  </si>
  <si>
    <r>
      <rPr>
        <sz val="7"/>
        <rFont val="Arial MT"/>
        <family val="2"/>
      </rPr>
      <t>202101495@daiict.ac.in</t>
    </r>
  </si>
  <si>
    <r>
      <rPr>
        <sz val="7"/>
        <rFont val="Arial MT"/>
        <family val="2"/>
      </rPr>
      <t>PATEL DHRUVINKUMAR KIRTIBHAI</t>
    </r>
  </si>
  <si>
    <r>
      <rPr>
        <sz val="7"/>
        <rFont val="Arial MT"/>
        <family val="2"/>
      </rPr>
      <t>202101496@daiict.ac.in</t>
    </r>
  </si>
  <si>
    <r>
      <rPr>
        <sz val="7"/>
        <rFont val="Arial MT"/>
        <family val="2"/>
      </rPr>
      <t>DHRUVKUMAR SURENDRAKUMAR LAD</t>
    </r>
  </si>
  <si>
    <r>
      <rPr>
        <sz val="7"/>
        <rFont val="Arial MT"/>
        <family val="2"/>
      </rPr>
      <t>202101497@daiict.ac.in</t>
    </r>
  </si>
  <si>
    <r>
      <rPr>
        <sz val="7"/>
        <rFont val="Arial MT"/>
        <family val="2"/>
      </rPr>
      <t>GOVRANI KEYUR HITESH</t>
    </r>
  </si>
  <si>
    <r>
      <rPr>
        <sz val="7"/>
        <rFont val="Arial MT"/>
        <family val="2"/>
      </rPr>
      <t>202101498@daiict.ac.in</t>
    </r>
  </si>
  <si>
    <r>
      <rPr>
        <sz val="7"/>
        <rFont val="Arial MT"/>
        <family val="2"/>
      </rPr>
      <t>PARMAR VIMAL BHIKHABHAI</t>
    </r>
  </si>
  <si>
    <r>
      <rPr>
        <sz val="7"/>
        <rFont val="Arial MT"/>
        <family val="2"/>
      </rPr>
      <t>202101500@daiict.ac.in</t>
    </r>
  </si>
  <si>
    <r>
      <rPr>
        <sz val="7"/>
        <rFont val="Arial MT"/>
        <family val="2"/>
      </rPr>
      <t>RATHVA HITESHBHAI SANJAYBHAI</t>
    </r>
  </si>
  <si>
    <r>
      <rPr>
        <sz val="7"/>
        <rFont val="Arial MT"/>
        <family val="2"/>
      </rPr>
      <t>202101501@daiict.ac.in</t>
    </r>
  </si>
  <si>
    <r>
      <rPr>
        <sz val="7"/>
        <rFont val="Arial MT"/>
        <family val="2"/>
      </rPr>
      <t>PATEL KASHISHKUMAR SUDHIRKUMAR</t>
    </r>
  </si>
  <si>
    <r>
      <rPr>
        <sz val="7"/>
        <rFont val="Arial MT"/>
        <family val="2"/>
      </rPr>
      <t>202101502@daiict.ac.in</t>
    </r>
  </si>
  <si>
    <r>
      <rPr>
        <sz val="7"/>
        <rFont val="Arial MT"/>
        <family val="2"/>
      </rPr>
      <t>ANJALI MAHENDRABHAI JILARIYA</t>
    </r>
  </si>
  <si>
    <r>
      <rPr>
        <sz val="7"/>
        <rFont val="Arial MT"/>
        <family val="2"/>
      </rPr>
      <t>202101503@daiict.ac.in</t>
    </r>
  </si>
  <si>
    <r>
      <rPr>
        <sz val="7"/>
        <rFont val="Arial MT"/>
        <family val="2"/>
      </rPr>
      <t>PATOLIYA AKHIL SHAMBHUBHAI</t>
    </r>
  </si>
  <si>
    <r>
      <rPr>
        <sz val="7"/>
        <rFont val="Arial MT"/>
        <family val="2"/>
      </rPr>
      <t>202101505@daiict.ac.in</t>
    </r>
  </si>
  <si>
    <r>
      <rPr>
        <sz val="7"/>
        <rFont val="Arial MT"/>
        <family val="2"/>
      </rPr>
      <t>HARDIK HITESHBHAI MEHTA</t>
    </r>
  </si>
  <si>
    <r>
      <rPr>
        <sz val="7"/>
        <rFont val="Arial MT"/>
        <family val="2"/>
      </rPr>
      <t>202101506@daiict.ac.in</t>
    </r>
  </si>
  <si>
    <r>
      <rPr>
        <sz val="7"/>
        <rFont val="Arial MT"/>
        <family val="2"/>
      </rPr>
      <t>SHAH VEDANT NIRAV</t>
    </r>
  </si>
  <si>
    <r>
      <rPr>
        <sz val="7"/>
        <rFont val="Arial MT"/>
        <family val="2"/>
      </rPr>
      <t>202101507@daiict.ac.in</t>
    </r>
  </si>
  <si>
    <r>
      <rPr>
        <sz val="7"/>
        <rFont val="Arial MT"/>
        <family val="2"/>
      </rPr>
      <t>TANDEL JAY PRAVINKUMAR</t>
    </r>
  </si>
  <si>
    <r>
      <rPr>
        <sz val="7"/>
        <rFont val="Arial MT"/>
        <family val="2"/>
      </rPr>
      <t>202101508@daiict.ac.in</t>
    </r>
  </si>
  <si>
    <r>
      <rPr>
        <sz val="7"/>
        <rFont val="Arial MT"/>
        <family val="2"/>
      </rPr>
      <t>PASAYA ANUJKUMAR VINODBHAI</t>
    </r>
  </si>
  <si>
    <r>
      <rPr>
        <sz val="7"/>
        <rFont val="Arial MT"/>
        <family val="2"/>
      </rPr>
      <t>202101509@daiict.ac.in</t>
    </r>
  </si>
  <si>
    <r>
      <rPr>
        <sz val="7"/>
        <rFont val="Arial MT"/>
        <family val="2"/>
      </rPr>
      <t>PANCHAL MEERA SATISHBHAI</t>
    </r>
  </si>
  <si>
    <r>
      <rPr>
        <sz val="7"/>
        <rFont val="Arial MT"/>
        <family val="2"/>
      </rPr>
      <t>202101510@daiict.ac.in</t>
    </r>
  </si>
  <si>
    <r>
      <rPr>
        <sz val="7"/>
        <rFont val="Arial MT"/>
        <family val="2"/>
      </rPr>
      <t>BHADESIYA SAHIL BHAVESHBHAI</t>
    </r>
  </si>
  <si>
    <r>
      <rPr>
        <sz val="7"/>
        <rFont val="Arial MT"/>
        <family val="2"/>
      </rPr>
      <t>202101511@daiict.ac.in</t>
    </r>
  </si>
  <si>
    <r>
      <rPr>
        <sz val="7"/>
        <rFont val="Arial MT"/>
        <family val="2"/>
      </rPr>
      <t>MAHESHWARI KHUSHBUBEN VIJAYBHAI</t>
    </r>
  </si>
  <si>
    <r>
      <rPr>
        <sz val="7"/>
        <rFont val="Arial MT"/>
        <family val="2"/>
      </rPr>
      <t>202101512@daiict.ac.in</t>
    </r>
  </si>
  <si>
    <r>
      <rPr>
        <sz val="7"/>
        <rFont val="Arial MT"/>
        <family val="2"/>
      </rPr>
      <t>PATEL KETVI RAKESHBHAI</t>
    </r>
  </si>
  <si>
    <r>
      <rPr>
        <sz val="7"/>
        <rFont val="Arial MT"/>
        <family val="2"/>
      </rPr>
      <t>202101514@daiict.ac.in</t>
    </r>
  </si>
  <si>
    <r>
      <rPr>
        <sz val="7"/>
        <rFont val="Arial MT"/>
        <family val="2"/>
      </rPr>
      <t>KIRTIKA BASANT</t>
    </r>
  </si>
  <si>
    <r>
      <rPr>
        <sz val="7"/>
        <rFont val="Arial MT"/>
        <family val="2"/>
      </rPr>
      <t>202101515@daiict.ac.in</t>
    </r>
  </si>
  <si>
    <r>
      <rPr>
        <sz val="7"/>
        <rFont val="Arial MT"/>
        <family val="2"/>
      </rPr>
      <t>RATHOD ISHITA MANISHKUMAR</t>
    </r>
  </si>
  <si>
    <r>
      <rPr>
        <sz val="7"/>
        <rFont val="Arial MT"/>
        <family val="2"/>
      </rPr>
      <t>202101516@daiict.ac.in</t>
    </r>
  </si>
  <si>
    <r>
      <rPr>
        <sz val="7"/>
        <rFont val="Arial MT"/>
        <family val="2"/>
      </rPr>
      <t>PANSARA YASH MANOJBHAI</t>
    </r>
  </si>
  <si>
    <r>
      <rPr>
        <sz val="7"/>
        <rFont val="Arial MT"/>
        <family val="2"/>
      </rPr>
      <t>202101519@daiict.ac.in</t>
    </r>
  </si>
  <si>
    <r>
      <rPr>
        <sz val="7"/>
        <rFont val="Arial MT"/>
        <family val="2"/>
      </rPr>
      <t>PATEL AUM NILESHBHAI</t>
    </r>
  </si>
  <si>
    <r>
      <rPr>
        <sz val="7"/>
        <rFont val="Arial MT"/>
        <family val="2"/>
      </rPr>
      <t>202101520@daiict.ac.in</t>
    </r>
  </si>
  <si>
    <r>
      <rPr>
        <sz val="7"/>
        <rFont val="Arial MT"/>
        <family val="2"/>
      </rPr>
      <t>DOBARIYA JAY SANJAYKUMAR</t>
    </r>
  </si>
  <si>
    <r>
      <rPr>
        <sz val="7"/>
        <rFont val="Arial MT"/>
        <family val="2"/>
      </rPr>
      <t>202101521@daiict.ac.in</t>
    </r>
  </si>
  <si>
    <r>
      <rPr>
        <sz val="7"/>
        <rFont val="Arial MT"/>
        <family val="2"/>
      </rPr>
      <t>PANCHANI AKSHAR SURESHBHAI</t>
    </r>
  </si>
  <si>
    <r>
      <rPr>
        <sz val="7"/>
        <rFont val="Arial MT"/>
        <family val="2"/>
      </rPr>
      <t>202101522@daiict.ac.in</t>
    </r>
  </si>
  <si>
    <r>
      <rPr>
        <sz val="7"/>
        <rFont val="Arial MT"/>
        <family val="2"/>
      </rPr>
      <t>VRAJ PATEL</t>
    </r>
  </si>
  <si>
    <r>
      <rPr>
        <sz val="7"/>
        <rFont val="Arial MT"/>
        <family val="2"/>
      </rPr>
      <t>202201401@daiict.ac.in</t>
    </r>
  </si>
  <si>
    <r>
      <rPr>
        <sz val="7"/>
        <rFont val="Arial MT"/>
        <family val="2"/>
      </rPr>
      <t>TWISHA KAMLESHKUMAR PATEL</t>
    </r>
  </si>
  <si>
    <r>
      <rPr>
        <sz val="7"/>
        <rFont val="Arial MT"/>
        <family val="2"/>
      </rPr>
      <t>202201402@daiict.ac.in</t>
    </r>
  </si>
  <si>
    <r>
      <rPr>
        <sz val="7"/>
        <rFont val="Arial MT"/>
        <family val="2"/>
      </rPr>
      <t>RAJ SHAH</t>
    </r>
  </si>
  <si>
    <r>
      <rPr>
        <sz val="7"/>
        <rFont val="Arial MT"/>
        <family val="2"/>
      </rPr>
      <t>202201403@daiict.ac.in</t>
    </r>
  </si>
  <si>
    <r>
      <rPr>
        <sz val="7"/>
        <rFont val="Arial MT"/>
        <family val="2"/>
      </rPr>
      <t>SWAPNIL SHUKLA</t>
    </r>
  </si>
  <si>
    <r>
      <rPr>
        <sz val="7"/>
        <rFont val="Arial MT"/>
        <family val="2"/>
      </rPr>
      <t>202201404@daiict.ac.in</t>
    </r>
  </si>
  <si>
    <r>
      <rPr>
        <sz val="7"/>
        <rFont val="Arial MT"/>
        <family val="2"/>
      </rPr>
      <t>JOSHI DEV JAYANTBHAI</t>
    </r>
  </si>
  <si>
    <r>
      <rPr>
        <sz val="7"/>
        <rFont val="Arial MT"/>
        <family val="2"/>
      </rPr>
      <t>202201405@daiict.ac.in</t>
    </r>
  </si>
  <si>
    <r>
      <rPr>
        <sz val="7"/>
        <rFont val="Arial MT"/>
        <family val="2"/>
      </rPr>
      <t>PRINCE MAHESHBHAI MAKWANA</t>
    </r>
  </si>
  <si>
    <r>
      <rPr>
        <sz val="7"/>
        <rFont val="Arial MT"/>
        <family val="2"/>
      </rPr>
      <t>202201406@daiict.ac.in</t>
    </r>
  </si>
  <si>
    <r>
      <rPr>
        <sz val="7"/>
        <rFont val="Arial MT"/>
        <family val="2"/>
      </rPr>
      <t>PATEL HERIK KIRANBHAI</t>
    </r>
  </si>
  <si>
    <r>
      <rPr>
        <sz val="7"/>
        <rFont val="Arial MT"/>
        <family val="2"/>
      </rPr>
      <t>202201407@daiict.ac.in</t>
    </r>
  </si>
  <si>
    <r>
      <rPr>
        <sz val="7"/>
        <rFont val="Arial MT"/>
        <family val="2"/>
      </rPr>
      <t>JAHNVI RUMIN PATEL</t>
    </r>
  </si>
  <si>
    <r>
      <rPr>
        <sz val="7"/>
        <rFont val="Arial MT"/>
        <family val="2"/>
      </rPr>
      <t>202201408@daiict.ac.in</t>
    </r>
  </si>
  <si>
    <r>
      <rPr>
        <sz val="7"/>
        <rFont val="Arial MT"/>
        <family val="2"/>
      </rPr>
      <t>RAMYA SHAH</t>
    </r>
  </si>
  <si>
    <r>
      <rPr>
        <sz val="7"/>
        <rFont val="Arial MT"/>
        <family val="2"/>
      </rPr>
      <t>202201409@daiict.ac.in</t>
    </r>
  </si>
  <si>
    <r>
      <rPr>
        <sz val="7"/>
        <rFont val="Arial MT"/>
        <family val="2"/>
      </rPr>
      <t>SIDDHANT KOTAK</t>
    </r>
  </si>
  <si>
    <r>
      <rPr>
        <sz val="7"/>
        <rFont val="Arial MT"/>
        <family val="2"/>
      </rPr>
      <t>MAHARASHTRA</t>
    </r>
  </si>
  <si>
    <r>
      <rPr>
        <sz val="7"/>
        <rFont val="Arial MT"/>
        <family val="2"/>
      </rPr>
      <t>202201410@daiict.ac.in</t>
    </r>
  </si>
  <si>
    <r>
      <rPr>
        <sz val="7"/>
        <rFont val="Arial MT"/>
        <family val="2"/>
      </rPr>
      <t>PATEL DHRUVIL HASMUKHBHAI</t>
    </r>
  </si>
  <si>
    <r>
      <rPr>
        <sz val="7"/>
        <rFont val="Arial MT"/>
        <family val="2"/>
      </rPr>
      <t>202201411@daiict.ac.in</t>
    </r>
  </si>
  <si>
    <r>
      <rPr>
        <sz val="7"/>
        <rFont val="Arial MT"/>
        <family val="2"/>
      </rPr>
      <t>AYUSH PANKAJ POPSHETWAR</t>
    </r>
  </si>
  <si>
    <r>
      <rPr>
        <sz val="7"/>
        <rFont val="Arial MT"/>
        <family val="2"/>
      </rPr>
      <t>Canada</t>
    </r>
  </si>
  <si>
    <r>
      <rPr>
        <sz val="7"/>
        <rFont val="Arial MT"/>
        <family val="2"/>
      </rPr>
      <t>202201412@daiict.ac.in</t>
    </r>
  </si>
  <si>
    <r>
      <rPr>
        <sz val="7"/>
        <rFont val="Arial MT"/>
        <family val="2"/>
      </rPr>
      <t>HARSHVARDHAN TEJASKUMAR VAJANI</t>
    </r>
  </si>
  <si>
    <r>
      <rPr>
        <sz val="7"/>
        <rFont val="Arial MT"/>
        <family val="2"/>
      </rPr>
      <t>202201413@daiict.ac.in</t>
    </r>
  </si>
  <si>
    <r>
      <rPr>
        <sz val="7"/>
        <rFont val="Arial MT"/>
        <family val="2"/>
      </rPr>
      <t>BHOOMISH PATEL</t>
    </r>
  </si>
  <si>
    <r>
      <rPr>
        <sz val="7"/>
        <rFont val="Arial MT"/>
        <family val="2"/>
      </rPr>
      <t>202201414@daiict.ac.in</t>
    </r>
  </si>
  <si>
    <r>
      <rPr>
        <sz val="7"/>
        <rFont val="Arial MT"/>
        <family val="2"/>
      </rPr>
      <t>JOGADIYA DARSHAN VIKRAMBHAI</t>
    </r>
  </si>
  <si>
    <r>
      <rPr>
        <sz val="7"/>
        <rFont val="Arial MT"/>
        <family val="2"/>
      </rPr>
      <t>202201415@daiict.ac.in</t>
    </r>
  </si>
  <si>
    <r>
      <rPr>
        <sz val="7"/>
        <rFont val="Arial MT"/>
        <family val="2"/>
      </rPr>
      <t>MANTHAN DIPESH PARMAR</t>
    </r>
  </si>
  <si>
    <r>
      <rPr>
        <sz val="7"/>
        <rFont val="Arial MT"/>
        <family val="2"/>
      </rPr>
      <t>202201416@daiict.ac.in</t>
    </r>
  </si>
  <si>
    <r>
      <rPr>
        <sz val="7"/>
        <rFont val="Arial MT"/>
        <family val="2"/>
      </rPr>
      <t>VATS SHAH</t>
    </r>
  </si>
  <si>
    <r>
      <rPr>
        <sz val="7"/>
        <rFont val="Arial MT"/>
        <family val="2"/>
      </rPr>
      <t>202201417@daiict.ac.in</t>
    </r>
  </si>
  <si>
    <r>
      <rPr>
        <sz val="7"/>
        <rFont val="Arial MT"/>
        <family val="2"/>
      </rPr>
      <t>DEV DARPESH SONI</t>
    </r>
  </si>
  <si>
    <r>
      <rPr>
        <sz val="7"/>
        <rFont val="Arial MT"/>
        <family val="2"/>
      </rPr>
      <t>202201418@daiict.ac.in</t>
    </r>
  </si>
  <si>
    <r>
      <rPr>
        <sz val="7"/>
        <rFont val="Arial MT"/>
        <family val="2"/>
      </rPr>
      <t>SHAH MAAHI BIJAL</t>
    </r>
  </si>
  <si>
    <r>
      <rPr>
        <sz val="7"/>
        <rFont val="Arial MT"/>
        <family val="2"/>
      </rPr>
      <t>202201419@daiict.ac.in</t>
    </r>
  </si>
  <si>
    <r>
      <rPr>
        <sz val="7"/>
        <rFont val="Arial MT"/>
        <family val="2"/>
      </rPr>
      <t>AARYA RAKESHKUMAR JAVIA</t>
    </r>
  </si>
  <si>
    <r>
      <rPr>
        <sz val="7"/>
        <rFont val="Arial MT"/>
        <family val="2"/>
      </rPr>
      <t>202201420@daiict.ac.in</t>
    </r>
  </si>
  <si>
    <r>
      <rPr>
        <sz val="7"/>
        <rFont val="Arial MT"/>
        <family val="2"/>
      </rPr>
      <t>KKAVY KAPIL DAVE</t>
    </r>
  </si>
  <si>
    <r>
      <rPr>
        <sz val="7"/>
        <rFont val="Arial MT"/>
        <family val="2"/>
      </rPr>
      <t>202201421@daiict.ac.in</t>
    </r>
  </si>
  <si>
    <r>
      <rPr>
        <sz val="7"/>
        <rFont val="Arial MT"/>
        <family val="2"/>
      </rPr>
      <t>TARPARA YASHKUMAR MAHENDRABHAI</t>
    </r>
  </si>
  <si>
    <r>
      <rPr>
        <sz val="7"/>
        <rFont val="Arial MT"/>
        <family val="2"/>
      </rPr>
      <t>202201422@daiict.ac.in</t>
    </r>
  </si>
  <si>
    <r>
      <rPr>
        <sz val="7"/>
        <rFont val="Arial MT"/>
        <family val="2"/>
      </rPr>
      <t>KHENI KUNJ SURESHKUMAR</t>
    </r>
  </si>
  <si>
    <r>
      <rPr>
        <sz val="7"/>
        <rFont val="Arial MT"/>
        <family val="2"/>
      </rPr>
      <t>202201423@daiict.ac.in</t>
    </r>
  </si>
  <si>
    <r>
      <rPr>
        <sz val="7"/>
        <rFont val="Arial MT"/>
        <family val="2"/>
      </rPr>
      <t>RIT RAJENDRA TRAMBADIA</t>
    </r>
  </si>
  <si>
    <r>
      <rPr>
        <sz val="7"/>
        <rFont val="Arial MT"/>
        <family val="2"/>
      </rPr>
      <t>202201424@daiict.ac.in</t>
    </r>
  </si>
  <si>
    <r>
      <rPr>
        <sz val="7"/>
        <rFont val="Arial MT"/>
        <family val="2"/>
      </rPr>
      <t>VRAJ GAURAVKUMAR GANDHI</t>
    </r>
  </si>
  <si>
    <r>
      <rPr>
        <sz val="7"/>
        <rFont val="Arial MT"/>
        <family val="2"/>
      </rPr>
      <t>202201425@daiict.ac.in</t>
    </r>
  </si>
  <si>
    <r>
      <rPr>
        <sz val="7"/>
        <rFont val="Arial MT"/>
        <family val="2"/>
      </rPr>
      <t>RAKSHIT PANDHI</t>
    </r>
  </si>
  <si>
    <r>
      <rPr>
        <sz val="7"/>
        <rFont val="Arial MT"/>
        <family val="2"/>
      </rPr>
      <t>202201426@daiict.ac.in</t>
    </r>
  </si>
  <si>
    <r>
      <rPr>
        <sz val="7"/>
        <rFont val="Arial MT"/>
        <family val="2"/>
      </rPr>
      <t>BHANUSHALI ISHA SANJAYKUMAR</t>
    </r>
  </si>
  <si>
    <r>
      <rPr>
        <sz val="7"/>
        <rFont val="Arial MT"/>
        <family val="2"/>
      </rPr>
      <t>202201429@daiict.ac.in</t>
    </r>
  </si>
  <si>
    <r>
      <rPr>
        <sz val="7"/>
        <rFont val="Arial MT"/>
        <family val="2"/>
      </rPr>
      <t>PATEL RIDHAM NARESHKUMAR</t>
    </r>
  </si>
  <si>
    <r>
      <rPr>
        <sz val="7"/>
        <rFont val="Arial MT"/>
        <family val="2"/>
      </rPr>
      <t>202201430@daiict.ac.in</t>
    </r>
  </si>
  <si>
    <r>
      <rPr>
        <sz val="7"/>
        <rFont val="Arial MT"/>
        <family val="2"/>
      </rPr>
      <t>HEET JAYENDRA THAKKAR</t>
    </r>
  </si>
  <si>
    <r>
      <rPr>
        <sz val="7"/>
        <rFont val="Arial MT"/>
        <family val="2"/>
      </rPr>
      <t>202201431@daiict.ac.in</t>
    </r>
  </si>
  <si>
    <r>
      <rPr>
        <sz val="7"/>
        <rFont val="Arial MT"/>
        <family val="2"/>
      </rPr>
      <t>PATEL VAISHVIK DILIPBHAI</t>
    </r>
  </si>
  <si>
    <r>
      <rPr>
        <sz val="7"/>
        <rFont val="Arial MT"/>
        <family val="2"/>
      </rPr>
      <t>202201433@daiict.ac.in</t>
    </r>
  </si>
  <si>
    <r>
      <rPr>
        <sz val="7"/>
        <rFont val="Arial MT"/>
        <family val="2"/>
      </rPr>
      <t>KARIA ABHIMANYU</t>
    </r>
  </si>
  <si>
    <r>
      <rPr>
        <sz val="7"/>
        <rFont val="Arial MT"/>
        <family val="2"/>
      </rPr>
      <t>202201435@daiict.ac.in</t>
    </r>
  </si>
  <si>
    <r>
      <rPr>
        <sz val="7"/>
        <rFont val="Arial MT"/>
        <family val="2"/>
      </rPr>
      <t>STAVAN SANJIV RAVISAHEB</t>
    </r>
  </si>
  <si>
    <r>
      <rPr>
        <sz val="7"/>
        <rFont val="Arial MT"/>
        <family val="2"/>
      </rPr>
      <t>202201436@daiict.ac.in</t>
    </r>
  </si>
  <si>
    <r>
      <rPr>
        <sz val="7"/>
        <rFont val="Arial MT"/>
        <family val="2"/>
      </rPr>
      <t>NIRUPAM NAYAK</t>
    </r>
  </si>
  <si>
    <r>
      <rPr>
        <sz val="7"/>
        <rFont val="Arial MT"/>
        <family val="2"/>
      </rPr>
      <t>ODISHA</t>
    </r>
  </si>
  <si>
    <r>
      <rPr>
        <sz val="7"/>
        <rFont val="Arial MT"/>
        <family val="2"/>
      </rPr>
      <t>202201437@daiict.ac.in</t>
    </r>
  </si>
  <si>
    <r>
      <rPr>
        <sz val="7"/>
        <rFont val="Arial MT"/>
        <family val="2"/>
      </rPr>
      <t>ABHISHEK ABBI</t>
    </r>
  </si>
  <si>
    <r>
      <rPr>
        <sz val="7"/>
        <rFont val="Arial MT"/>
        <family val="2"/>
      </rPr>
      <t>202201438@daiict.ac.in</t>
    </r>
  </si>
  <si>
    <r>
      <rPr>
        <sz val="7"/>
        <rFont val="Arial MT"/>
        <family val="2"/>
      </rPr>
      <t>PANDYA STUTI HARESHBHAI</t>
    </r>
  </si>
  <si>
    <r>
      <rPr>
        <sz val="7"/>
        <rFont val="Arial MT"/>
        <family val="2"/>
      </rPr>
      <t>202201439@daiict.ac.in</t>
    </r>
  </si>
  <si>
    <r>
      <rPr>
        <sz val="7"/>
        <rFont val="Arial MT"/>
        <family val="2"/>
      </rPr>
      <t>MUNJAPARA DHARMIL JAYANTILAL</t>
    </r>
  </si>
  <si>
    <r>
      <rPr>
        <sz val="7"/>
        <rFont val="Arial MT"/>
        <family val="2"/>
      </rPr>
      <t>202201440@daiict.ac.in</t>
    </r>
  </si>
  <si>
    <r>
      <rPr>
        <sz val="7"/>
        <rFont val="Arial MT"/>
        <family val="2"/>
      </rPr>
      <t>HET PANCHOTIYA</t>
    </r>
  </si>
  <si>
    <r>
      <rPr>
        <sz val="7"/>
        <rFont val="Arial MT"/>
        <family val="2"/>
      </rPr>
      <t>202201441@daiict.ac.in</t>
    </r>
  </si>
  <si>
    <r>
      <rPr>
        <sz val="7"/>
        <rFont val="Arial MT"/>
        <family val="2"/>
      </rPr>
      <t>KANSARA MAULIK KAMAL</t>
    </r>
  </si>
  <si>
    <r>
      <rPr>
        <sz val="7"/>
        <rFont val="Arial MT"/>
        <family val="2"/>
      </rPr>
      <t>202201442@daiict.ac.in</t>
    </r>
  </si>
  <si>
    <r>
      <rPr>
        <sz val="7"/>
        <rFont val="Arial MT"/>
        <family val="2"/>
      </rPr>
      <t>NISARG VIJAYKUMAR PARMAR</t>
    </r>
  </si>
  <si>
    <r>
      <rPr>
        <sz val="7"/>
        <rFont val="Arial MT"/>
        <family val="2"/>
      </rPr>
      <t>202201443@daiict.ac.in</t>
    </r>
  </si>
  <si>
    <r>
      <rPr>
        <sz val="7"/>
        <rFont val="Arial MT"/>
        <family val="2"/>
      </rPr>
      <t>MEHTA VARDHMAN SIDDHARTHBHAI</t>
    </r>
  </si>
  <si>
    <r>
      <rPr>
        <sz val="7"/>
        <rFont val="Arial MT"/>
        <family val="2"/>
      </rPr>
      <t>202201444@daiict.ac.in</t>
    </r>
  </si>
  <si>
    <r>
      <rPr>
        <sz val="7"/>
        <rFont val="Arial MT"/>
        <family val="2"/>
      </rPr>
      <t>SHAH NATANSH TEJASBHAI</t>
    </r>
  </si>
  <si>
    <r>
      <rPr>
        <sz val="7"/>
        <rFont val="Arial MT"/>
        <family val="2"/>
      </rPr>
      <t>202201445@daiict.ac.in</t>
    </r>
  </si>
  <si>
    <r>
      <rPr>
        <sz val="7"/>
        <rFont val="Arial MT"/>
        <family val="2"/>
      </rPr>
      <t>SONI DEVARSH SUSHANT</t>
    </r>
  </si>
  <si>
    <r>
      <rPr>
        <sz val="7"/>
        <rFont val="Arial MT"/>
        <family val="2"/>
      </rPr>
      <t>202201446@daiict.ac.in</t>
    </r>
  </si>
  <si>
    <r>
      <rPr>
        <sz val="7"/>
        <rFont val="Arial MT"/>
        <family val="2"/>
      </rPr>
      <t>DEVARSHI PRAVINKUMAR PATEL</t>
    </r>
  </si>
  <si>
    <r>
      <rPr>
        <sz val="7"/>
        <rFont val="Arial MT"/>
        <family val="2"/>
      </rPr>
      <t>202201447@daiict.ac.in</t>
    </r>
  </si>
  <si>
    <r>
      <rPr>
        <sz val="7"/>
        <rFont val="Arial MT"/>
        <family val="2"/>
      </rPr>
      <t>VASOYA NEEL NARESHBHAI.</t>
    </r>
  </si>
  <si>
    <r>
      <rPr>
        <sz val="7"/>
        <rFont val="Arial MT"/>
        <family val="2"/>
      </rPr>
      <t>202201448@daiict.ac.in</t>
    </r>
  </si>
  <si>
    <r>
      <rPr>
        <sz val="7"/>
        <rFont val="Arial MT"/>
        <family val="2"/>
      </rPr>
      <t>LATHIGARA PRIYANSH HARESHBHAI</t>
    </r>
  </si>
  <si>
    <r>
      <rPr>
        <sz val="7"/>
        <rFont val="Arial MT"/>
        <family val="2"/>
      </rPr>
      <t>202201449@daiict.ac.in</t>
    </r>
  </si>
  <si>
    <r>
      <rPr>
        <sz val="7"/>
        <rFont val="Arial MT"/>
        <family val="2"/>
      </rPr>
      <t>ARCHI JARIWALA</t>
    </r>
  </si>
  <si>
    <r>
      <rPr>
        <sz val="7"/>
        <rFont val="Arial MT"/>
        <family val="2"/>
      </rPr>
      <t>202201450@daiict.ac.in</t>
    </r>
  </si>
  <si>
    <r>
      <rPr>
        <sz val="7"/>
        <rFont val="Arial MT"/>
        <family val="2"/>
      </rPr>
      <t>DESAI ADITYA VEERAL</t>
    </r>
  </si>
  <si>
    <r>
      <rPr>
        <sz val="7"/>
        <rFont val="Arial MT"/>
        <family val="2"/>
      </rPr>
      <t>202201451@daiict.ac.in</t>
    </r>
  </si>
  <si>
    <r>
      <rPr>
        <sz val="7"/>
        <rFont val="Arial MT"/>
        <family val="2"/>
      </rPr>
      <t>DETROJA AVI ASHISHBHAI</t>
    </r>
  </si>
  <si>
    <r>
      <rPr>
        <sz val="7"/>
        <rFont val="Arial MT"/>
        <family val="2"/>
      </rPr>
      <t>202201452@daiict.ac.in</t>
    </r>
  </si>
  <si>
    <r>
      <rPr>
        <sz val="7"/>
        <rFont val="Arial MT"/>
        <family val="2"/>
      </rPr>
      <t>DEV VYAS</t>
    </r>
  </si>
  <si>
    <r>
      <rPr>
        <sz val="7"/>
        <rFont val="Arial MT"/>
        <family val="2"/>
      </rPr>
      <t>202201453@daiict.ac.in</t>
    </r>
  </si>
  <si>
    <r>
      <rPr>
        <sz val="7"/>
        <rFont val="Arial MT"/>
        <family val="2"/>
      </rPr>
      <t>PARTH TOLANI</t>
    </r>
  </si>
  <si>
    <r>
      <rPr>
        <sz val="7"/>
        <rFont val="Arial MT"/>
        <family val="2"/>
      </rPr>
      <t>202201455@daiict.ac.in</t>
    </r>
  </si>
  <si>
    <r>
      <rPr>
        <sz val="7"/>
        <rFont val="Arial MT"/>
        <family val="2"/>
      </rPr>
      <t>MANAV TIRATH PAREKH</t>
    </r>
  </si>
  <si>
    <r>
      <rPr>
        <sz val="7"/>
        <rFont val="Arial MT"/>
        <family val="2"/>
      </rPr>
      <t>202201456@daiict.ac.in</t>
    </r>
  </si>
  <si>
    <r>
      <rPr>
        <sz val="7"/>
        <rFont val="Arial MT"/>
        <family val="2"/>
      </rPr>
      <t>KALP HARDIK SHAH</t>
    </r>
  </si>
  <si>
    <r>
      <rPr>
        <sz val="7"/>
        <rFont val="Arial MT"/>
        <family val="2"/>
      </rPr>
      <t>202201457@daiict.ac.in</t>
    </r>
  </si>
  <si>
    <r>
      <rPr>
        <sz val="7"/>
        <rFont val="Arial MT"/>
        <family val="2"/>
      </rPr>
      <t>MAKWANA SRUSHTI NARESHKUMAR</t>
    </r>
  </si>
  <si>
    <r>
      <rPr>
        <sz val="7"/>
        <rFont val="Arial MT"/>
        <family val="2"/>
      </rPr>
      <t>202201458@daiict.ac.in</t>
    </r>
  </si>
  <si>
    <r>
      <rPr>
        <sz val="7"/>
        <rFont val="Arial MT"/>
        <family val="2"/>
      </rPr>
      <t>ALIN KANSAGRA</t>
    </r>
  </si>
  <si>
    <r>
      <rPr>
        <sz val="7"/>
        <rFont val="Arial MT"/>
        <family val="2"/>
      </rPr>
      <t>202201459@daiict.ac.in</t>
    </r>
  </si>
  <si>
    <r>
      <rPr>
        <sz val="7"/>
        <rFont val="Arial MT"/>
        <family val="2"/>
      </rPr>
      <t>PATEL SHREYA KIRTIBHAI</t>
    </r>
  </si>
  <si>
    <r>
      <rPr>
        <sz val="7"/>
        <rFont val="Arial MT"/>
        <family val="2"/>
      </rPr>
      <t>202201460@daiict.ac.in</t>
    </r>
  </si>
  <si>
    <r>
      <rPr>
        <sz val="7"/>
        <rFont val="Arial MT"/>
        <family val="2"/>
      </rPr>
      <t>LUNAGARIYA DARPAN PRAVINBHAI</t>
    </r>
  </si>
  <si>
    <r>
      <rPr>
        <sz val="7"/>
        <rFont val="Arial MT"/>
        <family val="2"/>
      </rPr>
      <t>202201462@daiict.ac.in</t>
    </r>
  </si>
  <si>
    <r>
      <rPr>
        <sz val="7"/>
        <rFont val="Arial MT"/>
        <family val="2"/>
      </rPr>
      <t>POPATIYA HARSH NITINKUMAR</t>
    </r>
  </si>
  <si>
    <r>
      <rPr>
        <sz val="7"/>
        <rFont val="Arial MT"/>
        <family val="2"/>
      </rPr>
      <t>202201463@daiict.ac.in</t>
    </r>
  </si>
  <si>
    <r>
      <rPr>
        <sz val="7"/>
        <rFont val="Arial MT"/>
        <family val="2"/>
      </rPr>
      <t>PARMAR MAYANK KISHORBHAI</t>
    </r>
  </si>
  <si>
    <r>
      <rPr>
        <sz val="7"/>
        <rFont val="Arial MT"/>
        <family val="2"/>
      </rPr>
      <t>202201464@daiict.ac.in</t>
    </r>
  </si>
  <si>
    <r>
      <rPr>
        <sz val="7"/>
        <rFont val="Arial MT"/>
        <family val="2"/>
      </rPr>
      <t>SHINGALA KEVIN RAJESHBHAI</t>
    </r>
  </si>
  <si>
    <r>
      <rPr>
        <sz val="7"/>
        <rFont val="Arial MT"/>
        <family val="2"/>
      </rPr>
      <t>202201465@daiict.ac.in</t>
    </r>
  </si>
  <si>
    <r>
      <rPr>
        <sz val="7"/>
        <rFont val="Arial MT"/>
        <family val="2"/>
      </rPr>
      <t>ADITYA RAINA</t>
    </r>
  </si>
  <si>
    <r>
      <rPr>
        <sz val="7"/>
        <rFont val="Arial MT"/>
        <family val="2"/>
      </rPr>
      <t>202201466@daiict.ac.in</t>
    </r>
  </si>
  <si>
    <r>
      <rPr>
        <sz val="7"/>
        <rFont val="Arial MT"/>
        <family val="2"/>
      </rPr>
      <t>PATEL DHARMI MEHULBHAI</t>
    </r>
  </si>
  <si>
    <r>
      <rPr>
        <sz val="7"/>
        <rFont val="Arial MT"/>
        <family val="2"/>
      </rPr>
      <t>202201467@daiict.ac.in</t>
    </r>
  </si>
  <si>
    <r>
      <rPr>
        <sz val="7"/>
        <rFont val="Arial MT"/>
        <family val="2"/>
      </rPr>
      <t>PANSURIYA UTSAV NILESHBHAI</t>
    </r>
  </si>
  <si>
    <r>
      <rPr>
        <sz val="7"/>
        <rFont val="Arial MT"/>
        <family val="2"/>
      </rPr>
      <t>202201468@daiict.ac.in</t>
    </r>
  </si>
  <si>
    <r>
      <rPr>
        <sz val="7"/>
        <rFont val="Arial MT"/>
        <family val="2"/>
      </rPr>
      <t>TANDEL DIVYAKUMAR MINESHKUMAR</t>
    </r>
  </si>
  <si>
    <r>
      <rPr>
        <sz val="7"/>
        <rFont val="Arial MT"/>
        <family val="2"/>
      </rPr>
      <t>202201469@daiict.ac.in</t>
    </r>
  </si>
  <si>
    <r>
      <rPr>
        <sz val="7"/>
        <rFont val="Arial MT"/>
        <family val="2"/>
      </rPr>
      <t>ASODARIYA PRIYANK HITESHBHAI</t>
    </r>
  </si>
  <si>
    <r>
      <rPr>
        <sz val="7"/>
        <rFont val="Arial MT"/>
        <family val="2"/>
      </rPr>
      <t>202201470@daiict.ac.in</t>
    </r>
  </si>
  <si>
    <r>
      <rPr>
        <sz val="7"/>
        <rFont val="Arial MT"/>
        <family val="2"/>
      </rPr>
      <t>JOSHI DHWANI RAJNIKANT</t>
    </r>
  </si>
  <si>
    <r>
      <rPr>
        <sz val="7"/>
        <rFont val="Arial MT"/>
        <family val="2"/>
      </rPr>
      <t>202201471@daiict.ac.in</t>
    </r>
  </si>
  <si>
    <r>
      <rPr>
        <sz val="7"/>
        <rFont val="Arial MT"/>
        <family val="2"/>
      </rPr>
      <t>PRAJAPATI KAUSHIK RAMESHBHAI</t>
    </r>
  </si>
  <si>
    <r>
      <rPr>
        <sz val="7"/>
        <rFont val="Arial MT"/>
        <family val="2"/>
      </rPr>
      <t>202201472@daiict.ac.in</t>
    </r>
  </si>
  <si>
    <r>
      <rPr>
        <sz val="7"/>
        <rFont val="Arial MT"/>
        <family val="2"/>
      </rPr>
      <t>VORA JINAY MANISH</t>
    </r>
  </si>
  <si>
    <r>
      <rPr>
        <sz val="7"/>
        <rFont val="Arial MT"/>
        <family val="2"/>
      </rPr>
      <t>202201473@daiict.ac.in</t>
    </r>
  </si>
  <si>
    <r>
      <rPr>
        <sz val="7"/>
        <rFont val="Arial MT"/>
        <family val="2"/>
      </rPr>
      <t>DESAI JEET MEHULKUMAR</t>
    </r>
  </si>
  <si>
    <r>
      <rPr>
        <sz val="7"/>
        <rFont val="Arial MT"/>
        <family val="2"/>
      </rPr>
      <t>202201474@daiict.ac.in</t>
    </r>
  </si>
  <si>
    <r>
      <rPr>
        <sz val="7"/>
        <rFont val="Arial MT"/>
        <family val="2"/>
      </rPr>
      <t>KADIA KRUTARTH HEMANTKUMAR</t>
    </r>
  </si>
  <si>
    <r>
      <rPr>
        <sz val="7"/>
        <rFont val="Arial MT"/>
        <family val="2"/>
      </rPr>
      <t>202201475@daiict.ac.in</t>
    </r>
  </si>
  <si>
    <r>
      <rPr>
        <sz val="7"/>
        <rFont val="Arial MT"/>
        <family val="2"/>
      </rPr>
      <t>PATEL PARV GAUTAMBHAI</t>
    </r>
  </si>
  <si>
    <r>
      <rPr>
        <sz val="7"/>
        <rFont val="Arial MT"/>
        <family val="2"/>
      </rPr>
      <t>202201476@daiict.ac.in</t>
    </r>
  </si>
  <si>
    <r>
      <rPr>
        <sz val="7"/>
        <rFont val="Arial MT"/>
        <family val="2"/>
      </rPr>
      <t>NAIK HARDI PARASKUMAR</t>
    </r>
  </si>
  <si>
    <r>
      <rPr>
        <sz val="7"/>
        <rFont val="Arial MT"/>
        <family val="2"/>
      </rPr>
      <t>202201477@daiict.ac.in</t>
    </r>
  </si>
  <si>
    <r>
      <rPr>
        <sz val="7"/>
        <rFont val="Arial MT"/>
        <family val="2"/>
      </rPr>
      <t>SHREY BAVISHI</t>
    </r>
  </si>
  <si>
    <r>
      <rPr>
        <sz val="7"/>
        <rFont val="Arial MT"/>
        <family val="2"/>
      </rPr>
      <t>202201478@daiict.ac.in</t>
    </r>
  </si>
  <si>
    <r>
      <rPr>
        <sz val="7"/>
        <rFont val="Arial MT"/>
        <family val="2"/>
      </rPr>
      <t>PATEL MESHV SHAILESHBHAI</t>
    </r>
  </si>
  <si>
    <r>
      <rPr>
        <sz val="7"/>
        <rFont val="Arial MT"/>
        <family val="2"/>
      </rPr>
      <t>202201479@daiict.ac.in</t>
    </r>
  </si>
  <si>
    <r>
      <rPr>
        <sz val="7"/>
        <rFont val="Arial MT"/>
        <family val="2"/>
      </rPr>
      <t>VALAMBHIYA ANUJ KANTIBHAI</t>
    </r>
  </si>
  <si>
    <r>
      <rPr>
        <sz val="7"/>
        <rFont val="Arial MT"/>
        <family val="2"/>
      </rPr>
      <t>202201481@daiict.ac.in</t>
    </r>
  </si>
  <si>
    <r>
      <rPr>
        <sz val="7"/>
        <rFont val="Arial MT"/>
        <family val="2"/>
      </rPr>
      <t>ZALAVDIYA MEET NILESHBHAI</t>
    </r>
  </si>
  <si>
    <r>
      <rPr>
        <sz val="7"/>
        <rFont val="Arial MT"/>
        <family val="2"/>
      </rPr>
      <t>202201482@daiict.ac.in</t>
    </r>
  </si>
  <si>
    <r>
      <rPr>
        <sz val="7"/>
        <rFont val="Arial MT"/>
        <family val="2"/>
      </rPr>
      <t>TANDEL NEEL YOGESHCHANDRA</t>
    </r>
  </si>
  <si>
    <r>
      <rPr>
        <sz val="7"/>
        <rFont val="Arial MT"/>
        <family val="2"/>
      </rPr>
      <t>202201483@daiict.ac.in</t>
    </r>
  </si>
  <si>
    <r>
      <rPr>
        <sz val="7"/>
        <rFont val="Arial MT"/>
        <family val="2"/>
      </rPr>
      <t>SANANDIYA JAIKRIT MUKESHKUMAR</t>
    </r>
  </si>
  <si>
    <r>
      <rPr>
        <sz val="7"/>
        <rFont val="Arial MT"/>
        <family val="2"/>
      </rPr>
      <t>202201484@daiict.ac.in</t>
    </r>
  </si>
  <si>
    <r>
      <rPr>
        <sz val="7"/>
        <rFont val="Arial MT"/>
        <family val="2"/>
      </rPr>
      <t>PATEL PRATHAM PRAVINBHAI</t>
    </r>
  </si>
  <si>
    <r>
      <rPr>
        <sz val="7"/>
        <rFont val="Arial MT"/>
        <family val="2"/>
      </rPr>
      <t>202201485@daiict.ac.in</t>
    </r>
  </si>
  <si>
    <r>
      <rPr>
        <sz val="7"/>
        <rFont val="Arial MT"/>
        <family val="2"/>
      </rPr>
      <t>KAPADIA HARSHIT RAJESHBHAI</t>
    </r>
  </si>
  <si>
    <r>
      <rPr>
        <sz val="7"/>
        <rFont val="Arial MT"/>
        <family val="2"/>
      </rPr>
      <t>202201486@daiict.ac.in</t>
    </r>
  </si>
  <si>
    <r>
      <rPr>
        <sz val="7"/>
        <rFont val="Arial MT"/>
        <family val="2"/>
      </rPr>
      <t>MANDAVIYA NANDINI VISHAL</t>
    </r>
  </si>
  <si>
    <r>
      <rPr>
        <sz val="7"/>
        <rFont val="Arial MT"/>
        <family val="2"/>
      </rPr>
      <t>202201487@daiict.ac.in</t>
    </r>
  </si>
  <si>
    <r>
      <rPr>
        <sz val="7"/>
        <rFont val="Arial MT"/>
        <family val="2"/>
      </rPr>
      <t>SIDAPARA MALAY RASIKBHAI</t>
    </r>
  </si>
  <si>
    <r>
      <rPr>
        <sz val="7"/>
        <rFont val="Arial MT"/>
        <family val="2"/>
      </rPr>
      <t>202201488@daiict.ac.in</t>
    </r>
  </si>
  <si>
    <r>
      <rPr>
        <sz val="7"/>
        <rFont val="Arial MT"/>
        <family val="2"/>
      </rPr>
      <t>MODI MAUNIL JITENDRAKUMAR</t>
    </r>
  </si>
  <si>
    <r>
      <rPr>
        <sz val="7"/>
        <rFont val="Arial MT"/>
        <family val="2"/>
      </rPr>
      <t>202201490@daiict.ac.in</t>
    </r>
  </si>
  <si>
    <r>
      <rPr>
        <sz val="7"/>
        <rFont val="Arial MT"/>
        <family val="2"/>
      </rPr>
      <t>MAKWANA SHRAVANKUMAR NILESH</t>
    </r>
  </si>
  <si>
    <r>
      <rPr>
        <sz val="7"/>
        <rFont val="Arial MT"/>
        <family val="2"/>
      </rPr>
      <t>202201492@daiict.ac.in</t>
    </r>
  </si>
  <si>
    <r>
      <rPr>
        <sz val="7"/>
        <rFont val="Arial MT"/>
        <family val="2"/>
      </rPr>
      <t>LAD HARSH PARESHBHAI</t>
    </r>
  </si>
  <si>
    <r>
      <rPr>
        <sz val="7"/>
        <rFont val="Arial MT"/>
        <family val="2"/>
      </rPr>
      <t>202201493@daiict.ac.in</t>
    </r>
  </si>
  <si>
    <r>
      <rPr>
        <sz val="7"/>
        <rFont val="Arial MT"/>
        <family val="2"/>
      </rPr>
      <t>PATEL NEEL VINODKUMAR</t>
    </r>
  </si>
  <si>
    <r>
      <rPr>
        <sz val="7"/>
        <rFont val="Arial MT"/>
        <family val="2"/>
      </rPr>
      <t>202201494@daiict.ac.in</t>
    </r>
  </si>
  <si>
    <r>
      <rPr>
        <sz val="7"/>
        <rFont val="Arial MT"/>
        <family val="2"/>
      </rPr>
      <t>PATEL DIVY DINESHKUMAR</t>
    </r>
  </si>
  <si>
    <r>
      <rPr>
        <sz val="7"/>
        <rFont val="Arial MT"/>
        <family val="2"/>
      </rPr>
      <t>202201495@daiict.ac.in</t>
    </r>
  </si>
  <si>
    <r>
      <rPr>
        <sz val="7"/>
        <rFont val="Arial MT"/>
        <family val="2"/>
      </rPr>
      <t>RAMANI PRIYANK PRAVINBHAI</t>
    </r>
  </si>
  <si>
    <r>
      <rPr>
        <sz val="7"/>
        <rFont val="Arial MT"/>
        <family val="2"/>
      </rPr>
      <t>202201497@daiict.ac.in</t>
    </r>
  </si>
  <si>
    <r>
      <rPr>
        <sz val="7"/>
        <rFont val="Arial MT"/>
        <family val="2"/>
      </rPr>
      <t>PARTH MEHTA</t>
    </r>
  </si>
  <si>
    <r>
      <rPr>
        <sz val="7"/>
        <rFont val="Arial MT"/>
        <family val="2"/>
      </rPr>
      <t>202201498@daiict.ac.in</t>
    </r>
  </si>
  <si>
    <r>
      <rPr>
        <sz val="7"/>
        <rFont val="Arial MT"/>
        <family val="2"/>
      </rPr>
      <t>PRAJAPATI HARSHITKUMAR MAHENDRABHAI</t>
    </r>
  </si>
  <si>
    <r>
      <rPr>
        <sz val="7"/>
        <rFont val="Arial MT"/>
        <family val="2"/>
      </rPr>
      <t>202201500@daiict.ac.in</t>
    </r>
  </si>
  <si>
    <r>
      <rPr>
        <sz val="7"/>
        <rFont val="Arial MT"/>
        <family val="2"/>
      </rPr>
      <t>CHANCHAPRA JISH JITENDRABHAI</t>
    </r>
  </si>
  <si>
    <r>
      <rPr>
        <sz val="7"/>
        <rFont val="Arial MT"/>
        <family val="2"/>
      </rPr>
      <t>202201501@daiict.ac.in</t>
    </r>
  </si>
  <si>
    <r>
      <rPr>
        <sz val="7"/>
        <rFont val="Arial MT"/>
        <family val="2"/>
      </rPr>
      <t>MORI TUSHAR SANGABHAI</t>
    </r>
  </si>
  <si>
    <r>
      <rPr>
        <sz val="7"/>
        <rFont val="Arial MT"/>
        <family val="2"/>
      </rPr>
      <t>202201502@daiict.ac.in</t>
    </r>
  </si>
  <si>
    <r>
      <rPr>
        <sz val="7"/>
        <rFont val="Arial MT"/>
        <family val="2"/>
      </rPr>
      <t>DHUNDHALVA MANOJ RAMJIBHAI</t>
    </r>
  </si>
  <si>
    <r>
      <rPr>
        <sz val="7"/>
        <rFont val="Arial MT"/>
        <family val="2"/>
      </rPr>
      <t>202201503@daiict.ac.in</t>
    </r>
  </si>
  <si>
    <r>
      <rPr>
        <sz val="7"/>
        <rFont val="Arial MT"/>
        <family val="2"/>
      </rPr>
      <t>PANSURIYA KISHAN DINESHBHAI</t>
    </r>
  </si>
  <si>
    <r>
      <rPr>
        <sz val="7"/>
        <rFont val="Arial MT"/>
        <family val="2"/>
      </rPr>
      <t>202201504@daiict.ac.in</t>
    </r>
  </si>
  <si>
    <r>
      <rPr>
        <sz val="7"/>
        <rFont val="Arial MT"/>
        <family val="2"/>
      </rPr>
      <t>PATEL MIHIRKUMAR SURESHBHAI</t>
    </r>
  </si>
  <si>
    <r>
      <rPr>
        <sz val="7"/>
        <rFont val="Arial MT"/>
        <family val="2"/>
      </rPr>
      <t>202201506@daiict.ac.in</t>
    </r>
  </si>
  <si>
    <r>
      <rPr>
        <sz val="7"/>
        <rFont val="Arial MT"/>
        <family val="2"/>
      </rPr>
      <t>DANANI ZEEL MAHESHBHAI</t>
    </r>
  </si>
  <si>
    <r>
      <rPr>
        <sz val="7"/>
        <rFont val="Arial MT"/>
        <family val="2"/>
      </rPr>
      <t>202201507@daiict.ac.in</t>
    </r>
  </si>
  <si>
    <r>
      <rPr>
        <sz val="7"/>
        <rFont val="Arial MT"/>
        <family val="2"/>
      </rPr>
      <t>PATEL RAMKUMAR POPATBHAI</t>
    </r>
  </si>
  <si>
    <r>
      <rPr>
        <sz val="7"/>
        <rFont val="Arial MT"/>
        <family val="2"/>
      </rPr>
      <t>202201509@daiict.ac.in</t>
    </r>
  </si>
  <si>
    <r>
      <rPr>
        <sz val="7"/>
        <rFont val="Arial MT"/>
        <family val="2"/>
      </rPr>
      <t>VARIYA HITANSHU JAYDIPBHAI</t>
    </r>
  </si>
  <si>
    <r>
      <rPr>
        <sz val="7"/>
        <rFont val="Arial MT"/>
        <family val="2"/>
      </rPr>
      <t>202201510@daiict.ac.in</t>
    </r>
  </si>
  <si>
    <r>
      <rPr>
        <sz val="7"/>
        <rFont val="Arial MT"/>
        <family val="2"/>
      </rPr>
      <t>PATEL ARYAN RAJESHBHAI</t>
    </r>
  </si>
  <si>
    <r>
      <rPr>
        <sz val="7"/>
        <rFont val="Arial MT"/>
        <family val="2"/>
      </rPr>
      <t>202201511@daiict.ac.in</t>
    </r>
  </si>
  <si>
    <r>
      <rPr>
        <sz val="7"/>
        <rFont val="Arial MT"/>
        <family val="2"/>
      </rPr>
      <t>PATEL CHIRAG RAJUBHAI</t>
    </r>
  </si>
  <si>
    <r>
      <rPr>
        <sz val="7"/>
        <rFont val="Arial MT"/>
        <family val="2"/>
      </rPr>
      <t>202201512@daiict.ac.in</t>
    </r>
  </si>
  <si>
    <r>
      <rPr>
        <sz val="7"/>
        <rFont val="Arial MT"/>
        <family val="2"/>
      </rPr>
      <t>MODI TIRTH KAUSHAL</t>
    </r>
  </si>
  <si>
    <r>
      <rPr>
        <sz val="7"/>
        <rFont val="Arial MT"/>
        <family val="2"/>
      </rPr>
      <t>202201513@daiict.ac.in</t>
    </r>
  </si>
  <si>
    <r>
      <rPr>
        <sz val="7"/>
        <rFont val="Arial MT"/>
        <family val="2"/>
      </rPr>
      <t>PATEL JAINAM AJAYKUMAR</t>
    </r>
  </si>
  <si>
    <r>
      <rPr>
        <sz val="7"/>
        <rFont val="Arial MT"/>
        <family val="2"/>
      </rPr>
      <t>202201514@daiict.ac.in</t>
    </r>
  </si>
  <si>
    <r>
      <rPr>
        <sz val="7"/>
        <rFont val="Arial MT"/>
        <family val="2"/>
      </rPr>
      <t>SHAH HETKUMAR NAVINCHANDRA</t>
    </r>
  </si>
  <si>
    <r>
      <rPr>
        <sz val="7"/>
        <rFont val="Arial MT"/>
        <family val="2"/>
      </rPr>
      <t>202201515@daiict.ac.in</t>
    </r>
  </si>
  <si>
    <r>
      <rPr>
        <sz val="7"/>
        <rFont val="Arial MT"/>
        <family val="2"/>
      </rPr>
      <t>SARVAIYA PRATIKKUMAR AMRUTBHAI</t>
    </r>
  </si>
  <si>
    <r>
      <rPr>
        <sz val="7"/>
        <rFont val="Arial MT"/>
        <family val="2"/>
      </rPr>
      <t>202201516@daiict.ac.in</t>
    </r>
  </si>
  <si>
    <r>
      <rPr>
        <sz val="7"/>
        <rFont val="Arial MT"/>
        <family val="2"/>
      </rPr>
      <t>AYUSH RANJITBHAI CHAUDHARI</t>
    </r>
  </si>
  <si>
    <r>
      <rPr>
        <sz val="7"/>
        <rFont val="Arial MT"/>
        <family val="2"/>
      </rPr>
      <t>202201517@daiict.ac.in</t>
    </r>
  </si>
  <si>
    <r>
      <rPr>
        <sz val="7"/>
        <rFont val="Arial MT"/>
        <family val="2"/>
      </rPr>
      <t>THAKKAR DISHANK RAJESH</t>
    </r>
  </si>
  <si>
    <r>
      <rPr>
        <sz val="7"/>
        <rFont val="Arial MT"/>
        <family val="2"/>
      </rPr>
      <t>202201518@daiict.ac.in</t>
    </r>
  </si>
  <si>
    <r>
      <rPr>
        <sz val="7"/>
        <rFont val="Arial MT"/>
        <family val="2"/>
      </rPr>
      <t>RITIK TIWARY</t>
    </r>
  </si>
  <si>
    <r>
      <rPr>
        <sz val="7"/>
        <rFont val="Arial MT"/>
        <family val="2"/>
      </rPr>
      <t>202201519@daiict.ac.in</t>
    </r>
  </si>
  <si>
    <r>
      <rPr>
        <sz val="7"/>
        <rFont val="Arial MT"/>
        <family val="2"/>
      </rPr>
      <t>MOHIT RATHWA</t>
    </r>
  </si>
  <si>
    <r>
      <rPr>
        <sz val="7"/>
        <rFont val="Arial MT"/>
        <family val="2"/>
      </rPr>
      <t>202201520@daiict.ac.in</t>
    </r>
  </si>
  <si>
    <r>
      <rPr>
        <sz val="7"/>
        <rFont val="Arial MT"/>
        <family val="2"/>
      </rPr>
      <t>CHAUDHARI JEMINIKUMARI SHAILESHBHAI</t>
    </r>
  </si>
  <si>
    <r>
      <rPr>
        <sz val="7"/>
        <rFont val="Arial MT"/>
        <family val="2"/>
      </rPr>
      <t>202201521@daiict.ac.in</t>
    </r>
  </si>
  <si>
    <r>
      <rPr>
        <sz val="7"/>
        <rFont val="Arial MT"/>
        <family val="2"/>
      </rPr>
      <t>ARNOLD MOCHAHARI</t>
    </r>
  </si>
  <si>
    <r>
      <rPr>
        <sz val="7"/>
        <rFont val="Arial MT"/>
        <family val="2"/>
      </rPr>
      <t>ASSAM</t>
    </r>
  </si>
  <si>
    <r>
      <rPr>
        <sz val="7"/>
        <rFont val="Arial MT"/>
        <family val="2"/>
      </rPr>
      <t>202201522@daiict.ac.in</t>
    </r>
  </si>
  <si>
    <r>
      <rPr>
        <sz val="7"/>
        <rFont val="Arial MT"/>
        <family val="2"/>
      </rPr>
      <t>YASH HITESHBHAI RATHOD</t>
    </r>
  </si>
  <si>
    <r>
      <rPr>
        <sz val="7"/>
        <rFont val="Arial MT"/>
        <family val="2"/>
      </rPr>
      <t>202201524@daiict.ac.in</t>
    </r>
  </si>
  <si>
    <r>
      <rPr>
        <sz val="7"/>
        <rFont val="Arial MT"/>
        <family val="2"/>
      </rPr>
      <t>SHAH HEER KAMLESHKUMAR</t>
    </r>
  </si>
  <si>
    <r>
      <rPr>
        <sz val="7"/>
        <rFont val="Arial MT"/>
        <family val="2"/>
      </rPr>
      <t>202201525@daiict.ac.in</t>
    </r>
  </si>
  <si>
    <r>
      <rPr>
        <sz val="7"/>
        <rFont val="Arial MT"/>
        <family val="2"/>
      </rPr>
      <t>KOTADIYA ELVIS PRAFULBHAI</t>
    </r>
  </si>
  <si>
    <r>
      <rPr>
        <sz val="7"/>
        <rFont val="Arial MT"/>
        <family val="2"/>
      </rPr>
      <t>202201526@daiict.ac.in</t>
    </r>
  </si>
  <si>
    <r>
      <rPr>
        <sz val="7"/>
        <rFont val="Arial MT"/>
        <family val="2"/>
      </rPr>
      <t>RUPARELIYA ZENIL RAJESHBHAI</t>
    </r>
  </si>
  <si>
    <r>
      <rPr>
        <sz val="7"/>
        <rFont val="Arial MT"/>
        <family val="2"/>
      </rPr>
      <t>202201527@daiict.ac.in</t>
    </r>
  </si>
  <si>
    <r>
      <rPr>
        <sz val="7"/>
        <rFont val="Arial MT"/>
        <family val="2"/>
      </rPr>
      <t>DHAVALKUMAR HASMUKHBHAI SOLANKI</t>
    </r>
  </si>
  <si>
    <r>
      <rPr>
        <sz val="7"/>
        <rFont val="Arial MT"/>
        <family val="2"/>
      </rPr>
      <t>201701429@daiict.ac.in</t>
    </r>
  </si>
  <si>
    <r>
      <rPr>
        <sz val="7"/>
        <rFont val="Arial MT"/>
        <family val="2"/>
      </rPr>
      <t>B Tech (ICT)</t>
    </r>
  </si>
  <si>
    <r>
      <rPr>
        <sz val="7"/>
        <rFont val="Arial MT"/>
        <family val="2"/>
      </rPr>
      <t>MAHAVEER BOHRA</t>
    </r>
  </si>
  <si>
    <r>
      <rPr>
        <sz val="7"/>
        <rFont val="Arial MT"/>
        <family val="2"/>
      </rPr>
      <t>201801018@daiict.ac.in</t>
    </r>
  </si>
  <si>
    <r>
      <rPr>
        <sz val="7"/>
        <rFont val="Arial MT"/>
        <family val="2"/>
      </rPr>
      <t>RAVURI VENKATA KIRAN</t>
    </r>
  </si>
  <si>
    <r>
      <rPr>
        <sz val="7"/>
        <rFont val="Arial MT"/>
        <family val="2"/>
      </rPr>
      <t>ANDHRA PRADESH</t>
    </r>
  </si>
  <si>
    <r>
      <rPr>
        <sz val="7"/>
        <rFont val="Arial MT"/>
        <family val="2"/>
      </rPr>
      <t>201801421@daiict.ac.in</t>
    </r>
  </si>
  <si>
    <r>
      <rPr>
        <sz val="7"/>
        <rFont val="Arial MT"/>
        <family val="2"/>
      </rPr>
      <t>SONANI RIDHAM RAMESHBHAI</t>
    </r>
  </si>
  <si>
    <r>
      <rPr>
        <sz val="7"/>
        <rFont val="Arial MT"/>
        <family val="2"/>
      </rPr>
      <t>201901001@daiict.ac.in</t>
    </r>
  </si>
  <si>
    <r>
      <rPr>
        <sz val="7"/>
        <rFont val="Arial MT"/>
        <family val="2"/>
      </rPr>
      <t>DIYORA MANAN MANOJBHAI</t>
    </r>
  </si>
  <si>
    <r>
      <rPr>
        <sz val="7"/>
        <rFont val="Arial MT"/>
        <family val="2"/>
      </rPr>
      <t>201901002@daiict.ac.in</t>
    </r>
  </si>
  <si>
    <r>
      <rPr>
        <sz val="7"/>
        <rFont val="Arial MT"/>
        <family val="2"/>
      </rPr>
      <t>VAGHASIYA CHIRAG JIVRAJBHAI</t>
    </r>
  </si>
  <si>
    <r>
      <rPr>
        <sz val="7"/>
        <rFont val="Arial MT"/>
        <family val="2"/>
      </rPr>
      <t>201901003@daiict.ac.in</t>
    </r>
  </si>
  <si>
    <r>
      <rPr>
        <sz val="7"/>
        <rFont val="Arial MT"/>
        <family val="2"/>
      </rPr>
      <t>DHOLA AXIT KISHORBHAI</t>
    </r>
  </si>
  <si>
    <r>
      <rPr>
        <sz val="7"/>
        <rFont val="Arial MT"/>
        <family val="2"/>
      </rPr>
      <t>201901004@daiict.ac.in</t>
    </r>
  </si>
  <si>
    <r>
      <rPr>
        <sz val="7"/>
        <rFont val="Arial MT"/>
        <family val="2"/>
      </rPr>
      <t>PATEL AKSH BHARATLAL</t>
    </r>
  </si>
  <si>
    <r>
      <rPr>
        <sz val="7"/>
        <rFont val="Arial MT"/>
        <family val="2"/>
      </rPr>
      <t>201901005@daiict.ac.in</t>
    </r>
  </si>
  <si>
    <r>
      <rPr>
        <sz val="7"/>
        <rFont val="Arial MT"/>
        <family val="2"/>
      </rPr>
      <t>SAVALIYA KEVAL DINESHKUMAR</t>
    </r>
  </si>
  <si>
    <r>
      <rPr>
        <sz val="7"/>
        <rFont val="Arial MT"/>
        <family val="2"/>
      </rPr>
      <t>201901006@daiict.ac.in</t>
    </r>
  </si>
  <si>
    <r>
      <rPr>
        <sz val="7"/>
        <rFont val="Arial MT"/>
        <family val="2"/>
      </rPr>
      <t>SHAH HARMIBEN ATULBHAI</t>
    </r>
  </si>
  <si>
    <r>
      <rPr>
        <sz val="7"/>
        <rFont val="Arial MT"/>
        <family val="2"/>
      </rPr>
      <t>201901007@daiict.ac.in</t>
    </r>
  </si>
  <si>
    <r>
      <rPr>
        <sz val="7"/>
        <rFont val="Arial MT"/>
        <family val="2"/>
      </rPr>
      <t>BHIKADIYA DHRUVIL MANJIBHAI</t>
    </r>
  </si>
  <si>
    <r>
      <rPr>
        <sz val="7"/>
        <rFont val="Arial MT"/>
        <family val="2"/>
      </rPr>
      <t>201901008@daiict.ac.in</t>
    </r>
  </si>
  <si>
    <r>
      <rPr>
        <sz val="7"/>
        <rFont val="Arial MT"/>
        <family val="2"/>
      </rPr>
      <t>DHOLIYA ARIK MANSUKHBHAI</t>
    </r>
  </si>
  <si>
    <r>
      <rPr>
        <sz val="7"/>
        <rFont val="Arial MT"/>
        <family val="2"/>
      </rPr>
      <t>201901009@daiict.ac.in</t>
    </r>
  </si>
  <si>
    <r>
      <rPr>
        <sz val="7"/>
        <rFont val="Arial MT"/>
        <family val="2"/>
      </rPr>
      <t>SANGHANI OMIK KANTILAL</t>
    </r>
  </si>
  <si>
    <r>
      <rPr>
        <sz val="7"/>
        <rFont val="Arial MT"/>
        <family val="2"/>
      </rPr>
      <t>201901010@daiict.ac.in</t>
    </r>
  </si>
  <si>
    <r>
      <rPr>
        <sz val="7"/>
        <rFont val="Arial MT"/>
        <family val="2"/>
      </rPr>
      <t>DUDHATRA HIMANSHU HARASUKHLAL</t>
    </r>
  </si>
  <si>
    <r>
      <rPr>
        <sz val="7"/>
        <rFont val="Arial MT"/>
        <family val="2"/>
      </rPr>
      <t>201901011@daiict.ac.in</t>
    </r>
  </si>
  <si>
    <r>
      <rPr>
        <sz val="7"/>
        <rFont val="Arial MT"/>
        <family val="2"/>
      </rPr>
      <t>BHALALA JAY BHARATBHAI</t>
    </r>
  </si>
  <si>
    <r>
      <rPr>
        <sz val="7"/>
        <rFont val="Arial MT"/>
        <family val="2"/>
      </rPr>
      <t>201901012@daiict.ac.in</t>
    </r>
  </si>
  <si>
    <r>
      <rPr>
        <sz val="7"/>
        <rFont val="Arial MT"/>
        <family val="2"/>
      </rPr>
      <t>DALSANIA NEVILKUMAR JITENDRABHAI</t>
    </r>
  </si>
  <si>
    <r>
      <rPr>
        <sz val="7"/>
        <rFont val="Arial MT"/>
        <family val="2"/>
      </rPr>
      <t>201901013@daiict.ac.in</t>
    </r>
  </si>
  <si>
    <r>
      <rPr>
        <sz val="7"/>
        <rFont val="Arial MT"/>
        <family val="2"/>
      </rPr>
      <t>SHAH HARSHAL SANDEEP</t>
    </r>
  </si>
  <si>
    <r>
      <rPr>
        <sz val="7"/>
        <rFont val="Arial MT"/>
        <family val="2"/>
      </rPr>
      <t>201901014@daiict.ac.in</t>
    </r>
  </si>
  <si>
    <r>
      <rPr>
        <sz val="7"/>
        <rFont val="Arial MT"/>
        <family val="2"/>
      </rPr>
      <t>CHAUHAN VISHVARAJSINH PRAVINSINH</t>
    </r>
  </si>
  <si>
    <r>
      <rPr>
        <sz val="7"/>
        <rFont val="Arial MT"/>
        <family val="2"/>
      </rPr>
      <t>201901015@daiict.ac.in</t>
    </r>
  </si>
  <si>
    <r>
      <rPr>
        <sz val="7"/>
        <rFont val="Arial MT"/>
        <family val="2"/>
      </rPr>
      <t>PATEL HARSH SHAILESHBHAI</t>
    </r>
  </si>
  <si>
    <r>
      <rPr>
        <sz val="7"/>
        <rFont val="Arial MT"/>
        <family val="2"/>
      </rPr>
      <t>201901016@daiict.ac.in</t>
    </r>
  </si>
  <si>
    <r>
      <rPr>
        <sz val="7"/>
        <rFont val="Arial MT"/>
        <family val="2"/>
      </rPr>
      <t>SHAH BHAVYA KALPESHKUMAR</t>
    </r>
  </si>
  <si>
    <r>
      <rPr>
        <sz val="7"/>
        <rFont val="Arial MT"/>
        <family val="2"/>
      </rPr>
      <t>EWS-PH</t>
    </r>
  </si>
  <si>
    <r>
      <rPr>
        <sz val="7"/>
        <rFont val="Arial MT"/>
        <family val="2"/>
      </rPr>
      <t>201901017@daiict.ac.in</t>
    </r>
  </si>
  <si>
    <r>
      <rPr>
        <sz val="7"/>
        <rFont val="Arial MT"/>
        <family val="2"/>
      </rPr>
      <t>KASUNDRA CHINTAN RAMNIKBHAI</t>
    </r>
  </si>
  <si>
    <r>
      <rPr>
        <sz val="7"/>
        <rFont val="Arial MT"/>
        <family val="2"/>
      </rPr>
      <t>201901018@daiict.ac.in</t>
    </r>
  </si>
  <si>
    <r>
      <rPr>
        <sz val="7"/>
        <rFont val="Arial MT"/>
        <family val="2"/>
      </rPr>
      <t>BARASARA DARSHIT NARENDRABHAI</t>
    </r>
  </si>
  <si>
    <r>
      <rPr>
        <sz val="7"/>
        <rFont val="Arial MT"/>
        <family val="2"/>
      </rPr>
      <t>201901019@daiict.ac.in</t>
    </r>
  </si>
  <si>
    <r>
      <rPr>
        <sz val="7"/>
        <rFont val="Arial MT"/>
        <family val="2"/>
      </rPr>
      <t>TULSIYANI KAMAL RAMESHBHAI</t>
    </r>
  </si>
  <si>
    <r>
      <rPr>
        <sz val="7"/>
        <rFont val="Arial MT"/>
        <family val="2"/>
      </rPr>
      <t>201901020@daiict.ac.in</t>
    </r>
  </si>
  <si>
    <r>
      <rPr>
        <sz val="7"/>
        <rFont val="Arial MT"/>
        <family val="2"/>
      </rPr>
      <t>NARSINGHANI DHIRAJKUMAR NARESHKUMAR</t>
    </r>
  </si>
  <si>
    <r>
      <rPr>
        <sz val="7"/>
        <rFont val="Arial MT"/>
        <family val="2"/>
      </rPr>
      <t>201901022@daiict.ac.in</t>
    </r>
  </si>
  <si>
    <r>
      <rPr>
        <sz val="7"/>
        <rFont val="Arial MT"/>
        <family val="2"/>
      </rPr>
      <t>SHAH CHIRAG MUKESHBHAI</t>
    </r>
  </si>
  <si>
    <r>
      <rPr>
        <sz val="7"/>
        <rFont val="Arial MT"/>
        <family val="2"/>
      </rPr>
      <t>201901023@daiict.ac.in</t>
    </r>
  </si>
  <si>
    <r>
      <rPr>
        <sz val="7"/>
        <rFont val="Arial MT"/>
        <family val="2"/>
      </rPr>
      <t>RAJ DHAVALSINH JAYDIPSINH</t>
    </r>
  </si>
  <si>
    <r>
      <rPr>
        <sz val="7"/>
        <rFont val="Arial MT"/>
        <family val="2"/>
      </rPr>
      <t>201901024@daiict.ac.in</t>
    </r>
  </si>
  <si>
    <r>
      <rPr>
        <sz val="7"/>
        <rFont val="Arial MT"/>
        <family val="2"/>
      </rPr>
      <t>PRAJAPATI MEET ASHOKBHAI</t>
    </r>
  </si>
  <si>
    <r>
      <rPr>
        <sz val="7"/>
        <rFont val="Arial MT"/>
        <family val="2"/>
      </rPr>
      <t>201901025@daiict.ac.in</t>
    </r>
  </si>
  <si>
    <r>
      <rPr>
        <sz val="7"/>
        <rFont val="Arial MT"/>
        <family val="2"/>
      </rPr>
      <t>SHAH NILAY JAYESH</t>
    </r>
  </si>
  <si>
    <r>
      <rPr>
        <sz val="7"/>
        <rFont val="Arial MT"/>
        <family val="2"/>
      </rPr>
      <t>201901026@daiict.ac.in</t>
    </r>
  </si>
  <si>
    <r>
      <rPr>
        <sz val="7"/>
        <rFont val="Arial MT"/>
        <family val="2"/>
      </rPr>
      <t>MOVALIYA PARAS BHARATBHAI</t>
    </r>
  </si>
  <si>
    <r>
      <rPr>
        <sz val="7"/>
        <rFont val="Arial MT"/>
        <family val="2"/>
      </rPr>
      <t>201901027@daiict.ac.in</t>
    </r>
  </si>
  <si>
    <r>
      <rPr>
        <sz val="7"/>
        <rFont val="Arial MT"/>
        <family val="2"/>
      </rPr>
      <t>PARIKH VEDANT ATUL</t>
    </r>
  </si>
  <si>
    <r>
      <rPr>
        <sz val="7"/>
        <rFont val="Arial MT"/>
        <family val="2"/>
      </rPr>
      <t>201901029@daiict.ac.in</t>
    </r>
  </si>
  <si>
    <r>
      <rPr>
        <sz val="7"/>
        <rFont val="Arial MT"/>
        <family val="2"/>
      </rPr>
      <t>PATEL BHUMINKUMAR VISHNUPRASAD</t>
    </r>
  </si>
  <si>
    <r>
      <rPr>
        <sz val="7"/>
        <rFont val="Arial MT"/>
        <family val="2"/>
      </rPr>
      <t>201901030@daiict.ac.in</t>
    </r>
  </si>
  <si>
    <r>
      <rPr>
        <sz val="7"/>
        <rFont val="Arial MT"/>
        <family val="2"/>
      </rPr>
      <t>DHAMELIYA SANNY GOBARBHAI</t>
    </r>
  </si>
  <si>
    <r>
      <rPr>
        <sz val="7"/>
        <rFont val="Arial MT"/>
        <family val="2"/>
      </rPr>
      <t>201901031@daiict.ac.in</t>
    </r>
  </si>
  <si>
    <r>
      <rPr>
        <sz val="7"/>
        <rFont val="Arial MT"/>
        <family val="2"/>
      </rPr>
      <t>KANSARA PURAV GIRISHBHAI</t>
    </r>
  </si>
  <si>
    <r>
      <rPr>
        <sz val="7"/>
        <rFont val="Arial MT"/>
        <family val="2"/>
      </rPr>
      <t>201901032@daiict.ac.in</t>
    </r>
  </si>
  <si>
    <r>
      <rPr>
        <sz val="7"/>
        <rFont val="Arial MT"/>
        <family val="2"/>
      </rPr>
      <t>NAGANI KAUSHAL NARESHBHAI</t>
    </r>
  </si>
  <si>
    <r>
      <rPr>
        <sz val="7"/>
        <rFont val="Arial MT"/>
        <family val="2"/>
      </rPr>
      <t>201901033@daiict.ac.in</t>
    </r>
  </si>
  <si>
    <r>
      <rPr>
        <sz val="7"/>
        <rFont val="Arial MT"/>
        <family val="2"/>
      </rPr>
      <t>ANKHJA BHAVYAKUMAR VINODBHAI</t>
    </r>
  </si>
  <si>
    <r>
      <rPr>
        <sz val="7"/>
        <rFont val="Arial MT"/>
        <family val="2"/>
      </rPr>
      <t>201901034@daiict.ac.in</t>
    </r>
  </si>
  <si>
    <r>
      <rPr>
        <sz val="7"/>
        <rFont val="Arial MT"/>
        <family val="2"/>
      </rPr>
      <t>PATEL KANISHK RAVINDRABHAI</t>
    </r>
  </si>
  <si>
    <r>
      <rPr>
        <sz val="7"/>
        <rFont val="Arial MT"/>
        <family val="2"/>
      </rPr>
      <t>201901035@daiict.ac.in</t>
    </r>
  </si>
  <si>
    <r>
      <rPr>
        <sz val="7"/>
        <rFont val="Arial MT"/>
        <family val="2"/>
      </rPr>
      <t>PATEL HARSH MANISHKUMAR</t>
    </r>
  </si>
  <si>
    <r>
      <rPr>
        <sz val="7"/>
        <rFont val="Arial MT"/>
        <family val="2"/>
      </rPr>
      <t>201901036@daiict.ac.in</t>
    </r>
  </si>
  <si>
    <r>
      <rPr>
        <sz val="7"/>
        <rFont val="Arial MT"/>
        <family val="2"/>
      </rPr>
      <t>PATEL BHARGAVKUMAR GIRISHBHAI</t>
    </r>
  </si>
  <si>
    <r>
      <rPr>
        <sz val="7"/>
        <rFont val="Arial MT"/>
        <family val="2"/>
      </rPr>
      <t>201901037@daiict.ac.in</t>
    </r>
  </si>
  <si>
    <r>
      <rPr>
        <sz val="7"/>
        <rFont val="Arial MT"/>
        <family val="2"/>
      </rPr>
      <t>THAKKAR AMIT HASMUKHBHAI</t>
    </r>
  </si>
  <si>
    <r>
      <rPr>
        <sz val="7"/>
        <rFont val="Arial MT"/>
        <family val="2"/>
      </rPr>
      <t>201901038@daiict.ac.in</t>
    </r>
  </si>
  <si>
    <r>
      <rPr>
        <sz val="7"/>
        <rFont val="Arial MT"/>
        <family val="2"/>
      </rPr>
      <t>KIKANI ISHA MAHESHBHAI</t>
    </r>
  </si>
  <si>
    <r>
      <rPr>
        <sz val="7"/>
        <rFont val="Arial MT"/>
        <family val="2"/>
      </rPr>
      <t>201901039@daiict.ac.in</t>
    </r>
  </si>
  <si>
    <r>
      <rPr>
        <sz val="7"/>
        <rFont val="Arial MT"/>
        <family val="2"/>
      </rPr>
      <t>PANCHAL MEET HIRENKUMAR</t>
    </r>
  </si>
  <si>
    <r>
      <rPr>
        <sz val="7"/>
        <rFont val="Arial MT"/>
        <family val="2"/>
      </rPr>
      <t>201901040@daiict.ac.in</t>
    </r>
  </si>
  <si>
    <r>
      <rPr>
        <sz val="7"/>
        <rFont val="Arial MT"/>
        <family val="2"/>
      </rPr>
      <t>KORI VIKAS SURESHBHAI</t>
    </r>
  </si>
  <si>
    <r>
      <rPr>
        <sz val="7"/>
        <rFont val="Arial MT"/>
        <family val="2"/>
      </rPr>
      <t>201901042@daiict.ac.in</t>
    </r>
  </si>
  <si>
    <r>
      <rPr>
        <sz val="7"/>
        <rFont val="Arial MT"/>
        <family val="2"/>
      </rPr>
      <t>PATEL NAKUL BHAVESH</t>
    </r>
  </si>
  <si>
    <r>
      <rPr>
        <sz val="7"/>
        <rFont val="Arial MT"/>
        <family val="2"/>
      </rPr>
      <t>201901043@daiict.ac.in</t>
    </r>
  </si>
  <si>
    <r>
      <rPr>
        <sz val="7"/>
        <rFont val="Arial MT"/>
        <family val="2"/>
      </rPr>
      <t>MOTWANI VARUN HARESH</t>
    </r>
  </si>
  <si>
    <r>
      <rPr>
        <sz val="7"/>
        <rFont val="Arial MT"/>
        <family val="2"/>
      </rPr>
      <t>201901044@daiict.ac.in</t>
    </r>
  </si>
  <si>
    <r>
      <rPr>
        <sz val="7"/>
        <rFont val="Arial MT"/>
        <family val="2"/>
      </rPr>
      <t>BHALALA BRIJESH RAMESHBHAI</t>
    </r>
  </si>
  <si>
    <r>
      <rPr>
        <sz val="7"/>
        <rFont val="Arial MT"/>
        <family val="2"/>
      </rPr>
      <t>201901045@daiict.ac.in</t>
    </r>
  </si>
  <si>
    <r>
      <rPr>
        <sz val="7"/>
        <rFont val="Arial MT"/>
        <family val="2"/>
      </rPr>
      <t>SOMAIYA DHAIRYA MEHUL</t>
    </r>
  </si>
  <si>
    <r>
      <rPr>
        <sz val="7"/>
        <rFont val="Arial MT"/>
        <family val="2"/>
      </rPr>
      <t>201901047@daiict.ac.in</t>
    </r>
  </si>
  <si>
    <r>
      <rPr>
        <sz val="7"/>
        <rFont val="Arial MT"/>
        <family val="2"/>
      </rPr>
      <t>BHALANI AYUSH VIRJIBHAI</t>
    </r>
  </si>
  <si>
    <r>
      <rPr>
        <sz val="7"/>
        <rFont val="Arial MT"/>
        <family val="2"/>
      </rPr>
      <t>201901048@daiict.ac.in</t>
    </r>
  </si>
  <si>
    <r>
      <rPr>
        <sz val="7"/>
        <rFont val="Arial MT"/>
        <family val="2"/>
      </rPr>
      <t>BHALODIA BHADRAYU MUKESH</t>
    </r>
  </si>
  <si>
    <r>
      <rPr>
        <sz val="7"/>
        <rFont val="Arial MT"/>
        <family val="2"/>
      </rPr>
      <t>201901049@daiict.ac.in</t>
    </r>
  </si>
  <si>
    <r>
      <rPr>
        <sz val="7"/>
        <rFont val="Arial MT"/>
        <family val="2"/>
      </rPr>
      <t>MUNGRA MEETKUMAR AMRUTLAL</t>
    </r>
  </si>
  <si>
    <r>
      <rPr>
        <sz val="7"/>
        <rFont val="Arial MT"/>
        <family val="2"/>
      </rPr>
      <t>201901050@daiict.ac.in</t>
    </r>
  </si>
  <si>
    <r>
      <rPr>
        <sz val="7"/>
        <rFont val="Arial MT"/>
        <family val="2"/>
      </rPr>
      <t>MAJITHIYA ARJUN MUKESHBHAI</t>
    </r>
  </si>
  <si>
    <r>
      <rPr>
        <sz val="7"/>
        <rFont val="Arial MT"/>
        <family val="2"/>
      </rPr>
      <t>201901051@daiict.ac.in</t>
    </r>
  </si>
  <si>
    <r>
      <rPr>
        <sz val="7"/>
        <rFont val="Arial MT"/>
        <family val="2"/>
      </rPr>
      <t>PATEL JEELKUMAR MANISHKUMAR</t>
    </r>
  </si>
  <si>
    <r>
      <rPr>
        <sz val="7"/>
        <rFont val="Arial MT"/>
        <family val="2"/>
      </rPr>
      <t>201901052@daiict.ac.in</t>
    </r>
  </si>
  <si>
    <r>
      <rPr>
        <sz val="7"/>
        <rFont val="Arial MT"/>
        <family val="2"/>
      </rPr>
      <t>SANGHAVI KATHAN BHAVINKUMAR</t>
    </r>
  </si>
  <si>
    <r>
      <rPr>
        <sz val="7"/>
        <rFont val="Arial MT"/>
        <family val="2"/>
      </rPr>
      <t>201901053@daiict.ac.in</t>
    </r>
  </si>
  <si>
    <r>
      <rPr>
        <sz val="7"/>
        <rFont val="Arial MT"/>
        <family val="2"/>
      </rPr>
      <t>MORADIYA JAIMINBHAI SHAILESHBHAI</t>
    </r>
  </si>
  <si>
    <r>
      <rPr>
        <sz val="7"/>
        <rFont val="Arial MT"/>
        <family val="2"/>
      </rPr>
      <t>201901054@daiict.ac.in</t>
    </r>
  </si>
  <si>
    <r>
      <rPr>
        <sz val="7"/>
        <rFont val="Arial MT"/>
        <family val="2"/>
      </rPr>
      <t>MORADIYA DHRUVIN SHAMBHUBHAI</t>
    </r>
  </si>
  <si>
    <r>
      <rPr>
        <sz val="7"/>
        <rFont val="Arial MT"/>
        <family val="2"/>
      </rPr>
      <t>201901055@daiict.ac.in</t>
    </r>
  </si>
  <si>
    <r>
      <rPr>
        <sz val="7"/>
        <rFont val="Arial MT"/>
        <family val="2"/>
      </rPr>
      <t>PATEL SMIT ASHVINBHAI</t>
    </r>
  </si>
  <si>
    <r>
      <rPr>
        <sz val="7"/>
        <rFont val="Arial MT"/>
        <family val="2"/>
      </rPr>
      <t>201901056@daiict.ac.in</t>
    </r>
  </si>
  <si>
    <r>
      <rPr>
        <sz val="7"/>
        <rFont val="Arial MT"/>
        <family val="2"/>
      </rPr>
      <t>PATEL SHIVAM HARESHKUMAR</t>
    </r>
  </si>
  <si>
    <r>
      <rPr>
        <sz val="7"/>
        <rFont val="Arial MT"/>
        <family val="2"/>
      </rPr>
      <t>201901057@daiict.ac.in</t>
    </r>
  </si>
  <si>
    <r>
      <rPr>
        <sz val="7"/>
        <rFont val="Arial MT"/>
        <family val="2"/>
      </rPr>
      <t>PAREKH ANISH BRIJESH</t>
    </r>
  </si>
  <si>
    <r>
      <rPr>
        <sz val="7"/>
        <rFont val="Arial MT"/>
        <family val="2"/>
      </rPr>
      <t>201901058@daiict.ac.in</t>
    </r>
  </si>
  <si>
    <r>
      <rPr>
        <sz val="7"/>
        <rFont val="Arial MT"/>
        <family val="2"/>
      </rPr>
      <t>MISTRY AYUSH CHETAN</t>
    </r>
  </si>
  <si>
    <r>
      <rPr>
        <sz val="7"/>
        <rFont val="Arial MT"/>
        <family val="2"/>
      </rPr>
      <t>201901059@daiict.ac.in</t>
    </r>
  </si>
  <si>
    <r>
      <rPr>
        <sz val="7"/>
        <rFont val="Arial MT"/>
        <family val="2"/>
      </rPr>
      <t>KOLADIYA DRASHTIBEN BHAVESHBHAI</t>
    </r>
  </si>
  <si>
    <r>
      <rPr>
        <sz val="7"/>
        <rFont val="Arial MT"/>
        <family val="2"/>
      </rPr>
      <t>201901060@daiict.ac.in</t>
    </r>
  </si>
  <si>
    <r>
      <rPr>
        <sz val="7"/>
        <rFont val="Arial MT"/>
        <family val="2"/>
      </rPr>
      <t>BORAD PARAS CHIMANBHAI</t>
    </r>
  </si>
  <si>
    <r>
      <rPr>
        <sz val="7"/>
        <rFont val="Arial MT"/>
        <family val="2"/>
      </rPr>
      <t>201901062@daiict.ac.in</t>
    </r>
  </si>
  <si>
    <r>
      <rPr>
        <sz val="7"/>
        <rFont val="Arial MT"/>
        <family val="2"/>
      </rPr>
      <t>MANGUKIYA TUSHARKUMAR PRAVINBHAI</t>
    </r>
  </si>
  <si>
    <r>
      <rPr>
        <sz val="7"/>
        <rFont val="Arial MT"/>
        <family val="2"/>
      </rPr>
      <t>201901063@daiict.ac.in</t>
    </r>
  </si>
  <si>
    <r>
      <rPr>
        <sz val="7"/>
        <rFont val="Arial MT"/>
        <family val="2"/>
      </rPr>
      <t>KHOKHAR KAUTIKKUMAR DINESHBHAI</t>
    </r>
  </si>
  <si>
    <r>
      <rPr>
        <sz val="7"/>
        <rFont val="Arial MT"/>
        <family val="2"/>
      </rPr>
      <t>201901064@daiict.ac.in</t>
    </r>
  </si>
  <si>
    <r>
      <rPr>
        <sz val="7"/>
        <rFont val="Arial MT"/>
        <family val="2"/>
      </rPr>
      <t>NALIYADHARA DEVANGI ARVINDBHAI</t>
    </r>
  </si>
  <si>
    <r>
      <rPr>
        <sz val="7"/>
        <rFont val="Arial MT"/>
        <family val="2"/>
      </rPr>
      <t>201901065@daiict.ac.in</t>
    </r>
  </si>
  <si>
    <r>
      <rPr>
        <sz val="7"/>
        <rFont val="Arial MT"/>
        <family val="2"/>
      </rPr>
      <t>BHINGRADIYA KENIL JAYESHBHAI</t>
    </r>
  </si>
  <si>
    <r>
      <rPr>
        <sz val="7"/>
        <rFont val="Arial MT"/>
        <family val="2"/>
      </rPr>
      <t>201901066@daiict.ac.in</t>
    </r>
  </si>
  <si>
    <r>
      <rPr>
        <sz val="7"/>
        <rFont val="Arial MT"/>
        <family val="2"/>
      </rPr>
      <t>PAREKH PAAVAN MAYURKUMAR</t>
    </r>
  </si>
  <si>
    <r>
      <rPr>
        <sz val="7"/>
        <rFont val="Arial MT"/>
        <family val="2"/>
      </rPr>
      <t>201901067@daiict.ac.in</t>
    </r>
  </si>
  <si>
    <r>
      <rPr>
        <sz val="7"/>
        <rFont val="Arial MT"/>
        <family val="2"/>
      </rPr>
      <t>PATEL NEEL HITESHBHAI</t>
    </r>
  </si>
  <si>
    <r>
      <rPr>
        <sz val="7"/>
        <rFont val="Arial MT"/>
        <family val="2"/>
      </rPr>
      <t>201901068@daiict.ac.in</t>
    </r>
  </si>
  <si>
    <r>
      <rPr>
        <sz val="7"/>
        <rFont val="Arial MT"/>
        <family val="2"/>
      </rPr>
      <t>DHOLIYA ABHI RAJUBHAI</t>
    </r>
  </si>
  <si>
    <r>
      <rPr>
        <sz val="7"/>
        <rFont val="Arial MT"/>
        <family val="2"/>
      </rPr>
      <t>201901069@daiict.ac.in</t>
    </r>
  </si>
  <si>
    <r>
      <rPr>
        <sz val="7"/>
        <rFont val="Arial MT"/>
        <family val="2"/>
      </rPr>
      <t>THUMMAR OM RAJANIKANTBHAI</t>
    </r>
  </si>
  <si>
    <r>
      <rPr>
        <sz val="7"/>
        <rFont val="Arial MT"/>
        <family val="2"/>
      </rPr>
      <t>201901070@daiict.ac.in</t>
    </r>
  </si>
  <si>
    <r>
      <rPr>
        <sz val="7"/>
        <rFont val="Arial MT"/>
        <family val="2"/>
      </rPr>
      <t>PATEL PRIYANSHI RAJESHBHAI</t>
    </r>
  </si>
  <si>
    <r>
      <rPr>
        <sz val="7"/>
        <rFont val="Arial MT"/>
        <family val="2"/>
      </rPr>
      <t>201901071@daiict.ac.in</t>
    </r>
  </si>
  <si>
    <r>
      <rPr>
        <sz val="7"/>
        <rFont val="Arial MT"/>
        <family val="2"/>
      </rPr>
      <t>PATEL HASYA UDAYAN</t>
    </r>
  </si>
  <si>
    <r>
      <rPr>
        <sz val="7"/>
        <rFont val="Arial MT"/>
        <family val="2"/>
      </rPr>
      <t>201901072@daiict.ac.in</t>
    </r>
  </si>
  <si>
    <r>
      <rPr>
        <sz val="7"/>
        <rFont val="Arial MT"/>
        <family val="2"/>
      </rPr>
      <t>VYAS DISHANT GAURANG</t>
    </r>
  </si>
  <si>
    <r>
      <rPr>
        <sz val="7"/>
        <rFont val="Arial MT"/>
        <family val="2"/>
      </rPr>
      <t>201901073@daiict.ac.in</t>
    </r>
  </si>
  <si>
    <r>
      <rPr>
        <sz val="7"/>
        <rFont val="Arial MT"/>
        <family val="2"/>
      </rPr>
      <t>VORA DEV KASHYAP</t>
    </r>
  </si>
  <si>
    <r>
      <rPr>
        <sz val="7"/>
        <rFont val="Arial MT"/>
        <family val="2"/>
      </rPr>
      <t>201901074@daiict.ac.in</t>
    </r>
  </si>
  <si>
    <r>
      <rPr>
        <sz val="7"/>
        <rFont val="Arial MT"/>
        <family val="2"/>
      </rPr>
      <t>SAKARIYA SHREYAS DILIPBHAI</t>
    </r>
  </si>
  <si>
    <r>
      <rPr>
        <sz val="7"/>
        <rFont val="Arial MT"/>
        <family val="2"/>
      </rPr>
      <t>201901075@daiict.ac.in</t>
    </r>
  </si>
  <si>
    <r>
      <rPr>
        <sz val="7"/>
        <rFont val="Arial MT"/>
        <family val="2"/>
      </rPr>
      <t>LADANI UTSAV DINESHBHAI</t>
    </r>
  </si>
  <si>
    <r>
      <rPr>
        <sz val="7"/>
        <rFont val="Arial MT"/>
        <family val="2"/>
      </rPr>
      <t>201901076@daiict.ac.in</t>
    </r>
  </si>
  <si>
    <r>
      <rPr>
        <sz val="7"/>
        <rFont val="Arial MT"/>
        <family val="2"/>
      </rPr>
      <t>HIRPARA UTSAV PARESHBHAI</t>
    </r>
  </si>
  <si>
    <r>
      <rPr>
        <sz val="7"/>
        <rFont val="Arial MT"/>
        <family val="2"/>
      </rPr>
      <t>201901077@daiict.ac.in</t>
    </r>
  </si>
  <si>
    <r>
      <rPr>
        <sz val="7"/>
        <rFont val="Arial MT"/>
        <family val="2"/>
      </rPr>
      <t>MOKARIYA JAYDIPKUMAR DEVRAMBHAI</t>
    </r>
  </si>
  <si>
    <r>
      <rPr>
        <sz val="7"/>
        <rFont val="Arial MT"/>
        <family val="2"/>
      </rPr>
      <t>201901078@daiict.ac.in</t>
    </r>
  </si>
  <si>
    <r>
      <rPr>
        <sz val="7"/>
        <rFont val="Arial MT"/>
        <family val="2"/>
      </rPr>
      <t>PANCHOLI HET ANILKUMAR</t>
    </r>
  </si>
  <si>
    <r>
      <rPr>
        <sz val="7"/>
        <rFont val="Arial MT"/>
        <family val="2"/>
      </rPr>
      <t>GEN-PH</t>
    </r>
  </si>
  <si>
    <r>
      <rPr>
        <sz val="7"/>
        <rFont val="Arial MT"/>
        <family val="2"/>
      </rPr>
      <t>201901079@daiict.ac.in</t>
    </r>
  </si>
  <si>
    <r>
      <rPr>
        <sz val="7"/>
        <rFont val="Arial MT"/>
        <family val="2"/>
      </rPr>
      <t>BORICHA TARUNKUMAR KISHORBHAI</t>
    </r>
  </si>
  <si>
    <r>
      <rPr>
        <sz val="7"/>
        <rFont val="Arial MT"/>
        <family val="2"/>
      </rPr>
      <t>201901080@daiict.ac.in</t>
    </r>
  </si>
  <si>
    <r>
      <rPr>
        <sz val="7"/>
        <rFont val="Arial MT"/>
        <family val="2"/>
      </rPr>
      <t>VASANI YASH SHASHIKANTBHAI</t>
    </r>
  </si>
  <si>
    <r>
      <rPr>
        <sz val="7"/>
        <rFont val="Arial MT"/>
        <family val="2"/>
      </rPr>
      <t>201901081@daiict.ac.in</t>
    </r>
  </si>
  <si>
    <r>
      <rPr>
        <sz val="7"/>
        <rFont val="Arial MT"/>
        <family val="2"/>
      </rPr>
      <t>RATHOD MEET NITIN</t>
    </r>
  </si>
  <si>
    <r>
      <rPr>
        <sz val="7"/>
        <rFont val="Arial MT"/>
        <family val="2"/>
      </rPr>
      <t>201901082@daiict.ac.in</t>
    </r>
  </si>
  <si>
    <r>
      <rPr>
        <sz val="7"/>
        <rFont val="Arial MT"/>
        <family val="2"/>
      </rPr>
      <t>MANGALAM SOHAM ANILBHAI</t>
    </r>
  </si>
  <si>
    <r>
      <rPr>
        <sz val="7"/>
        <rFont val="Arial MT"/>
        <family val="2"/>
      </rPr>
      <t>201901083@daiict.ac.in</t>
    </r>
  </si>
  <si>
    <r>
      <rPr>
        <sz val="7"/>
        <rFont val="Arial MT"/>
        <family val="2"/>
      </rPr>
      <t>SAVAN SMIT ASHIRVAD BHAI</t>
    </r>
  </si>
  <si>
    <r>
      <rPr>
        <sz val="7"/>
        <rFont val="Arial MT"/>
        <family val="2"/>
      </rPr>
      <t>201901084@daiict.ac.in</t>
    </r>
  </si>
  <si>
    <r>
      <rPr>
        <sz val="7"/>
        <rFont val="Arial MT"/>
        <family val="2"/>
      </rPr>
      <t>SOLANKI KARANKUMAR DINESHBHAI</t>
    </r>
  </si>
  <si>
    <r>
      <rPr>
        <sz val="7"/>
        <rFont val="Arial MT"/>
        <family val="2"/>
      </rPr>
      <t>201901085@daiict.ac.in</t>
    </r>
  </si>
  <si>
    <r>
      <rPr>
        <sz val="7"/>
        <rFont val="Arial MT"/>
        <family val="2"/>
      </rPr>
      <t>VADHEL SARTHAKKUMAR SHAMJIBHAI</t>
    </r>
  </si>
  <si>
    <r>
      <rPr>
        <sz val="7"/>
        <rFont val="Arial MT"/>
        <family val="2"/>
      </rPr>
      <t>201901086@daiict.ac.in</t>
    </r>
  </si>
  <si>
    <r>
      <rPr>
        <sz val="7"/>
        <rFont val="Arial MT"/>
        <family val="2"/>
      </rPr>
      <t>MAKWANA VIVEKBHAI TULSIBHAI</t>
    </r>
  </si>
  <si>
    <r>
      <rPr>
        <sz val="7"/>
        <rFont val="Arial MT"/>
        <family val="2"/>
      </rPr>
      <t>201901087@daiict.ac.in</t>
    </r>
  </si>
  <si>
    <r>
      <rPr>
        <sz val="7"/>
        <rFont val="Arial MT"/>
        <family val="2"/>
      </rPr>
      <t>RATHOD RUDRARAJ SHAILESHBHAI</t>
    </r>
  </si>
  <si>
    <r>
      <rPr>
        <sz val="7"/>
        <rFont val="Arial MT"/>
        <family val="2"/>
      </rPr>
      <t>201901088@daiict.ac.in</t>
    </r>
  </si>
  <si>
    <r>
      <rPr>
        <sz val="7"/>
        <rFont val="Arial MT"/>
        <family val="2"/>
      </rPr>
      <t>MAYATRA VRINDA CHANDRESHBHAI</t>
    </r>
  </si>
  <si>
    <r>
      <rPr>
        <sz val="7"/>
        <rFont val="Arial MT"/>
        <family val="2"/>
      </rPr>
      <t>201901089@daiict.ac.in</t>
    </r>
  </si>
  <si>
    <r>
      <rPr>
        <sz val="7"/>
        <rFont val="Arial MT"/>
        <family val="2"/>
      </rPr>
      <t>PANDAR MAYUR ARVINDBHAI</t>
    </r>
  </si>
  <si>
    <r>
      <rPr>
        <sz val="7"/>
        <rFont val="Arial MT"/>
        <family val="2"/>
      </rPr>
      <t>201901090@daiict.ac.in</t>
    </r>
  </si>
  <si>
    <r>
      <rPr>
        <sz val="7"/>
        <rFont val="Arial MT"/>
        <family val="2"/>
      </rPr>
      <t>ROHIT MAHIMABEN SHANTILAL</t>
    </r>
  </si>
  <si>
    <r>
      <rPr>
        <sz val="7"/>
        <rFont val="Arial MT"/>
        <family val="2"/>
      </rPr>
      <t>201901091@daiict.ac.in</t>
    </r>
  </si>
  <si>
    <r>
      <rPr>
        <sz val="7"/>
        <rFont val="Arial MT"/>
        <family val="2"/>
      </rPr>
      <t>RATHOD PARTH BHUPENDRABHAI</t>
    </r>
  </si>
  <si>
    <r>
      <rPr>
        <sz val="7"/>
        <rFont val="Arial MT"/>
        <family val="2"/>
      </rPr>
      <t>201901092@daiict.ac.in</t>
    </r>
  </si>
  <si>
    <r>
      <rPr>
        <sz val="7"/>
        <rFont val="Arial MT"/>
        <family val="2"/>
      </rPr>
      <t>PRAJAPATI JINALBEN KAMLESHBHAI</t>
    </r>
  </si>
  <si>
    <r>
      <rPr>
        <sz val="7"/>
        <rFont val="Arial MT"/>
        <family val="2"/>
      </rPr>
      <t>201901094@daiict.ac.in</t>
    </r>
  </si>
  <si>
    <r>
      <rPr>
        <sz val="7"/>
        <rFont val="Arial MT"/>
        <family val="2"/>
      </rPr>
      <t>GOHIL DARSHAN HARSHADBHAI</t>
    </r>
  </si>
  <si>
    <r>
      <rPr>
        <sz val="7"/>
        <rFont val="Arial MT"/>
        <family val="2"/>
      </rPr>
      <t>201901096@daiict.ac.in</t>
    </r>
  </si>
  <si>
    <r>
      <rPr>
        <sz val="7"/>
        <rFont val="Arial MT"/>
        <family val="2"/>
      </rPr>
      <t>MAPARA PRASANSA SANDIP</t>
    </r>
  </si>
  <si>
    <r>
      <rPr>
        <sz val="7"/>
        <rFont val="Arial MT"/>
        <family val="2"/>
      </rPr>
      <t>201901097@daiict.ac.in</t>
    </r>
  </si>
  <si>
    <r>
      <rPr>
        <sz val="7"/>
        <rFont val="Arial MT"/>
        <family val="2"/>
      </rPr>
      <t>CHAUDHARI KRUTARTH DIPAKKUMAR</t>
    </r>
  </si>
  <si>
    <r>
      <rPr>
        <sz val="7"/>
        <rFont val="Arial MT"/>
        <family val="2"/>
      </rPr>
      <t>201901098@daiict.ac.in</t>
    </r>
  </si>
  <si>
    <r>
      <rPr>
        <sz val="7"/>
        <rFont val="Arial MT"/>
        <family val="2"/>
      </rPr>
      <t>PRAJAPATI AYUSH DINESHKUMAR</t>
    </r>
  </si>
  <si>
    <r>
      <rPr>
        <sz val="7"/>
        <rFont val="Arial MT"/>
        <family val="2"/>
      </rPr>
      <t>201901099@daiict.ac.in</t>
    </r>
  </si>
  <si>
    <r>
      <rPr>
        <sz val="7"/>
        <rFont val="Arial MT"/>
        <family val="2"/>
      </rPr>
      <t>PATEL SHUBHAM NAYANKUMAR</t>
    </r>
  </si>
  <si>
    <r>
      <rPr>
        <sz val="7"/>
        <rFont val="Arial MT"/>
        <family val="2"/>
      </rPr>
      <t>201901100@daiict.ac.in</t>
    </r>
  </si>
  <si>
    <r>
      <rPr>
        <sz val="7"/>
        <rFont val="Arial MT"/>
        <family val="2"/>
      </rPr>
      <t>DESAI DHARMIK PRABHATBHAI</t>
    </r>
  </si>
  <si>
    <r>
      <rPr>
        <sz val="7"/>
        <rFont val="Arial MT"/>
        <family val="2"/>
      </rPr>
      <t>201901101@daiict.ac.in</t>
    </r>
  </si>
  <si>
    <r>
      <rPr>
        <sz val="7"/>
        <rFont val="Arial MT"/>
        <family val="2"/>
      </rPr>
      <t>PARMAR RONAK JIGNESHBHAI</t>
    </r>
  </si>
  <si>
    <r>
      <rPr>
        <sz val="7"/>
        <rFont val="Arial MT"/>
        <family val="2"/>
      </rPr>
      <t>201901102@daiict.ac.in</t>
    </r>
  </si>
  <si>
    <r>
      <rPr>
        <sz val="7"/>
        <rFont val="Arial MT"/>
        <family val="2"/>
      </rPr>
      <t>PATEL FENILKUMAR SUNILKUMAR</t>
    </r>
  </si>
  <si>
    <r>
      <rPr>
        <sz val="7"/>
        <rFont val="Arial MT"/>
        <family val="2"/>
      </rPr>
      <t>201901103@daiict.ac.in</t>
    </r>
  </si>
  <si>
    <r>
      <rPr>
        <sz val="7"/>
        <rFont val="Arial MT"/>
        <family val="2"/>
      </rPr>
      <t>MAKWANA JAY BHARATKUMAR</t>
    </r>
  </si>
  <si>
    <r>
      <rPr>
        <sz val="7"/>
        <rFont val="Arial MT"/>
        <family val="2"/>
      </rPr>
      <t>201901104@daiict.ac.in</t>
    </r>
  </si>
  <si>
    <r>
      <rPr>
        <sz val="7"/>
        <rFont val="Arial MT"/>
        <family val="2"/>
      </rPr>
      <t>YADAV AMAN ASHOK</t>
    </r>
  </si>
  <si>
    <r>
      <rPr>
        <sz val="7"/>
        <rFont val="Arial MT"/>
        <family val="2"/>
      </rPr>
      <t>201901105@daiict.ac.in</t>
    </r>
  </si>
  <si>
    <r>
      <rPr>
        <sz val="7"/>
        <rFont val="Arial MT"/>
        <family val="2"/>
      </rPr>
      <t>DHIMMAR HELI PANKAJBHAI</t>
    </r>
  </si>
  <si>
    <r>
      <rPr>
        <sz val="7"/>
        <rFont val="Arial MT"/>
        <family val="2"/>
      </rPr>
      <t>201901106@daiict.ac.in</t>
    </r>
  </si>
  <si>
    <r>
      <rPr>
        <sz val="7"/>
        <rFont val="Arial MT"/>
        <family val="2"/>
      </rPr>
      <t>PATEL HARSH AMRATBHAI</t>
    </r>
  </si>
  <si>
    <r>
      <rPr>
        <sz val="7"/>
        <rFont val="Arial MT"/>
        <family val="2"/>
      </rPr>
      <t>201901107@daiict.ac.in</t>
    </r>
  </si>
  <si>
    <r>
      <rPr>
        <sz val="7"/>
        <rFont val="Arial MT"/>
        <family val="2"/>
      </rPr>
      <t>RATHOD ANKITKUMAR KALUBHAI</t>
    </r>
  </si>
  <si>
    <r>
      <rPr>
        <sz val="7"/>
        <rFont val="Arial MT"/>
        <family val="2"/>
      </rPr>
      <t>201901108@daiict.ac.in</t>
    </r>
  </si>
  <si>
    <r>
      <rPr>
        <sz val="7"/>
        <rFont val="Arial MT"/>
        <family val="2"/>
      </rPr>
      <t>PRAJAPATI KAPIL RAMESHBHAI</t>
    </r>
  </si>
  <si>
    <r>
      <rPr>
        <sz val="7"/>
        <rFont val="Arial MT"/>
        <family val="2"/>
      </rPr>
      <t>201901109@daiict.ac.in</t>
    </r>
  </si>
  <si>
    <r>
      <rPr>
        <sz val="7"/>
        <rFont val="Arial MT"/>
        <family val="2"/>
      </rPr>
      <t>RATHOD HARSH MAHENDRABHAI</t>
    </r>
  </si>
  <si>
    <r>
      <rPr>
        <sz val="7"/>
        <rFont val="Arial MT"/>
        <family val="2"/>
      </rPr>
      <t>201901110@daiict.ac.in</t>
    </r>
  </si>
  <si>
    <r>
      <rPr>
        <sz val="7"/>
        <rFont val="Arial MT"/>
        <family val="2"/>
      </rPr>
      <t>RATHOD VARUN RAMESHBHAI</t>
    </r>
  </si>
  <si>
    <r>
      <rPr>
        <sz val="7"/>
        <rFont val="Arial MT"/>
        <family val="2"/>
      </rPr>
      <t>201901111@daiict.ac.in</t>
    </r>
  </si>
  <si>
    <r>
      <rPr>
        <sz val="7"/>
        <rFont val="Arial MT"/>
        <family val="2"/>
      </rPr>
      <t>VARIYA JEMIS NARENDRABHAI</t>
    </r>
  </si>
  <si>
    <r>
      <rPr>
        <sz val="7"/>
        <rFont val="Arial MT"/>
        <family val="2"/>
      </rPr>
      <t>201901112@daiict.ac.in</t>
    </r>
  </si>
  <si>
    <r>
      <rPr>
        <sz val="7"/>
        <rFont val="Arial MT"/>
        <family val="2"/>
      </rPr>
      <t>BARAIYA PARTHIN SHANTILAL</t>
    </r>
  </si>
  <si>
    <r>
      <rPr>
        <sz val="7"/>
        <rFont val="Arial MT"/>
        <family val="2"/>
      </rPr>
      <t>201901113@daiict.ac.in</t>
    </r>
  </si>
  <si>
    <r>
      <rPr>
        <sz val="7"/>
        <rFont val="Arial MT"/>
        <family val="2"/>
      </rPr>
      <t>GIRACH HAUZAN ZAKIRHUSEN</t>
    </r>
  </si>
  <si>
    <r>
      <rPr>
        <sz val="7"/>
        <rFont val="Arial MT"/>
        <family val="2"/>
      </rPr>
      <t>201901114@daiict.ac.in</t>
    </r>
  </si>
  <si>
    <r>
      <rPr>
        <sz val="7"/>
        <rFont val="Arial MT"/>
        <family val="2"/>
      </rPr>
      <t>ODEDARA NIRALI JODHAJI</t>
    </r>
  </si>
  <si>
    <r>
      <rPr>
        <sz val="7"/>
        <rFont val="Arial MT"/>
        <family val="2"/>
      </rPr>
      <t>201901115@daiict.ac.in</t>
    </r>
  </si>
  <si>
    <r>
      <rPr>
        <sz val="7"/>
        <rFont val="Arial MT"/>
        <family val="2"/>
      </rPr>
      <t>GAJNOTAR KISHAN RAJESHBHAI</t>
    </r>
  </si>
  <si>
    <r>
      <rPr>
        <sz val="7"/>
        <rFont val="Arial MT"/>
        <family val="2"/>
      </rPr>
      <t>201901116@daiict.ac.in</t>
    </r>
  </si>
  <si>
    <r>
      <rPr>
        <sz val="7"/>
        <rFont val="Arial MT"/>
        <family val="2"/>
      </rPr>
      <t>CHAUDHARI SAGAR BHAGIRATHBHAI</t>
    </r>
  </si>
  <si>
    <r>
      <rPr>
        <sz val="7"/>
        <rFont val="Arial MT"/>
        <family val="2"/>
      </rPr>
      <t>201901117@daiict.ac.in</t>
    </r>
  </si>
  <si>
    <r>
      <rPr>
        <sz val="7"/>
        <rFont val="Arial MT"/>
        <family val="2"/>
      </rPr>
      <t>PRAJAPATI ANJALI DHARMENDRAKUMAR</t>
    </r>
  </si>
  <si>
    <r>
      <rPr>
        <sz val="7"/>
        <rFont val="Arial MT"/>
        <family val="2"/>
      </rPr>
      <t>201901118@daiict.ac.in</t>
    </r>
  </si>
  <si>
    <r>
      <rPr>
        <sz val="7"/>
        <rFont val="Arial MT"/>
        <family val="2"/>
      </rPr>
      <t>CHAROLA MONIL JITENDRABHAI</t>
    </r>
  </si>
  <si>
    <r>
      <rPr>
        <sz val="7"/>
        <rFont val="Arial MT"/>
        <family val="2"/>
      </rPr>
      <t>201901119@daiict.ac.in</t>
    </r>
  </si>
  <si>
    <r>
      <rPr>
        <sz val="7"/>
        <rFont val="Arial MT"/>
        <family val="2"/>
      </rPr>
      <t>PRAJAPATI YASHKUMAR PUNJABHAI</t>
    </r>
  </si>
  <si>
    <r>
      <rPr>
        <sz val="7"/>
        <rFont val="Arial MT"/>
        <family val="2"/>
      </rPr>
      <t>201901120@daiict.ac.in</t>
    </r>
  </si>
  <si>
    <r>
      <rPr>
        <sz val="7"/>
        <rFont val="Arial MT"/>
        <family val="2"/>
      </rPr>
      <t>VADHERI MILANBHAI SHAILESHBHAI</t>
    </r>
  </si>
  <si>
    <r>
      <rPr>
        <sz val="7"/>
        <rFont val="Arial MT"/>
        <family val="2"/>
      </rPr>
      <t>201901121@daiict.ac.in</t>
    </r>
  </si>
  <si>
    <r>
      <rPr>
        <sz val="7"/>
        <rFont val="Arial MT"/>
        <family val="2"/>
      </rPr>
      <t>GOHEL NISHITH TUSHARBHAI</t>
    </r>
  </si>
  <si>
    <r>
      <rPr>
        <sz val="7"/>
        <rFont val="Arial MT"/>
        <family val="2"/>
      </rPr>
      <t>201901122@daiict.ac.in</t>
    </r>
  </si>
  <si>
    <r>
      <rPr>
        <sz val="7"/>
        <rFont val="Arial MT"/>
        <family val="2"/>
      </rPr>
      <t>SARVAIYA HET PARAS</t>
    </r>
  </si>
  <si>
    <r>
      <rPr>
        <sz val="7"/>
        <rFont val="Arial MT"/>
        <family val="2"/>
      </rPr>
      <t>201901123@daiict.ac.in</t>
    </r>
  </si>
  <si>
    <r>
      <rPr>
        <sz val="7"/>
        <rFont val="Arial MT"/>
        <family val="2"/>
      </rPr>
      <t>MODI KETUL BHARATKUMAR</t>
    </r>
  </si>
  <si>
    <r>
      <rPr>
        <sz val="7"/>
        <rFont val="Arial MT"/>
        <family val="2"/>
      </rPr>
      <t>201901124@daiict.ac.in</t>
    </r>
  </si>
  <si>
    <r>
      <rPr>
        <sz val="7"/>
        <rFont val="Arial MT"/>
        <family val="2"/>
      </rPr>
      <t>PRAJAPATI SACHINKUMAR VINODBHAI</t>
    </r>
  </si>
  <si>
    <r>
      <rPr>
        <sz val="7"/>
        <rFont val="Arial MT"/>
        <family val="2"/>
      </rPr>
      <t>201901125@daiict.ac.in</t>
    </r>
  </si>
  <si>
    <r>
      <rPr>
        <sz val="7"/>
        <rFont val="Arial MT"/>
        <family val="2"/>
      </rPr>
      <t>MODI KUNJKUMAR MAHENDRAKUMAR</t>
    </r>
  </si>
  <si>
    <r>
      <rPr>
        <sz val="7"/>
        <rFont val="Arial MT"/>
        <family val="2"/>
      </rPr>
      <t>201901126@daiict.ac.in</t>
    </r>
  </si>
  <si>
    <r>
      <rPr>
        <sz val="7"/>
        <rFont val="Arial MT"/>
        <family val="2"/>
      </rPr>
      <t>MEHTA FORAM KEYUR</t>
    </r>
  </si>
  <si>
    <r>
      <rPr>
        <sz val="7"/>
        <rFont val="Arial MT"/>
        <family val="2"/>
      </rPr>
      <t>201901127@daiict.ac.in</t>
    </r>
  </si>
  <si>
    <r>
      <rPr>
        <sz val="7"/>
        <rFont val="Arial MT"/>
        <family val="2"/>
      </rPr>
      <t>MEVADA DHRUMIL BIPINCHANDRA</t>
    </r>
  </si>
  <si>
    <r>
      <rPr>
        <sz val="7"/>
        <rFont val="Arial MT"/>
        <family val="2"/>
      </rPr>
      <t>201901128@daiict.ac.in</t>
    </r>
  </si>
  <si>
    <r>
      <rPr>
        <sz val="7"/>
        <rFont val="Arial MT"/>
        <family val="2"/>
      </rPr>
      <t>GAJJAR MALAV GOPALBHAI</t>
    </r>
  </si>
  <si>
    <r>
      <rPr>
        <sz val="7"/>
        <rFont val="Arial MT"/>
        <family val="2"/>
      </rPr>
      <t>201901129@daiict.ac.in</t>
    </r>
  </si>
  <si>
    <r>
      <rPr>
        <sz val="7"/>
        <rFont val="Arial MT"/>
        <family val="2"/>
      </rPr>
      <t>DARJI FENIL HARISHKUMAR</t>
    </r>
  </si>
  <si>
    <r>
      <rPr>
        <sz val="7"/>
        <rFont val="Arial MT"/>
        <family val="2"/>
      </rPr>
      <t>201901130@daiict.ac.in</t>
    </r>
  </si>
  <si>
    <r>
      <rPr>
        <sz val="7"/>
        <rFont val="Arial MT"/>
        <family val="2"/>
      </rPr>
      <t>SOLANKI BHAVYA GHANSHYAMBHAI</t>
    </r>
  </si>
  <si>
    <r>
      <rPr>
        <sz val="7"/>
        <rFont val="Arial MT"/>
        <family val="2"/>
      </rPr>
      <t>201901131@daiict.ac.in</t>
    </r>
  </si>
  <si>
    <r>
      <rPr>
        <sz val="7"/>
        <rFont val="Arial MT"/>
        <family val="2"/>
      </rPr>
      <t>PARMAR NIRAV KIRANBHAI</t>
    </r>
  </si>
  <si>
    <r>
      <rPr>
        <sz val="7"/>
        <rFont val="Arial MT"/>
        <family val="2"/>
      </rPr>
      <t>201901132@daiict.ac.in</t>
    </r>
  </si>
  <si>
    <r>
      <rPr>
        <sz val="7"/>
        <rFont val="Arial MT"/>
        <family val="2"/>
      </rPr>
      <t>ZALA CHARVI KISHORKUMAR</t>
    </r>
  </si>
  <si>
    <r>
      <rPr>
        <sz val="7"/>
        <rFont val="Arial MT"/>
        <family val="2"/>
      </rPr>
      <t>201901133@daiict.ac.in</t>
    </r>
  </si>
  <si>
    <r>
      <rPr>
        <sz val="7"/>
        <rFont val="Arial MT"/>
        <family val="2"/>
      </rPr>
      <t>AJUGIYA GAUTAM DHANSUKHBHAI</t>
    </r>
  </si>
  <si>
    <r>
      <rPr>
        <sz val="7"/>
        <rFont val="Arial MT"/>
        <family val="2"/>
      </rPr>
      <t>201901134@daiict.ac.in</t>
    </r>
  </si>
  <si>
    <r>
      <rPr>
        <sz val="7"/>
        <rFont val="Arial MT"/>
        <family val="2"/>
      </rPr>
      <t>GOHIL HEER HARSHRAJSINH</t>
    </r>
  </si>
  <si>
    <r>
      <rPr>
        <sz val="7"/>
        <rFont val="Arial MT"/>
        <family val="2"/>
      </rPr>
      <t>201901135@daiict.ac.in</t>
    </r>
  </si>
  <si>
    <r>
      <rPr>
        <sz val="7"/>
        <rFont val="Arial MT"/>
        <family val="2"/>
      </rPr>
      <t>GARASIA AUM JITENDRA</t>
    </r>
  </si>
  <si>
    <r>
      <rPr>
        <sz val="7"/>
        <rFont val="Arial MT"/>
        <family val="2"/>
      </rPr>
      <t>201901136@daiict.ac.in</t>
    </r>
  </si>
  <si>
    <r>
      <rPr>
        <sz val="7"/>
        <rFont val="Arial MT"/>
        <family val="2"/>
      </rPr>
      <t>HUN KARABHAI DAYABHAI</t>
    </r>
  </si>
  <si>
    <r>
      <rPr>
        <sz val="7"/>
        <rFont val="Arial MT"/>
        <family val="2"/>
      </rPr>
      <t>201901137@daiict.ac.in</t>
    </r>
  </si>
  <si>
    <r>
      <rPr>
        <sz val="7"/>
        <rFont val="Arial MT"/>
        <family val="2"/>
      </rPr>
      <t>RAMANUJ ADITYAKUMAR MANOJKUMAR</t>
    </r>
  </si>
  <si>
    <r>
      <rPr>
        <sz val="7"/>
        <rFont val="Arial MT"/>
        <family val="2"/>
      </rPr>
      <t>201901138@daiict.ac.in</t>
    </r>
  </si>
  <si>
    <r>
      <rPr>
        <sz val="7"/>
        <rFont val="Arial MT"/>
        <family val="2"/>
      </rPr>
      <t>PATEL SHREYKUMAR SURESHBHAI</t>
    </r>
  </si>
  <si>
    <r>
      <rPr>
        <sz val="7"/>
        <rFont val="Arial MT"/>
        <family val="2"/>
      </rPr>
      <t>201901139@daiict.ac.in</t>
    </r>
  </si>
  <si>
    <r>
      <rPr>
        <sz val="7"/>
        <rFont val="Arial MT"/>
        <family val="2"/>
      </rPr>
      <t>PATEL KHUSHBUBEN MANOJBHAI</t>
    </r>
  </si>
  <si>
    <r>
      <rPr>
        <sz val="7"/>
        <rFont val="Arial MT"/>
        <family val="2"/>
      </rPr>
      <t>201901140@daiict.ac.in</t>
    </r>
  </si>
  <si>
    <r>
      <rPr>
        <sz val="7"/>
        <rFont val="Arial MT"/>
        <family val="2"/>
      </rPr>
      <t>GAMIT MARTINKUMAR MOHANBHAI</t>
    </r>
  </si>
  <si>
    <r>
      <rPr>
        <sz val="7"/>
        <rFont val="Arial MT"/>
        <family val="2"/>
      </rPr>
      <t>201901141@daiict.ac.in</t>
    </r>
  </si>
  <si>
    <r>
      <rPr>
        <sz val="7"/>
        <rFont val="Arial MT"/>
        <family val="2"/>
      </rPr>
      <t>CHAUDHARI YASHKUMAR SUJITBHAI</t>
    </r>
  </si>
  <si>
    <r>
      <rPr>
        <sz val="7"/>
        <rFont val="Arial MT"/>
        <family val="2"/>
      </rPr>
      <t>201901142@daiict.ac.in</t>
    </r>
  </si>
  <si>
    <r>
      <rPr>
        <sz val="7"/>
        <rFont val="Arial MT"/>
        <family val="2"/>
      </rPr>
      <t>PATEL AKSHAT HEMANTKUMAR</t>
    </r>
  </si>
  <si>
    <r>
      <rPr>
        <sz val="7"/>
        <rFont val="Arial MT"/>
        <family val="2"/>
      </rPr>
      <t>201901143@daiict.ac.in</t>
    </r>
  </si>
  <si>
    <r>
      <rPr>
        <sz val="7"/>
        <rFont val="Arial MT"/>
        <family val="2"/>
      </rPr>
      <t>GARASIA HARDIKKUMAR ANANTBHAI</t>
    </r>
  </si>
  <si>
    <r>
      <rPr>
        <sz val="7"/>
        <rFont val="Arial MT"/>
        <family val="2"/>
      </rPr>
      <t>201901144@daiict.ac.in</t>
    </r>
  </si>
  <si>
    <r>
      <rPr>
        <sz val="7"/>
        <rFont val="Arial MT"/>
        <family val="2"/>
      </rPr>
      <t>PATEL GARGEY DALPATBHAI</t>
    </r>
  </si>
  <si>
    <r>
      <rPr>
        <sz val="7"/>
        <rFont val="Arial MT"/>
        <family val="2"/>
      </rPr>
      <t>201901145@daiict.ac.in</t>
    </r>
  </si>
  <si>
    <r>
      <rPr>
        <sz val="7"/>
        <rFont val="Arial MT"/>
        <family val="2"/>
      </rPr>
      <t>PATEL VATSAL BHAGUBHAI</t>
    </r>
  </si>
  <si>
    <r>
      <rPr>
        <sz val="7"/>
        <rFont val="Arial MT"/>
        <family val="2"/>
      </rPr>
      <t>201901146@daiict.ac.in</t>
    </r>
  </si>
  <si>
    <r>
      <rPr>
        <sz val="7"/>
        <rFont val="Arial MT"/>
        <family val="2"/>
      </rPr>
      <t>PANDOR BHAVESHKUMAR DEVJIBHAI</t>
    </r>
  </si>
  <si>
    <r>
      <rPr>
        <sz val="7"/>
        <rFont val="Arial MT"/>
        <family val="2"/>
      </rPr>
      <t>201901147@daiict.ac.in</t>
    </r>
  </si>
  <si>
    <r>
      <rPr>
        <sz val="7"/>
        <rFont val="Arial MT"/>
        <family val="2"/>
      </rPr>
      <t>CHAUDHARI SAHIL PIYUSHBHAI</t>
    </r>
  </si>
  <si>
    <r>
      <rPr>
        <sz val="7"/>
        <rFont val="Arial MT"/>
        <family val="2"/>
      </rPr>
      <t>201901148@daiict.ac.in</t>
    </r>
  </si>
  <si>
    <r>
      <rPr>
        <sz val="7"/>
        <rFont val="Arial MT"/>
        <family val="2"/>
      </rPr>
      <t>TEJOT DEVKUMAR RAJENDRABHAI</t>
    </r>
  </si>
  <si>
    <r>
      <rPr>
        <sz val="7"/>
        <rFont val="Arial MT"/>
        <family val="2"/>
      </rPr>
      <t>201901149@daiict.ac.in</t>
    </r>
  </si>
  <si>
    <r>
      <rPr>
        <sz val="7"/>
        <rFont val="Arial MT"/>
        <family val="2"/>
      </rPr>
      <t>PATEL MIHIR VISHNUBHAI</t>
    </r>
  </si>
  <si>
    <r>
      <rPr>
        <sz val="7"/>
        <rFont val="Arial MT"/>
        <family val="2"/>
      </rPr>
      <t>201901150@daiict.ac.in</t>
    </r>
  </si>
  <si>
    <r>
      <rPr>
        <sz val="7"/>
        <rFont val="Arial MT"/>
        <family val="2"/>
      </rPr>
      <t>MACHHAR SHREY PARAGKUMAR</t>
    </r>
  </si>
  <si>
    <r>
      <rPr>
        <sz val="7"/>
        <rFont val="Arial MT"/>
        <family val="2"/>
      </rPr>
      <t>201901151@daiict.ac.in</t>
    </r>
  </si>
  <si>
    <r>
      <rPr>
        <sz val="7"/>
        <rFont val="Arial MT"/>
        <family val="2"/>
      </rPr>
      <t>KODIYATAR RAMESHKUMAR LAKHABHAI</t>
    </r>
  </si>
  <si>
    <r>
      <rPr>
        <sz val="7"/>
        <rFont val="Arial MT"/>
        <family val="2"/>
      </rPr>
      <t>201901152@daiict.ac.in</t>
    </r>
  </si>
  <si>
    <r>
      <rPr>
        <sz val="7"/>
        <rFont val="Arial MT"/>
        <family val="2"/>
      </rPr>
      <t>PARMAR KRISHNA RAKESHBHAI</t>
    </r>
  </si>
  <si>
    <r>
      <rPr>
        <sz val="7"/>
        <rFont val="Arial MT"/>
        <family val="2"/>
      </rPr>
      <t>201901155@daiict.ac.in</t>
    </r>
  </si>
  <si>
    <r>
      <rPr>
        <sz val="7"/>
        <rFont val="Arial MT"/>
        <family val="2"/>
      </rPr>
      <t>DAMOR NIRAVKUMAR VIRSINGBHAI</t>
    </r>
  </si>
  <si>
    <r>
      <rPr>
        <sz val="7"/>
        <rFont val="Arial MT"/>
        <family val="2"/>
      </rPr>
      <t>201901156@daiict.ac.in</t>
    </r>
  </si>
  <si>
    <r>
      <rPr>
        <sz val="7"/>
        <rFont val="Arial MT"/>
        <family val="2"/>
      </rPr>
      <t>BHAUMIK A CHAUDHARI</t>
    </r>
  </si>
  <si>
    <r>
      <rPr>
        <sz val="7"/>
        <rFont val="Arial MT"/>
        <family val="2"/>
      </rPr>
      <t>201901157@daiict.ac.in</t>
    </r>
  </si>
  <si>
    <r>
      <rPr>
        <sz val="7"/>
        <rFont val="Arial MT"/>
        <family val="2"/>
      </rPr>
      <t>MAVANI HARSHAL HIMMATBHAI</t>
    </r>
  </si>
  <si>
    <r>
      <rPr>
        <sz val="7"/>
        <rFont val="Arial MT"/>
        <family val="2"/>
      </rPr>
      <t>201901159@daiict.ac.in</t>
    </r>
  </si>
  <si>
    <r>
      <rPr>
        <sz val="7"/>
        <rFont val="Arial MT"/>
        <family val="2"/>
      </rPr>
      <t>PARMAR JAYDIP RAJESHBHAI</t>
    </r>
  </si>
  <si>
    <r>
      <rPr>
        <sz val="7"/>
        <rFont val="Arial MT"/>
        <family val="2"/>
      </rPr>
      <t>201901160@daiict.ac.in</t>
    </r>
  </si>
  <si>
    <r>
      <rPr>
        <sz val="7"/>
        <rFont val="Arial MT"/>
        <family val="2"/>
      </rPr>
      <t>MAKHIJA GAUTAM PRADIPBHAI</t>
    </r>
  </si>
  <si>
    <r>
      <rPr>
        <sz val="7"/>
        <rFont val="Arial MT"/>
        <family val="2"/>
      </rPr>
      <t>201901161@daiict.ac.in</t>
    </r>
  </si>
  <si>
    <r>
      <rPr>
        <sz val="7"/>
        <rFont val="Arial MT"/>
        <family val="2"/>
      </rPr>
      <t>RATHOD SIDDHARTH VANRAJSINH</t>
    </r>
  </si>
  <si>
    <r>
      <rPr>
        <sz val="7"/>
        <rFont val="Arial MT"/>
        <family val="2"/>
      </rPr>
      <t>201901162@daiict.ac.in</t>
    </r>
  </si>
  <si>
    <r>
      <rPr>
        <sz val="7"/>
        <rFont val="Arial MT"/>
        <family val="2"/>
      </rPr>
      <t>PATEL RADHIKA MAHESHBHAI</t>
    </r>
  </si>
  <si>
    <r>
      <rPr>
        <sz val="7"/>
        <rFont val="Arial MT"/>
        <family val="2"/>
      </rPr>
      <t>201901163@daiict.ac.in</t>
    </r>
  </si>
  <si>
    <r>
      <rPr>
        <sz val="7"/>
        <rFont val="Arial MT"/>
        <family val="2"/>
      </rPr>
      <t>PAREKH PARAM MAYURKUMAR</t>
    </r>
  </si>
  <si>
    <r>
      <rPr>
        <sz val="7"/>
        <rFont val="Arial MT"/>
        <family val="2"/>
      </rPr>
      <t>201901164@daiict.ac.in</t>
    </r>
  </si>
  <si>
    <r>
      <rPr>
        <sz val="7"/>
        <rFont val="Arial MT"/>
        <family val="2"/>
      </rPr>
      <t>SAKARIA YASH BIRENBHAI</t>
    </r>
  </si>
  <si>
    <r>
      <rPr>
        <sz val="7"/>
        <rFont val="Arial MT"/>
        <family val="2"/>
      </rPr>
      <t>201901165@daiict.ac.in</t>
    </r>
  </si>
  <si>
    <r>
      <rPr>
        <sz val="7"/>
        <rFont val="Arial MT"/>
        <family val="2"/>
      </rPr>
      <t>GANDHI JAINAM GUNVANTKUMAR</t>
    </r>
  </si>
  <si>
    <r>
      <rPr>
        <sz val="7"/>
        <rFont val="Arial MT"/>
        <family val="2"/>
      </rPr>
      <t>201901166@daiict.ac.in</t>
    </r>
  </si>
  <si>
    <r>
      <rPr>
        <sz val="7"/>
        <rFont val="Arial MT"/>
        <family val="2"/>
      </rPr>
      <t>PARMAR MANISHKUMAR AMRUTBHAI</t>
    </r>
  </si>
  <si>
    <r>
      <rPr>
        <sz val="7"/>
        <rFont val="Arial MT"/>
        <family val="2"/>
      </rPr>
      <t>201901167@daiict.ac.in</t>
    </r>
  </si>
  <si>
    <r>
      <rPr>
        <sz val="7"/>
        <rFont val="Arial MT"/>
        <family val="2"/>
      </rPr>
      <t>BHANDERI DWIJ SANJAYBHAI</t>
    </r>
  </si>
  <si>
    <r>
      <rPr>
        <sz val="7"/>
        <rFont val="Arial MT"/>
        <family val="2"/>
      </rPr>
      <t>201901168@daiict.ac.in</t>
    </r>
  </si>
  <si>
    <r>
      <rPr>
        <sz val="7"/>
        <rFont val="Arial MT"/>
        <family val="2"/>
      </rPr>
      <t>GHODASARA NILAY BHAVESHBHAI</t>
    </r>
  </si>
  <si>
    <r>
      <rPr>
        <sz val="7"/>
        <rFont val="Arial MT"/>
        <family val="2"/>
      </rPr>
      <t>201901169@daiict.ac.in</t>
    </r>
  </si>
  <si>
    <r>
      <rPr>
        <sz val="7"/>
        <rFont val="Arial MT"/>
        <family val="2"/>
      </rPr>
      <t>BUTANI SHYAM CHATURBHAI</t>
    </r>
  </si>
  <si>
    <r>
      <rPr>
        <sz val="7"/>
        <rFont val="Arial MT"/>
        <family val="2"/>
      </rPr>
      <t>201901170@daiict.ac.in</t>
    </r>
  </si>
  <si>
    <r>
      <rPr>
        <sz val="7"/>
        <rFont val="Arial MT"/>
        <family val="2"/>
      </rPr>
      <t>PADSHALA MADHVI RAJENDRABHAI</t>
    </r>
  </si>
  <si>
    <r>
      <rPr>
        <sz val="7"/>
        <rFont val="Arial MT"/>
        <family val="2"/>
      </rPr>
      <t>201901171@daiict.ac.in</t>
    </r>
  </si>
  <si>
    <r>
      <rPr>
        <sz val="7"/>
        <rFont val="Arial MT"/>
        <family val="2"/>
      </rPr>
      <t>PATEL NIKHILKUMAR RAMESHBHAI</t>
    </r>
  </si>
  <si>
    <r>
      <rPr>
        <sz val="7"/>
        <rFont val="Arial MT"/>
        <family val="2"/>
      </rPr>
      <t>201901172@daiict.ac.in</t>
    </r>
  </si>
  <si>
    <r>
      <rPr>
        <sz val="7"/>
        <rFont val="Arial MT"/>
        <family val="2"/>
      </rPr>
      <t>MODI DEVESH KETANBHAI</t>
    </r>
  </si>
  <si>
    <r>
      <rPr>
        <sz val="7"/>
        <rFont val="Arial MT"/>
        <family val="2"/>
      </rPr>
      <t>201901173@daiict.ac.in</t>
    </r>
  </si>
  <si>
    <r>
      <rPr>
        <sz val="7"/>
        <rFont val="Arial MT"/>
        <family val="2"/>
      </rPr>
      <t>JETHAVA RONAK MANISHKUMAR</t>
    </r>
  </si>
  <si>
    <r>
      <rPr>
        <sz val="7"/>
        <rFont val="Arial MT"/>
        <family val="2"/>
      </rPr>
      <t>201901174@daiict.ac.in</t>
    </r>
  </si>
  <si>
    <r>
      <rPr>
        <sz val="7"/>
        <rFont val="Arial MT"/>
        <family val="2"/>
      </rPr>
      <t>RAMBAL SWESCHA SANJAY</t>
    </r>
  </si>
  <si>
    <r>
      <rPr>
        <sz val="7"/>
        <rFont val="Arial MT"/>
        <family val="2"/>
      </rPr>
      <t>201901175@daiict.ac.in</t>
    </r>
  </si>
  <si>
    <r>
      <rPr>
        <sz val="7"/>
        <rFont val="Arial MT"/>
        <family val="2"/>
      </rPr>
      <t>SACHIN</t>
    </r>
  </si>
  <si>
    <r>
      <rPr>
        <sz val="7"/>
        <rFont val="Arial MT"/>
        <family val="2"/>
      </rPr>
      <t>201901176@daiict.ac.in</t>
    </r>
  </si>
  <si>
    <r>
      <rPr>
        <sz val="7"/>
        <rFont val="Arial MT"/>
        <family val="2"/>
      </rPr>
      <t>MANAV JAIN</t>
    </r>
  </si>
  <si>
    <r>
      <rPr>
        <sz val="7"/>
        <rFont val="Arial MT"/>
        <family val="2"/>
      </rPr>
      <t>201901177@daiict.ac.in</t>
    </r>
  </si>
  <si>
    <r>
      <rPr>
        <sz val="7"/>
        <rFont val="Arial MT"/>
        <family val="2"/>
      </rPr>
      <t>DHAIRYA MILINDKUMAR GUNDECHIA</t>
    </r>
  </si>
  <si>
    <r>
      <rPr>
        <sz val="7"/>
        <rFont val="Arial MT"/>
        <family val="2"/>
      </rPr>
      <t>201901178@daiict.ac.in</t>
    </r>
  </si>
  <si>
    <r>
      <rPr>
        <sz val="7"/>
        <rFont val="Arial MT"/>
        <family val="2"/>
      </rPr>
      <t>KHALSA RAVINDERSINGH</t>
    </r>
  </si>
  <si>
    <r>
      <rPr>
        <sz val="7"/>
        <rFont val="Arial MT"/>
        <family val="2"/>
      </rPr>
      <t>201901179@daiict.ac.in</t>
    </r>
  </si>
  <si>
    <r>
      <rPr>
        <sz val="7"/>
        <rFont val="Arial MT"/>
        <family val="2"/>
      </rPr>
      <t>ROHIT DUBEY</t>
    </r>
  </si>
  <si>
    <r>
      <rPr>
        <sz val="7"/>
        <rFont val="Arial MT"/>
        <family val="2"/>
      </rPr>
      <t>201901180@daiict.ac.in</t>
    </r>
  </si>
  <si>
    <r>
      <rPr>
        <sz val="7"/>
        <rFont val="Arial MT"/>
        <family val="2"/>
      </rPr>
      <t>HIR SANAT DESAI</t>
    </r>
  </si>
  <si>
    <r>
      <rPr>
        <sz val="7"/>
        <rFont val="Arial MT"/>
        <family val="2"/>
      </rPr>
      <t>201901181@daiict.ac.in</t>
    </r>
  </si>
  <si>
    <r>
      <rPr>
        <sz val="7"/>
        <rFont val="Arial MT"/>
        <family val="2"/>
      </rPr>
      <t>TVESHA SRIVASTAVA</t>
    </r>
  </si>
  <si>
    <r>
      <rPr>
        <sz val="7"/>
        <rFont val="Arial MT"/>
        <family val="2"/>
      </rPr>
      <t>DELHI</t>
    </r>
  </si>
  <si>
    <r>
      <rPr>
        <sz val="7"/>
        <rFont val="Arial MT"/>
        <family val="2"/>
      </rPr>
      <t>201901182@daiict.ac.in</t>
    </r>
  </si>
  <si>
    <r>
      <rPr>
        <sz val="7"/>
        <rFont val="Arial MT"/>
        <family val="2"/>
      </rPr>
      <t>SHRUSHTI PARESHBHAI PATEL</t>
    </r>
  </si>
  <si>
    <r>
      <rPr>
        <sz val="7"/>
        <rFont val="Arial MT"/>
        <family val="2"/>
      </rPr>
      <t>201901183@daiict.ac.in</t>
    </r>
  </si>
  <si>
    <r>
      <rPr>
        <sz val="7"/>
        <rFont val="Arial MT"/>
        <family val="2"/>
      </rPr>
      <t>YASH TRIVEDI</t>
    </r>
  </si>
  <si>
    <r>
      <rPr>
        <sz val="7"/>
        <rFont val="Arial MT"/>
        <family val="2"/>
      </rPr>
      <t>201901184@daiict.ac.in</t>
    </r>
  </si>
  <si>
    <r>
      <rPr>
        <sz val="7"/>
        <rFont val="Arial MT"/>
        <family val="2"/>
      </rPr>
      <t>TIRTHRAJ</t>
    </r>
  </si>
  <si>
    <r>
      <rPr>
        <sz val="7"/>
        <rFont val="Arial MT"/>
        <family val="2"/>
      </rPr>
      <t>201901185@daiict.ac.in</t>
    </r>
  </si>
  <si>
    <r>
      <rPr>
        <sz val="7"/>
        <rFont val="Arial MT"/>
        <family val="2"/>
      </rPr>
      <t>VANSHIKA PAHWA</t>
    </r>
  </si>
  <si>
    <r>
      <rPr>
        <sz val="7"/>
        <rFont val="Arial MT"/>
        <family val="2"/>
      </rPr>
      <t>201901187@daiict.ac.in</t>
    </r>
  </si>
  <si>
    <r>
      <rPr>
        <sz val="7"/>
        <rFont val="Arial MT"/>
        <family val="2"/>
      </rPr>
      <t>NAMPURKAR NISARG NITIN</t>
    </r>
  </si>
  <si>
    <r>
      <rPr>
        <sz val="7"/>
        <rFont val="Arial MT"/>
        <family val="2"/>
      </rPr>
      <t>201901188@daiict.ac.in</t>
    </r>
  </si>
  <si>
    <r>
      <rPr>
        <sz val="7"/>
        <rFont val="Arial MT"/>
        <family val="2"/>
      </rPr>
      <t>NAITEEK JASANI</t>
    </r>
  </si>
  <si>
    <r>
      <rPr>
        <sz val="7"/>
        <rFont val="Arial MT"/>
        <family val="2"/>
      </rPr>
      <t>201901189@daiict.ac.in</t>
    </r>
  </si>
  <si>
    <r>
      <rPr>
        <sz val="7"/>
        <rFont val="Arial MT"/>
        <family val="2"/>
      </rPr>
      <t>RICHA SHARMA</t>
    </r>
  </si>
  <si>
    <r>
      <rPr>
        <sz val="7"/>
        <rFont val="Arial MT"/>
        <family val="2"/>
      </rPr>
      <t>201901190@daiict.ac.in</t>
    </r>
  </si>
  <si>
    <r>
      <rPr>
        <sz val="7"/>
        <rFont val="Arial MT"/>
        <family val="2"/>
      </rPr>
      <t>URMIL GHATALIA</t>
    </r>
  </si>
  <si>
    <r>
      <rPr>
        <sz val="7"/>
        <rFont val="Arial MT"/>
        <family val="2"/>
      </rPr>
      <t>201901191@daiict.ac.in</t>
    </r>
  </si>
  <si>
    <r>
      <rPr>
        <sz val="7"/>
        <rFont val="Arial MT"/>
        <family val="2"/>
      </rPr>
      <t>DEVANSHI TUSHAR PRAJAPATI</t>
    </r>
  </si>
  <si>
    <r>
      <rPr>
        <sz val="7"/>
        <rFont val="Arial MT"/>
        <family val="2"/>
      </rPr>
      <t>201901192@daiict.ac.in</t>
    </r>
  </si>
  <si>
    <r>
      <rPr>
        <sz val="7"/>
        <rFont val="Arial MT"/>
        <family val="2"/>
      </rPr>
      <t>SAIRAJ</t>
    </r>
  </si>
  <si>
    <r>
      <rPr>
        <sz val="7"/>
        <rFont val="Arial MT"/>
        <family val="2"/>
      </rPr>
      <t>201901193@daiict.ac.in</t>
    </r>
  </si>
  <si>
    <r>
      <rPr>
        <sz val="7"/>
        <rFont val="Arial MT"/>
        <family val="2"/>
      </rPr>
      <t>MANSI HITESHKUMAR MADHVANI</t>
    </r>
  </si>
  <si>
    <r>
      <rPr>
        <sz val="7"/>
        <rFont val="Arial MT"/>
        <family val="2"/>
      </rPr>
      <t>201901194@daiict.ac.in</t>
    </r>
  </si>
  <si>
    <r>
      <rPr>
        <sz val="7"/>
        <rFont val="Arial MT"/>
        <family val="2"/>
      </rPr>
      <t>NIDHI JOSHI</t>
    </r>
  </si>
  <si>
    <r>
      <rPr>
        <sz val="7"/>
        <rFont val="Arial MT"/>
        <family val="2"/>
      </rPr>
      <t>201901195@daiict.ac.in</t>
    </r>
  </si>
  <si>
    <r>
      <rPr>
        <sz val="7"/>
        <rFont val="Arial MT"/>
        <family val="2"/>
      </rPr>
      <t>PRAKSHI SHETH</t>
    </r>
  </si>
  <si>
    <r>
      <rPr>
        <sz val="7"/>
        <rFont val="Arial MT"/>
        <family val="2"/>
      </rPr>
      <t>201901196@daiict.ac.in</t>
    </r>
  </si>
  <si>
    <r>
      <rPr>
        <sz val="7"/>
        <rFont val="Arial MT"/>
        <family val="2"/>
      </rPr>
      <t>PANGARKAR MARIYAM IMRAN</t>
    </r>
  </si>
  <si>
    <r>
      <rPr>
        <sz val="7"/>
        <rFont val="Arial MT"/>
        <family val="2"/>
      </rPr>
      <t>201901197@daiict.ac.in</t>
    </r>
  </si>
  <si>
    <r>
      <rPr>
        <sz val="7"/>
        <rFont val="Arial MT"/>
        <family val="2"/>
      </rPr>
      <t>PRERAK MODIA</t>
    </r>
  </si>
  <si>
    <r>
      <rPr>
        <sz val="7"/>
        <rFont val="Arial MT"/>
        <family val="2"/>
      </rPr>
      <t>201901198@daiict.ac.in</t>
    </r>
  </si>
  <si>
    <r>
      <rPr>
        <sz val="7"/>
        <rFont val="Arial MT"/>
        <family val="2"/>
      </rPr>
      <t>JOSHI KAUSHAL SHAILESH</t>
    </r>
  </si>
  <si>
    <r>
      <rPr>
        <sz val="7"/>
        <rFont val="Arial MT"/>
        <family val="2"/>
      </rPr>
      <t>201901199@daiict.ac.in</t>
    </r>
  </si>
  <si>
    <r>
      <rPr>
        <sz val="7"/>
        <rFont val="Arial MT"/>
        <family val="2"/>
      </rPr>
      <t>MOHIT ARORA</t>
    </r>
  </si>
  <si>
    <r>
      <rPr>
        <sz val="7"/>
        <rFont val="Arial MT"/>
        <family val="2"/>
      </rPr>
      <t>UTTAR PRADESH</t>
    </r>
  </si>
  <si>
    <r>
      <rPr>
        <sz val="7"/>
        <rFont val="Arial MT"/>
        <family val="2"/>
      </rPr>
      <t>201901200@daiict.ac.in</t>
    </r>
  </si>
  <si>
    <r>
      <rPr>
        <sz val="7"/>
        <rFont val="Arial MT"/>
        <family val="2"/>
      </rPr>
      <t>SHETH SHARVIL PARESH</t>
    </r>
  </si>
  <si>
    <r>
      <rPr>
        <sz val="7"/>
        <rFont val="Arial MT"/>
        <family val="2"/>
      </rPr>
      <t>201901201@daiict.ac.in</t>
    </r>
  </si>
  <si>
    <r>
      <rPr>
        <sz val="7"/>
        <rFont val="Arial MT"/>
        <family val="2"/>
      </rPr>
      <t>ADITYASINH DHARMENDRASINH ZALA</t>
    </r>
  </si>
  <si>
    <r>
      <rPr>
        <sz val="7"/>
        <rFont val="Arial MT"/>
        <family val="2"/>
      </rPr>
      <t>201901202@daiict.ac.in</t>
    </r>
  </si>
  <si>
    <r>
      <rPr>
        <sz val="7"/>
        <rFont val="Arial MT"/>
        <family val="2"/>
      </rPr>
      <t>TRENTIYA DHRUVKUMAR HITESHBHAI</t>
    </r>
  </si>
  <si>
    <r>
      <rPr>
        <sz val="7"/>
        <rFont val="Arial MT"/>
        <family val="2"/>
      </rPr>
      <t>201901203@daiict.ac.in</t>
    </r>
  </si>
  <si>
    <r>
      <rPr>
        <sz val="7"/>
        <rFont val="Arial MT"/>
        <family val="2"/>
      </rPr>
      <t>SHUBH JHAWAR</t>
    </r>
  </si>
  <si>
    <r>
      <rPr>
        <sz val="7"/>
        <rFont val="Arial MT"/>
        <family val="2"/>
      </rPr>
      <t>201901204@daiict.ac.in</t>
    </r>
  </si>
  <si>
    <r>
      <rPr>
        <sz val="7"/>
        <rFont val="Arial MT"/>
        <family val="2"/>
      </rPr>
      <t>PATEL DHRUV PRAVINBHAI</t>
    </r>
  </si>
  <si>
    <r>
      <rPr>
        <sz val="7"/>
        <rFont val="Arial MT"/>
        <family val="2"/>
      </rPr>
      <t>201901205@daiict.ac.in</t>
    </r>
  </si>
  <si>
    <r>
      <rPr>
        <sz val="7"/>
        <rFont val="Arial MT"/>
        <family val="2"/>
      </rPr>
      <t>GHELANI SPARSH NILESH</t>
    </r>
  </si>
  <si>
    <r>
      <rPr>
        <sz val="7"/>
        <rFont val="Arial MT"/>
        <family val="2"/>
      </rPr>
      <t>201901206@daiict.ac.in</t>
    </r>
  </si>
  <si>
    <r>
      <rPr>
        <sz val="7"/>
        <rFont val="Arial MT"/>
        <family val="2"/>
      </rPr>
      <t>BHAGIRATH MATHURBHAI TALAVIYA</t>
    </r>
  </si>
  <si>
    <r>
      <rPr>
        <sz val="7"/>
        <rFont val="Arial MT"/>
        <family val="2"/>
      </rPr>
      <t>201901207@daiict.ac.in</t>
    </r>
  </si>
  <si>
    <r>
      <rPr>
        <sz val="7"/>
        <rFont val="Arial MT"/>
        <family val="2"/>
      </rPr>
      <t>PATEL OM RAJENDRAKUMAR</t>
    </r>
  </si>
  <si>
    <r>
      <rPr>
        <sz val="7"/>
        <rFont val="Arial MT"/>
        <family val="2"/>
      </rPr>
      <t>201901208@daiict.ac.in</t>
    </r>
  </si>
  <si>
    <r>
      <rPr>
        <sz val="7"/>
        <rFont val="Arial MT"/>
        <family val="2"/>
      </rPr>
      <t>SATYAM CHHATRALA</t>
    </r>
  </si>
  <si>
    <r>
      <rPr>
        <sz val="7"/>
        <rFont val="Arial MT"/>
        <family val="2"/>
      </rPr>
      <t>201901209@daiict.ac.in</t>
    </r>
  </si>
  <si>
    <r>
      <rPr>
        <sz val="7"/>
        <rFont val="Arial MT"/>
        <family val="2"/>
      </rPr>
      <t>SHAH YASH RAMESHBHAI</t>
    </r>
  </si>
  <si>
    <r>
      <rPr>
        <sz val="7"/>
        <rFont val="Arial MT"/>
        <family val="2"/>
      </rPr>
      <t>201901210@daiict.ac.in</t>
    </r>
  </si>
  <si>
    <r>
      <rPr>
        <sz val="7"/>
        <rFont val="Arial MT"/>
        <family val="2"/>
      </rPr>
      <t>PATEL HARIKRISHNA SANJEEV</t>
    </r>
  </si>
  <si>
    <r>
      <rPr>
        <sz val="7"/>
        <rFont val="Arial MT"/>
        <family val="2"/>
      </rPr>
      <t>201901212@daiict.ac.in</t>
    </r>
  </si>
  <si>
    <r>
      <rPr>
        <sz val="7"/>
        <rFont val="Arial MT"/>
        <family val="2"/>
      </rPr>
      <t>MEHTA VISHRUT HEMENBHAI</t>
    </r>
  </si>
  <si>
    <r>
      <rPr>
        <sz val="7"/>
        <rFont val="Arial MT"/>
        <family val="2"/>
      </rPr>
      <t>201901213@daiict.ac.in</t>
    </r>
  </si>
  <si>
    <r>
      <rPr>
        <sz val="7"/>
        <rFont val="Arial MT"/>
        <family val="2"/>
      </rPr>
      <t>JADAV SIDDHARTH DHANJIBHAI</t>
    </r>
  </si>
  <si>
    <r>
      <rPr>
        <sz val="7"/>
        <rFont val="Arial MT"/>
        <family val="2"/>
      </rPr>
      <t>201901215@daiict.ac.in</t>
    </r>
  </si>
  <si>
    <r>
      <rPr>
        <sz val="7"/>
        <rFont val="Arial MT"/>
        <family val="2"/>
      </rPr>
      <t>PRABHAV ACHALBHAI SHAH</t>
    </r>
  </si>
  <si>
    <r>
      <rPr>
        <sz val="7"/>
        <rFont val="Arial MT"/>
        <family val="2"/>
      </rPr>
      <t>201901216@daiict.ac.in</t>
    </r>
  </si>
  <si>
    <r>
      <rPr>
        <sz val="7"/>
        <rFont val="Arial MT"/>
        <family val="2"/>
      </rPr>
      <t>VISHAL TEKWANI</t>
    </r>
  </si>
  <si>
    <r>
      <rPr>
        <sz val="7"/>
        <rFont val="Arial MT"/>
        <family val="2"/>
      </rPr>
      <t>201901217@daiict.ac.in</t>
    </r>
  </si>
  <si>
    <r>
      <rPr>
        <sz val="7"/>
        <rFont val="Arial MT"/>
        <family val="2"/>
      </rPr>
      <t>NIKHIL JAIN</t>
    </r>
  </si>
  <si>
    <r>
      <rPr>
        <sz val="7"/>
        <rFont val="Arial MT"/>
        <family val="2"/>
      </rPr>
      <t>201901218@daiict.ac.in</t>
    </r>
  </si>
  <si>
    <r>
      <rPr>
        <sz val="7"/>
        <rFont val="Arial MT"/>
        <family val="2"/>
      </rPr>
      <t>SOHALIYA DARSHAN GHANSHYAMBHAI</t>
    </r>
  </si>
  <si>
    <r>
      <rPr>
        <sz val="7"/>
        <rFont val="Arial MT"/>
        <family val="2"/>
      </rPr>
      <t>201901219@daiict.ac.in</t>
    </r>
  </si>
  <si>
    <r>
      <rPr>
        <sz val="7"/>
        <rFont val="Arial MT"/>
        <family val="2"/>
      </rPr>
      <t>TARUN PARASHAR</t>
    </r>
  </si>
  <si>
    <r>
      <rPr>
        <sz val="7"/>
        <rFont val="Arial MT"/>
        <family val="2"/>
      </rPr>
      <t>201901221@daiict.ac.in</t>
    </r>
  </si>
  <si>
    <r>
      <rPr>
        <sz val="7"/>
        <rFont val="Arial MT"/>
        <family val="2"/>
      </rPr>
      <t>ANIRUDDH JAYANT MULEY</t>
    </r>
  </si>
  <si>
    <r>
      <rPr>
        <sz val="7"/>
        <rFont val="Arial MT"/>
        <family val="2"/>
      </rPr>
      <t>201901222@daiict.ac.in</t>
    </r>
  </si>
  <si>
    <r>
      <rPr>
        <sz val="7"/>
        <rFont val="Arial MT"/>
        <family val="2"/>
      </rPr>
      <t>DESAI AAKASH MITESHBHAI</t>
    </r>
  </si>
  <si>
    <r>
      <rPr>
        <sz val="7"/>
        <rFont val="Arial MT"/>
        <family val="2"/>
      </rPr>
      <t>201901223@daiict.ac.in</t>
    </r>
  </si>
  <si>
    <r>
      <rPr>
        <sz val="7"/>
        <rFont val="Arial MT"/>
        <family val="2"/>
      </rPr>
      <t>MAVANI SHREY NISHITKUMAR</t>
    </r>
  </si>
  <si>
    <r>
      <rPr>
        <sz val="7"/>
        <rFont val="Arial MT"/>
        <family val="2"/>
      </rPr>
      <t>201901224@daiict.ac.in</t>
    </r>
  </si>
  <si>
    <r>
      <rPr>
        <sz val="7"/>
        <rFont val="Arial MT"/>
        <family val="2"/>
      </rPr>
      <t>DAVE HASTIN SHANKER</t>
    </r>
  </si>
  <si>
    <r>
      <rPr>
        <sz val="7"/>
        <rFont val="Arial MT"/>
        <family val="2"/>
      </rPr>
      <t>201901225@daiict.ac.in</t>
    </r>
  </si>
  <si>
    <r>
      <rPr>
        <sz val="7"/>
        <rFont val="Arial MT"/>
        <family val="2"/>
      </rPr>
      <t>AKSHAT VORA</t>
    </r>
  </si>
  <si>
    <r>
      <rPr>
        <sz val="7"/>
        <rFont val="Arial MT"/>
        <family val="2"/>
      </rPr>
      <t>201901226@daiict.ac.in</t>
    </r>
  </si>
  <si>
    <r>
      <rPr>
        <sz val="7"/>
        <rFont val="Arial MT"/>
        <family val="2"/>
      </rPr>
      <t>NIRMIT GHUGHU</t>
    </r>
  </si>
  <si>
    <r>
      <rPr>
        <sz val="7"/>
        <rFont val="Arial MT"/>
        <family val="2"/>
      </rPr>
      <t>201901228@daiict.ac.in</t>
    </r>
  </si>
  <si>
    <r>
      <rPr>
        <sz val="7"/>
        <rFont val="Arial MT"/>
        <family val="2"/>
      </rPr>
      <t>MACWAN RONELS SURENDRA</t>
    </r>
  </si>
  <si>
    <r>
      <rPr>
        <sz val="7"/>
        <rFont val="Arial MT"/>
        <family val="2"/>
      </rPr>
      <t>201901229@daiict.ac.in</t>
    </r>
  </si>
  <si>
    <r>
      <rPr>
        <sz val="7"/>
        <rFont val="Arial MT"/>
        <family val="2"/>
      </rPr>
      <t>KUNAL DASANI</t>
    </r>
  </si>
  <si>
    <r>
      <rPr>
        <sz val="7"/>
        <rFont val="Arial MT"/>
        <family val="2"/>
      </rPr>
      <t>201901230@daiict.ac.in</t>
    </r>
  </si>
  <si>
    <r>
      <rPr>
        <sz val="7"/>
        <rFont val="Arial MT"/>
        <family val="2"/>
      </rPr>
      <t>SANGHVI DEV TEJASH</t>
    </r>
  </si>
  <si>
    <r>
      <rPr>
        <sz val="7"/>
        <rFont val="Arial MT"/>
        <family val="2"/>
      </rPr>
      <t>201901231@daiict.ac.in</t>
    </r>
  </si>
  <si>
    <r>
      <rPr>
        <sz val="7"/>
        <rFont val="Arial MT"/>
        <family val="2"/>
      </rPr>
      <t>DARSHIL SHAH</t>
    </r>
  </si>
  <si>
    <r>
      <rPr>
        <sz val="7"/>
        <rFont val="Arial MT"/>
        <family val="2"/>
      </rPr>
      <t>201901232@daiict.ac.in</t>
    </r>
  </si>
  <si>
    <r>
      <rPr>
        <sz val="7"/>
        <rFont val="Arial MT"/>
        <family val="2"/>
      </rPr>
      <t>BANOTH VENKATESH</t>
    </r>
  </si>
  <si>
    <r>
      <rPr>
        <sz val="7"/>
        <rFont val="Arial MT"/>
        <family val="2"/>
      </rPr>
      <t>201901233@daiict.ac.in</t>
    </r>
  </si>
  <si>
    <r>
      <rPr>
        <sz val="7"/>
        <rFont val="Arial MT"/>
        <family val="2"/>
      </rPr>
      <t>ACHARYA NEEL PRAKASHKUMAR</t>
    </r>
  </si>
  <si>
    <r>
      <rPr>
        <sz val="7"/>
        <rFont val="Arial MT"/>
        <family val="2"/>
      </rPr>
      <t>201901234@daiict.ac.in</t>
    </r>
  </si>
  <si>
    <r>
      <rPr>
        <sz val="7"/>
        <rFont val="Arial MT"/>
        <family val="2"/>
      </rPr>
      <t>SOLANKI KAUSHAL HEMANTKUMAR</t>
    </r>
  </si>
  <si>
    <r>
      <rPr>
        <sz val="7"/>
        <rFont val="Arial MT"/>
        <family val="2"/>
      </rPr>
      <t>201901235@daiict.ac.in</t>
    </r>
  </si>
  <si>
    <r>
      <rPr>
        <sz val="7"/>
        <rFont val="Arial MT"/>
        <family val="2"/>
      </rPr>
      <t>PARITA PREMJI MAKVANA</t>
    </r>
  </si>
  <si>
    <r>
      <rPr>
        <sz val="7"/>
        <rFont val="Arial MT"/>
        <family val="2"/>
      </rPr>
      <t>DAMAN AND DIU</t>
    </r>
  </si>
  <si>
    <r>
      <rPr>
        <sz val="7"/>
        <rFont val="Arial MT"/>
        <family val="2"/>
      </rPr>
      <t>201901236@daiict.ac.in</t>
    </r>
  </si>
  <si>
    <r>
      <rPr>
        <sz val="7"/>
        <rFont val="Arial MT"/>
        <family val="2"/>
      </rPr>
      <t>PARMAR MANAN VINODKUMAR</t>
    </r>
  </si>
  <si>
    <r>
      <rPr>
        <sz val="7"/>
        <rFont val="Arial MT"/>
        <family val="2"/>
      </rPr>
      <t>201901237@daiict.ac.in</t>
    </r>
  </si>
  <si>
    <r>
      <rPr>
        <sz val="7"/>
        <rFont val="Arial MT"/>
        <family val="2"/>
      </rPr>
      <t>MAKWANA SIDDHARTH RAJUBHAI</t>
    </r>
  </si>
  <si>
    <r>
      <rPr>
        <sz val="7"/>
        <rFont val="Arial MT"/>
        <family val="2"/>
      </rPr>
      <t>201901238@daiict.ac.in</t>
    </r>
  </si>
  <si>
    <r>
      <rPr>
        <sz val="7"/>
        <rFont val="Arial MT"/>
        <family val="2"/>
      </rPr>
      <t>FITTER VEDANT</t>
    </r>
  </si>
  <si>
    <r>
      <rPr>
        <sz val="7"/>
        <rFont val="Arial MT"/>
        <family val="2"/>
      </rPr>
      <t>201901239@daiict.ac.in</t>
    </r>
  </si>
  <si>
    <r>
      <rPr>
        <sz val="7"/>
        <rFont val="Arial MT"/>
        <family val="2"/>
      </rPr>
      <t>NIDHI SUNIL TARWARE</t>
    </r>
  </si>
  <si>
    <r>
      <rPr>
        <sz val="7"/>
        <rFont val="Arial MT"/>
        <family val="2"/>
      </rPr>
      <t>201901241@daiict.ac.in</t>
    </r>
  </si>
  <si>
    <r>
      <rPr>
        <sz val="7"/>
        <rFont val="Arial MT"/>
        <family val="2"/>
      </rPr>
      <t>BAGUL NIHAL SURESHBHAI</t>
    </r>
  </si>
  <si>
    <r>
      <rPr>
        <sz val="7"/>
        <rFont val="Arial MT"/>
        <family val="2"/>
      </rPr>
      <t>201901242@daiict.ac.in</t>
    </r>
  </si>
  <si>
    <r>
      <rPr>
        <sz val="7"/>
        <rFont val="Arial MT"/>
        <family val="2"/>
      </rPr>
      <t>IKHARWALA DHARTIBEN</t>
    </r>
  </si>
  <si>
    <r>
      <rPr>
        <sz val="7"/>
        <rFont val="Arial MT"/>
        <family val="2"/>
      </rPr>
      <t>201901243@daiict.ac.in</t>
    </r>
  </si>
  <si>
    <r>
      <rPr>
        <sz val="7"/>
        <rFont val="Arial MT"/>
        <family val="2"/>
      </rPr>
      <t>ABHISHEK MAURYA</t>
    </r>
  </si>
  <si>
    <r>
      <rPr>
        <sz val="7"/>
        <rFont val="Arial MT"/>
        <family val="2"/>
      </rPr>
      <t>201901244@daiict.ac.in</t>
    </r>
  </si>
  <si>
    <r>
      <rPr>
        <sz val="7"/>
        <rFont val="Arial MT"/>
        <family val="2"/>
      </rPr>
      <t>PARMAR HARSHIT NARENDRABHAI</t>
    </r>
  </si>
  <si>
    <r>
      <rPr>
        <sz val="7"/>
        <rFont val="Arial MT"/>
        <family val="2"/>
      </rPr>
      <t>201901245@daiict.ac.in</t>
    </r>
  </si>
  <si>
    <r>
      <rPr>
        <sz val="7"/>
        <rFont val="Arial MT"/>
        <family val="2"/>
      </rPr>
      <t>NAKUM JEET KALUBHAI</t>
    </r>
  </si>
  <si>
    <r>
      <rPr>
        <sz val="7"/>
        <rFont val="Arial MT"/>
        <family val="2"/>
      </rPr>
      <t>201901246@daiict.ac.in</t>
    </r>
  </si>
  <si>
    <r>
      <rPr>
        <sz val="7"/>
        <rFont val="Arial MT"/>
        <family val="2"/>
      </rPr>
      <t>LAKSHYA SINGH</t>
    </r>
  </si>
  <si>
    <r>
      <rPr>
        <sz val="7"/>
        <rFont val="Arial MT"/>
        <family val="2"/>
      </rPr>
      <t>CHHATTISGARH</t>
    </r>
  </si>
  <si>
    <r>
      <rPr>
        <sz val="7"/>
        <rFont val="Arial MT"/>
        <family val="2"/>
      </rPr>
      <t>201901248@daiict.ac.in</t>
    </r>
  </si>
  <si>
    <r>
      <rPr>
        <sz val="7"/>
        <rFont val="Arial MT"/>
        <family val="2"/>
      </rPr>
      <t>DEVESH LAKWAL</t>
    </r>
  </si>
  <si>
    <r>
      <rPr>
        <sz val="7"/>
        <rFont val="Arial MT"/>
        <family val="2"/>
      </rPr>
      <t>201901249@daiict.ac.in</t>
    </r>
  </si>
  <si>
    <r>
      <rPr>
        <sz val="7"/>
        <rFont val="Arial MT"/>
        <family val="2"/>
      </rPr>
      <t>CHETHAN</t>
    </r>
  </si>
  <si>
    <r>
      <rPr>
        <sz val="7"/>
        <rFont val="Arial MT"/>
        <family val="2"/>
      </rPr>
      <t>TELANGANA</t>
    </r>
  </si>
  <si>
    <r>
      <rPr>
        <sz val="7"/>
        <rFont val="Arial MT"/>
        <family val="2"/>
      </rPr>
      <t>201901250@daiict.ac.in</t>
    </r>
  </si>
  <si>
    <r>
      <rPr>
        <sz val="7"/>
        <rFont val="Arial MT"/>
        <family val="2"/>
      </rPr>
      <t>HARSHITA PANGTEY</t>
    </r>
  </si>
  <si>
    <r>
      <rPr>
        <sz val="7"/>
        <rFont val="Arial MT"/>
        <family val="2"/>
      </rPr>
      <t>UTTARAKHAND</t>
    </r>
  </si>
  <si>
    <r>
      <rPr>
        <sz val="7"/>
        <rFont val="Arial MT"/>
        <family val="2"/>
      </rPr>
      <t>201901251@daiict.ac.in</t>
    </r>
  </si>
  <si>
    <r>
      <rPr>
        <sz val="7"/>
        <rFont val="Arial MT"/>
        <family val="2"/>
      </rPr>
      <t>YASH KHANPARA</t>
    </r>
  </si>
  <si>
    <r>
      <rPr>
        <sz val="7"/>
        <rFont val="Arial MT"/>
        <family val="2"/>
      </rPr>
      <t>201901252@daiict.ac.in</t>
    </r>
  </si>
  <si>
    <r>
      <rPr>
        <sz val="7"/>
        <rFont val="Arial MT"/>
        <family val="2"/>
      </rPr>
      <t>DHAMI ASHISH LAVJIBHAI</t>
    </r>
  </si>
  <si>
    <r>
      <rPr>
        <sz val="7"/>
        <rFont val="Arial MT"/>
        <family val="2"/>
      </rPr>
      <t>201901253@daiict.ac.in</t>
    </r>
  </si>
  <si>
    <r>
      <rPr>
        <sz val="7"/>
        <rFont val="Arial MT"/>
        <family val="2"/>
      </rPr>
      <t>JHAWAR ANUJ RAJKUMAR</t>
    </r>
  </si>
  <si>
    <r>
      <rPr>
        <sz val="7"/>
        <rFont val="Arial MT"/>
        <family val="2"/>
      </rPr>
      <t>201901254@daiict.ac.in</t>
    </r>
  </si>
  <si>
    <r>
      <rPr>
        <sz val="7"/>
        <rFont val="Arial MT"/>
        <family val="2"/>
      </rPr>
      <t>BHATT TAKSH GIRISHCHANDRA</t>
    </r>
  </si>
  <si>
    <r>
      <rPr>
        <sz val="7"/>
        <rFont val="Arial MT"/>
        <family val="2"/>
      </rPr>
      <t>201901255@daiict.ac.in</t>
    </r>
  </si>
  <si>
    <r>
      <rPr>
        <sz val="7"/>
        <rFont val="Arial MT"/>
        <family val="2"/>
      </rPr>
      <t>BAVEET SINGH HORA</t>
    </r>
  </si>
  <si>
    <r>
      <rPr>
        <sz val="7"/>
        <rFont val="Arial MT"/>
        <family val="2"/>
      </rPr>
      <t>201901256@daiict.ac.in</t>
    </r>
  </si>
  <si>
    <r>
      <rPr>
        <sz val="7"/>
        <rFont val="Arial MT"/>
        <family val="2"/>
      </rPr>
      <t>MANAN PATEL</t>
    </r>
  </si>
  <si>
    <r>
      <rPr>
        <sz val="7"/>
        <rFont val="Arial MT"/>
        <family val="2"/>
      </rPr>
      <t>201901257@daiict.ac.in</t>
    </r>
  </si>
  <si>
    <r>
      <rPr>
        <sz val="7"/>
        <rFont val="Arial MT"/>
        <family val="2"/>
      </rPr>
      <t>KANDERI KHEDHARISH</t>
    </r>
  </si>
  <si>
    <r>
      <rPr>
        <sz val="7"/>
        <rFont val="Arial MT"/>
        <family val="2"/>
      </rPr>
      <t>201901258@daiict.ac.in</t>
    </r>
  </si>
  <si>
    <r>
      <rPr>
        <sz val="7"/>
        <rFont val="Arial MT"/>
        <family val="2"/>
      </rPr>
      <t>DIVYESH PATEL</t>
    </r>
  </si>
  <si>
    <r>
      <rPr>
        <sz val="7"/>
        <rFont val="Arial MT"/>
        <family val="2"/>
      </rPr>
      <t>201901259@daiict.ac.in</t>
    </r>
  </si>
  <si>
    <r>
      <rPr>
        <sz val="7"/>
        <rFont val="Arial MT"/>
        <family val="2"/>
      </rPr>
      <t>PATEL SARTHAK HITESHKUMAR</t>
    </r>
  </si>
  <si>
    <r>
      <rPr>
        <sz val="7"/>
        <rFont val="Arial MT"/>
        <family val="2"/>
      </rPr>
      <t>201901260@daiict.ac.in</t>
    </r>
  </si>
  <si>
    <r>
      <rPr>
        <sz val="7"/>
        <rFont val="Arial MT"/>
        <family val="2"/>
      </rPr>
      <t>SIDDHPURA UTSAV PRAFULKUMAR</t>
    </r>
  </si>
  <si>
    <r>
      <rPr>
        <sz val="7"/>
        <rFont val="Arial MT"/>
        <family val="2"/>
      </rPr>
      <t>201901261@daiict.ac.in</t>
    </r>
  </si>
  <si>
    <r>
      <rPr>
        <sz val="7"/>
        <rFont val="Arial MT"/>
        <family val="2"/>
      </rPr>
      <t>VAGHANI DHYEY BHARATBHAI</t>
    </r>
  </si>
  <si>
    <r>
      <rPr>
        <sz val="7"/>
        <rFont val="Arial MT"/>
        <family val="2"/>
      </rPr>
      <t>201901262@daiict.ac.in</t>
    </r>
  </si>
  <si>
    <r>
      <rPr>
        <sz val="7"/>
        <rFont val="Arial MT"/>
        <family val="2"/>
      </rPr>
      <t>FALDU JEEL ARVINDBHAI</t>
    </r>
  </si>
  <si>
    <r>
      <rPr>
        <sz val="7"/>
        <rFont val="Arial MT"/>
        <family val="2"/>
      </rPr>
      <t>201901263@daiict.ac.in</t>
    </r>
  </si>
  <si>
    <r>
      <rPr>
        <sz val="7"/>
        <rFont val="Arial MT"/>
        <family val="2"/>
      </rPr>
      <t>RISHI NIRAJ KATARIA</t>
    </r>
  </si>
  <si>
    <r>
      <rPr>
        <sz val="7"/>
        <rFont val="Arial MT"/>
        <family val="2"/>
      </rPr>
      <t>201901264@daiict.ac.in</t>
    </r>
  </si>
  <si>
    <r>
      <rPr>
        <sz val="7"/>
        <rFont val="Arial MT"/>
        <family val="2"/>
      </rPr>
      <t>ADITYA SRIVASTAVA</t>
    </r>
  </si>
  <si>
    <r>
      <rPr>
        <sz val="7"/>
        <rFont val="Arial MT"/>
        <family val="2"/>
      </rPr>
      <t>201901265@daiict.ac.in</t>
    </r>
  </si>
  <si>
    <r>
      <rPr>
        <sz val="7"/>
        <rFont val="Arial MT"/>
        <family val="2"/>
      </rPr>
      <t>BHIMAVARAPU VENKATA SAI SHANMUKHA ABHIRAM</t>
    </r>
  </si>
  <si>
    <r>
      <rPr>
        <sz val="7"/>
        <rFont val="Arial MT"/>
        <family val="2"/>
      </rPr>
      <t>201901266@daiict.ac.in</t>
    </r>
  </si>
  <si>
    <r>
      <rPr>
        <sz val="7"/>
        <rFont val="Arial MT"/>
        <family val="2"/>
      </rPr>
      <t>KEVAL LALJIBHAI SADHARAKIA</t>
    </r>
  </si>
  <si>
    <r>
      <rPr>
        <sz val="7"/>
        <rFont val="Arial MT"/>
        <family val="2"/>
      </rPr>
      <t>201901267@daiict.ac.in</t>
    </r>
  </si>
  <si>
    <r>
      <rPr>
        <sz val="7"/>
        <rFont val="Arial MT"/>
        <family val="2"/>
      </rPr>
      <t>SEJANI PREET SURESHBHAI</t>
    </r>
  </si>
  <si>
    <r>
      <rPr>
        <sz val="7"/>
        <rFont val="Arial MT"/>
        <family val="2"/>
      </rPr>
      <t>201901268@daiict.ac.in</t>
    </r>
  </si>
  <si>
    <r>
      <rPr>
        <sz val="7"/>
        <rFont val="Arial MT"/>
        <family val="2"/>
      </rPr>
      <t>HEETKUMAR KIRTIKUMAR MISTRY</t>
    </r>
  </si>
  <si>
    <r>
      <rPr>
        <sz val="7"/>
        <rFont val="Arial MT"/>
        <family val="2"/>
      </rPr>
      <t>201901269@daiict.ac.in</t>
    </r>
  </si>
  <si>
    <r>
      <rPr>
        <sz val="7"/>
        <rFont val="Arial MT"/>
        <family val="2"/>
      </rPr>
      <t>DEV DARSHAN CHOGANWALA</t>
    </r>
  </si>
  <si>
    <r>
      <rPr>
        <sz val="7"/>
        <rFont val="Arial MT"/>
        <family val="2"/>
      </rPr>
      <t>201901271@daiict.ac.in</t>
    </r>
  </si>
  <si>
    <r>
      <rPr>
        <sz val="7"/>
        <rFont val="Arial MT"/>
        <family val="2"/>
      </rPr>
      <t>AKSHITA JINDAL</t>
    </r>
  </si>
  <si>
    <r>
      <rPr>
        <sz val="7"/>
        <rFont val="Arial MT"/>
        <family val="2"/>
      </rPr>
      <t>201901272@daiict.ac.in</t>
    </r>
  </si>
  <si>
    <r>
      <rPr>
        <sz val="7"/>
        <rFont val="Arial MT"/>
        <family val="2"/>
      </rPr>
      <t>VEDANT SHAH</t>
    </r>
  </si>
  <si>
    <r>
      <rPr>
        <sz val="7"/>
        <rFont val="Arial MT"/>
        <family val="2"/>
      </rPr>
      <t>201901273@daiict.ac.in</t>
    </r>
  </si>
  <si>
    <r>
      <rPr>
        <sz val="7"/>
        <rFont val="Arial MT"/>
        <family val="2"/>
      </rPr>
      <t>PATEL SOHAM BHAVESHKUMAR</t>
    </r>
  </si>
  <si>
    <r>
      <rPr>
        <sz val="7"/>
        <rFont val="Arial MT"/>
        <family val="2"/>
      </rPr>
      <t>201901274@daiict.ac.in</t>
    </r>
  </si>
  <si>
    <r>
      <rPr>
        <sz val="7"/>
        <rFont val="Arial MT"/>
        <family val="2"/>
      </rPr>
      <t>ASHISH KUMAR</t>
    </r>
  </si>
  <si>
    <r>
      <rPr>
        <sz val="7"/>
        <rFont val="Arial MT"/>
        <family val="2"/>
      </rPr>
      <t>BIHAR</t>
    </r>
  </si>
  <si>
    <r>
      <rPr>
        <sz val="7"/>
        <rFont val="Arial MT"/>
        <family val="2"/>
      </rPr>
      <t>201901275@daiict.ac.in</t>
    </r>
  </si>
  <si>
    <r>
      <rPr>
        <sz val="7"/>
        <rFont val="Arial MT"/>
        <family val="2"/>
      </rPr>
      <t>PRAKHAR AGRAWAL</t>
    </r>
  </si>
  <si>
    <r>
      <rPr>
        <sz val="7"/>
        <rFont val="Arial MT"/>
        <family val="2"/>
      </rPr>
      <t>201901276@daiict.ac.in</t>
    </r>
  </si>
  <si>
    <r>
      <rPr>
        <sz val="7"/>
        <rFont val="Arial MT"/>
        <family val="2"/>
      </rPr>
      <t>MEHTA HARSH PRASHANT</t>
    </r>
  </si>
  <si>
    <r>
      <rPr>
        <sz val="7"/>
        <rFont val="Arial MT"/>
        <family val="2"/>
      </rPr>
      <t>201901277@daiict.ac.in</t>
    </r>
  </si>
  <si>
    <r>
      <rPr>
        <sz val="7"/>
        <rFont val="Arial MT"/>
        <family val="2"/>
      </rPr>
      <t>SAHARSH YASHASVI</t>
    </r>
  </si>
  <si>
    <r>
      <rPr>
        <sz val="7"/>
        <rFont val="Arial MT"/>
        <family val="2"/>
      </rPr>
      <t>201901278@daiict.ac.in</t>
    </r>
  </si>
  <si>
    <r>
      <rPr>
        <sz val="7"/>
        <rFont val="Arial MT"/>
        <family val="2"/>
      </rPr>
      <t>ACHARYA ADVAIT AMISH</t>
    </r>
  </si>
  <si>
    <r>
      <rPr>
        <sz val="7"/>
        <rFont val="Arial MT"/>
        <family val="2"/>
      </rPr>
      <t>201901279@daiict.ac.in</t>
    </r>
  </si>
  <si>
    <r>
      <rPr>
        <sz val="7"/>
        <rFont val="Arial MT"/>
        <family val="2"/>
      </rPr>
      <t>SHAH NEMIN BHAVESHBHAI</t>
    </r>
  </si>
  <si>
    <r>
      <rPr>
        <sz val="7"/>
        <rFont val="Arial MT"/>
        <family val="2"/>
      </rPr>
      <t>201901280@daiict.ac.in</t>
    </r>
  </si>
  <si>
    <r>
      <rPr>
        <sz val="7"/>
        <rFont val="Arial MT"/>
        <family val="2"/>
      </rPr>
      <t>NILAY PATEL</t>
    </r>
  </si>
  <si>
    <r>
      <rPr>
        <sz val="7"/>
        <rFont val="Arial MT"/>
        <family val="2"/>
      </rPr>
      <t>201901281@daiict.ac.in</t>
    </r>
  </si>
  <si>
    <r>
      <rPr>
        <sz val="7"/>
        <rFont val="Arial MT"/>
        <family val="2"/>
      </rPr>
      <t>PRATYAKSHA MAHESHWARI</t>
    </r>
  </si>
  <si>
    <r>
      <rPr>
        <sz val="7"/>
        <rFont val="Arial MT"/>
        <family val="2"/>
      </rPr>
      <t>201901282@daiict.ac.in</t>
    </r>
  </si>
  <si>
    <r>
      <rPr>
        <sz val="7"/>
        <rFont val="Arial MT"/>
        <family val="2"/>
      </rPr>
      <t>VINEET KUMAR SINGH</t>
    </r>
  </si>
  <si>
    <r>
      <rPr>
        <sz val="7"/>
        <rFont val="Arial MT"/>
        <family val="2"/>
      </rPr>
      <t>201901283@daiict.ac.in</t>
    </r>
  </si>
  <si>
    <r>
      <rPr>
        <sz val="7"/>
        <rFont val="Arial MT"/>
        <family val="2"/>
      </rPr>
      <t>SHUBHAM KEVADIYA</t>
    </r>
  </si>
  <si>
    <r>
      <rPr>
        <sz val="7"/>
        <rFont val="Arial MT"/>
        <family val="2"/>
      </rPr>
      <t>201901284@daiict.ac.in</t>
    </r>
  </si>
  <si>
    <r>
      <rPr>
        <sz val="7"/>
        <rFont val="Arial MT"/>
        <family val="2"/>
      </rPr>
      <t>V K S SANDEEP</t>
    </r>
  </si>
  <si>
    <r>
      <rPr>
        <sz val="7"/>
        <rFont val="Arial MT"/>
        <family val="2"/>
      </rPr>
      <t>201901286@daiict.ac.in</t>
    </r>
  </si>
  <si>
    <r>
      <rPr>
        <sz val="7"/>
        <rFont val="Arial MT"/>
        <family val="2"/>
      </rPr>
      <t>HITARTH TALAVIA</t>
    </r>
  </si>
  <si>
    <r>
      <rPr>
        <sz val="7"/>
        <rFont val="Arial MT"/>
        <family val="2"/>
      </rPr>
      <t>201901287@daiict.ac.in</t>
    </r>
  </si>
  <si>
    <r>
      <rPr>
        <sz val="7"/>
        <rFont val="Arial MT"/>
        <family val="2"/>
      </rPr>
      <t>PATEL VIN SURESHKUMAR</t>
    </r>
  </si>
  <si>
    <r>
      <rPr>
        <sz val="7"/>
        <rFont val="Arial MT"/>
        <family val="2"/>
      </rPr>
      <t>201901288@daiict.ac.in</t>
    </r>
  </si>
  <si>
    <r>
      <rPr>
        <sz val="7"/>
        <rFont val="Arial MT"/>
        <family val="2"/>
      </rPr>
      <t>ILHAAN MADANI</t>
    </r>
  </si>
  <si>
    <r>
      <rPr>
        <sz val="7"/>
        <rFont val="Arial MT"/>
        <family val="2"/>
      </rPr>
      <t>201901289@daiict.ac.in</t>
    </r>
  </si>
  <si>
    <r>
      <rPr>
        <sz val="7"/>
        <rFont val="Arial MT"/>
        <family val="2"/>
      </rPr>
      <t>JAY DIPESH BHIMJIYANI</t>
    </r>
  </si>
  <si>
    <r>
      <rPr>
        <sz val="7"/>
        <rFont val="Arial MT"/>
        <family val="2"/>
      </rPr>
      <t>201901290@daiict.ac.in</t>
    </r>
  </si>
  <si>
    <r>
      <rPr>
        <sz val="7"/>
        <rFont val="Arial MT"/>
        <family val="2"/>
      </rPr>
      <t>PRAKRUTI PATHWAR</t>
    </r>
  </si>
  <si>
    <r>
      <rPr>
        <sz val="7"/>
        <rFont val="Arial MT"/>
        <family val="2"/>
      </rPr>
      <t>201901291@daiict.ac.in</t>
    </r>
  </si>
  <si>
    <r>
      <rPr>
        <sz val="7"/>
        <rFont val="Arial MT"/>
        <family val="2"/>
      </rPr>
      <t>JITANSHU SHAW</t>
    </r>
  </si>
  <si>
    <r>
      <rPr>
        <sz val="7"/>
        <rFont val="Arial MT"/>
        <family val="2"/>
      </rPr>
      <t>WEST BENGAL</t>
    </r>
  </si>
  <si>
    <r>
      <rPr>
        <sz val="7"/>
        <rFont val="Arial MT"/>
        <family val="2"/>
      </rPr>
      <t>201901292@daiict.ac.in</t>
    </r>
  </si>
  <si>
    <r>
      <rPr>
        <sz val="7"/>
        <rFont val="Arial MT"/>
        <family val="2"/>
      </rPr>
      <t>VAGHELA KRISH MANISHKUMAR</t>
    </r>
  </si>
  <si>
    <r>
      <rPr>
        <sz val="7"/>
        <rFont val="Arial MT"/>
        <family val="2"/>
      </rPr>
      <t>201901293@daiict.ac.in</t>
    </r>
  </si>
  <si>
    <r>
      <rPr>
        <sz val="7"/>
        <rFont val="Arial MT"/>
        <family val="2"/>
      </rPr>
      <t>ARCHANA TODKAR</t>
    </r>
  </si>
  <si>
    <r>
      <rPr>
        <sz val="7"/>
        <rFont val="Arial MT"/>
        <family val="2"/>
      </rPr>
      <t>201901294@daiict.ac.in</t>
    </r>
  </si>
  <si>
    <r>
      <rPr>
        <sz val="7"/>
        <rFont val="Arial MT"/>
        <family val="2"/>
      </rPr>
      <t>MANAN ASHWIN JAGANI</t>
    </r>
  </si>
  <si>
    <r>
      <rPr>
        <sz val="7"/>
        <rFont val="Arial MT"/>
        <family val="2"/>
      </rPr>
      <t>201901295@daiict.ac.in</t>
    </r>
  </si>
  <si>
    <r>
      <rPr>
        <sz val="7"/>
        <rFont val="Arial MT"/>
        <family val="2"/>
      </rPr>
      <t>YASH JAIN</t>
    </r>
  </si>
  <si>
    <r>
      <rPr>
        <sz val="7"/>
        <rFont val="Arial MT"/>
        <family val="2"/>
      </rPr>
      <t>201901296@daiict.ac.in</t>
    </r>
  </si>
  <si>
    <r>
      <rPr>
        <sz val="7"/>
        <rFont val="Arial MT"/>
        <family val="2"/>
      </rPr>
      <t>MADHAV KARUN OJHA</t>
    </r>
  </si>
  <si>
    <r>
      <rPr>
        <sz val="7"/>
        <rFont val="Arial MT"/>
        <family val="2"/>
      </rPr>
      <t>201901297@daiict.ac.in</t>
    </r>
  </si>
  <si>
    <r>
      <rPr>
        <sz val="7"/>
        <rFont val="Arial MT"/>
        <family val="2"/>
      </rPr>
      <t>KANTARIA KHUSHKUMAR MAHENDRA</t>
    </r>
  </si>
  <si>
    <r>
      <rPr>
        <sz val="7"/>
        <rFont val="Arial MT"/>
        <family val="2"/>
      </rPr>
      <t>201901299@daiict.ac.in</t>
    </r>
  </si>
  <si>
    <r>
      <rPr>
        <sz val="7"/>
        <rFont val="Arial MT"/>
        <family val="2"/>
      </rPr>
      <t>DHARMIK HITESHBHAI PATEL</t>
    </r>
  </si>
  <si>
    <r>
      <rPr>
        <sz val="7"/>
        <rFont val="Arial MT"/>
        <family val="2"/>
      </rPr>
      <t>201901300@daiict.ac.in</t>
    </r>
  </si>
  <si>
    <r>
      <rPr>
        <sz val="7"/>
        <rFont val="Arial MT"/>
        <family val="2"/>
      </rPr>
      <t>MOHIL DESAI</t>
    </r>
  </si>
  <si>
    <r>
      <rPr>
        <sz val="7"/>
        <rFont val="Arial MT"/>
        <family val="2"/>
      </rPr>
      <t>201901301@daiict.ac.in</t>
    </r>
  </si>
  <si>
    <r>
      <rPr>
        <sz val="7"/>
        <rFont val="Arial MT"/>
        <family val="2"/>
      </rPr>
      <t>DOSHI HASTI PINTUBHAI</t>
    </r>
  </si>
  <si>
    <r>
      <rPr>
        <sz val="7"/>
        <rFont val="Arial MT"/>
        <family val="2"/>
      </rPr>
      <t>201901302@daiict.ac.in</t>
    </r>
  </si>
  <si>
    <r>
      <rPr>
        <sz val="7"/>
        <rFont val="Arial MT"/>
        <family val="2"/>
      </rPr>
      <t>SHETH KUSHAL MANOJKUMAR</t>
    </r>
  </si>
  <si>
    <r>
      <rPr>
        <sz val="7"/>
        <rFont val="Arial MT"/>
        <family val="2"/>
      </rPr>
      <t>201901303@daiict.ac.in</t>
    </r>
  </si>
  <si>
    <r>
      <rPr>
        <sz val="7"/>
        <rFont val="Arial MT"/>
        <family val="2"/>
      </rPr>
      <t>JOSHI DEV DUSHYANTBHAI</t>
    </r>
  </si>
  <si>
    <r>
      <rPr>
        <sz val="7"/>
        <rFont val="Arial MT"/>
        <family val="2"/>
      </rPr>
      <t>201901304@daiict.ac.in</t>
    </r>
  </si>
  <si>
    <r>
      <rPr>
        <sz val="7"/>
        <rFont val="Arial MT"/>
        <family val="2"/>
      </rPr>
      <t>KAKADIYA PIYARS JAYESHBHAI</t>
    </r>
  </si>
  <si>
    <r>
      <rPr>
        <sz val="7"/>
        <rFont val="Arial MT"/>
        <family val="2"/>
      </rPr>
      <t>201901305@daiict.ac.in</t>
    </r>
  </si>
  <si>
    <r>
      <rPr>
        <sz val="7"/>
        <rFont val="Arial MT"/>
        <family val="2"/>
      </rPr>
      <t>PATEL RAJKUMAR KAMLESHBHAI</t>
    </r>
  </si>
  <si>
    <r>
      <rPr>
        <sz val="7"/>
        <rFont val="Arial MT"/>
        <family val="2"/>
      </rPr>
      <t>201901306@daiict.ac.in</t>
    </r>
  </si>
  <si>
    <r>
      <rPr>
        <sz val="7"/>
        <rFont val="Arial MT"/>
        <family val="2"/>
      </rPr>
      <t>MENPARA SRUSHTI SURESHBHAI</t>
    </r>
  </si>
  <si>
    <r>
      <rPr>
        <sz val="7"/>
        <rFont val="Arial MT"/>
        <family val="2"/>
      </rPr>
      <t>201901307@daiict.ac.in</t>
    </r>
  </si>
  <si>
    <r>
      <rPr>
        <sz val="7"/>
        <rFont val="Arial MT"/>
        <family val="2"/>
      </rPr>
      <t>PARMAR NOEL MANOHARBHAI</t>
    </r>
  </si>
  <si>
    <r>
      <rPr>
        <sz val="7"/>
        <rFont val="Arial MT"/>
        <family val="2"/>
      </rPr>
      <t>201901415@daiict.ac.in</t>
    </r>
  </si>
  <si>
    <r>
      <rPr>
        <sz val="7"/>
        <rFont val="Arial MT"/>
        <family val="2"/>
      </rPr>
      <t>UKANI DHRUV BHUPATBHAI</t>
    </r>
  </si>
  <si>
    <r>
      <rPr>
        <sz val="7"/>
        <rFont val="Arial MT"/>
        <family val="2"/>
      </rPr>
      <t>201901417@daiict.ac.in</t>
    </r>
  </si>
  <si>
    <r>
      <rPr>
        <sz val="7"/>
        <rFont val="Arial MT"/>
        <family val="2"/>
      </rPr>
      <t>BOKHIRIYA KHUSHALI NAGAJANBHAI</t>
    </r>
  </si>
  <si>
    <r>
      <rPr>
        <sz val="7"/>
        <rFont val="Arial MT"/>
        <family val="2"/>
      </rPr>
      <t>201901425@daiict.ac.in</t>
    </r>
  </si>
  <si>
    <r>
      <rPr>
        <sz val="7"/>
        <rFont val="Arial MT"/>
        <family val="2"/>
      </rPr>
      <t>MEVADA RONAK MANSUKHLAL</t>
    </r>
  </si>
  <si>
    <r>
      <rPr>
        <sz val="7"/>
        <rFont val="Arial MT"/>
        <family val="2"/>
      </rPr>
      <t>201901426@daiict.ac.in</t>
    </r>
  </si>
  <si>
    <r>
      <rPr>
        <sz val="7"/>
        <rFont val="Arial MT"/>
        <family val="2"/>
      </rPr>
      <t>GOHIL MEET BALVANTBHAI</t>
    </r>
  </si>
  <si>
    <r>
      <rPr>
        <sz val="7"/>
        <rFont val="Arial MT"/>
        <family val="2"/>
      </rPr>
      <t>201901430@daiict.ac.in</t>
    </r>
  </si>
  <si>
    <r>
      <rPr>
        <sz val="7"/>
        <rFont val="Arial MT"/>
        <family val="2"/>
      </rPr>
      <t>KATRIYA DHAWAL MAHESHBHAI</t>
    </r>
  </si>
  <si>
    <r>
      <rPr>
        <sz val="7"/>
        <rFont val="Arial MT"/>
        <family val="2"/>
      </rPr>
      <t>201901431@daiict.ac.in</t>
    </r>
  </si>
  <si>
    <r>
      <rPr>
        <sz val="7"/>
        <rFont val="Arial MT"/>
        <family val="2"/>
      </rPr>
      <t>KHIMANI NILESHKUMAR NANJIBHAI</t>
    </r>
  </si>
  <si>
    <r>
      <rPr>
        <sz val="7"/>
        <rFont val="Arial MT"/>
        <family val="2"/>
      </rPr>
      <t>201901432@daiict.ac.in</t>
    </r>
  </si>
  <si>
    <r>
      <rPr>
        <sz val="7"/>
        <rFont val="Arial MT"/>
        <family val="2"/>
      </rPr>
      <t>KACHA HARSH DHARMENDRABHAI</t>
    </r>
  </si>
  <si>
    <r>
      <rPr>
        <sz val="7"/>
        <rFont val="Arial MT"/>
        <family val="2"/>
      </rPr>
      <t>201901436@daiict.ac.in</t>
    </r>
  </si>
  <si>
    <r>
      <rPr>
        <sz val="7"/>
        <rFont val="Arial MT"/>
        <family val="2"/>
      </rPr>
      <t>PATEL BRIJKUMAR KAMLESHKUMAR</t>
    </r>
  </si>
  <si>
    <r>
      <rPr>
        <sz val="7"/>
        <rFont val="Arial MT"/>
        <family val="2"/>
      </rPr>
      <t>201901437@daiict.ac.in</t>
    </r>
  </si>
  <si>
    <r>
      <rPr>
        <sz val="7"/>
        <rFont val="Arial MT"/>
        <family val="2"/>
      </rPr>
      <t>RATHVA NISHIDHKUMAR RAMANBHAI</t>
    </r>
  </si>
  <si>
    <r>
      <rPr>
        <sz val="7"/>
        <rFont val="Arial MT"/>
        <family val="2"/>
      </rPr>
      <t>201901439@daiict.ac.in</t>
    </r>
  </si>
  <si>
    <r>
      <rPr>
        <sz val="7"/>
        <rFont val="Arial MT"/>
        <family val="2"/>
      </rPr>
      <t>BARODIA RISHIKA NARENDRA</t>
    </r>
  </si>
  <si>
    <r>
      <rPr>
        <sz val="7"/>
        <rFont val="Arial MT"/>
        <family val="2"/>
      </rPr>
      <t>201901441@daiict.ac.in</t>
    </r>
  </si>
  <si>
    <r>
      <rPr>
        <sz val="7"/>
        <rFont val="Arial MT"/>
        <family val="2"/>
      </rPr>
      <t>JAIMIT SANJAYKUMAR JOSHI</t>
    </r>
  </si>
  <si>
    <r>
      <rPr>
        <sz val="7"/>
        <rFont val="Arial MT"/>
        <family val="2"/>
      </rPr>
      <t>201901445@daiict.ac.in</t>
    </r>
  </si>
  <si>
    <r>
      <rPr>
        <sz val="7"/>
        <rFont val="Arial MT"/>
        <family val="2"/>
      </rPr>
      <t>BHAYANI AKSHAT AMITBHAI</t>
    </r>
  </si>
  <si>
    <r>
      <rPr>
        <sz val="7"/>
        <rFont val="Arial MT"/>
        <family val="2"/>
      </rPr>
      <t>201901455@daiict.ac.in</t>
    </r>
  </si>
  <si>
    <r>
      <rPr>
        <sz val="7"/>
        <rFont val="Arial MT"/>
        <family val="2"/>
      </rPr>
      <t>KEYUR CHAMPAWAT</t>
    </r>
  </si>
  <si>
    <r>
      <rPr>
        <sz val="7"/>
        <rFont val="Arial MT"/>
        <family val="2"/>
      </rPr>
      <t>201901458@daiict.ac.in</t>
    </r>
  </si>
  <si>
    <r>
      <rPr>
        <sz val="7"/>
        <rFont val="Arial MT"/>
        <family val="2"/>
      </rPr>
      <t>PRIYANSHU</t>
    </r>
  </si>
  <si>
    <r>
      <rPr>
        <sz val="7"/>
        <rFont val="Arial MT"/>
        <family val="2"/>
      </rPr>
      <t>JHARKHAND</t>
    </r>
  </si>
  <si>
    <r>
      <rPr>
        <sz val="7"/>
        <rFont val="Arial MT"/>
        <family val="2"/>
      </rPr>
      <t>201901468@daiict.ac.in</t>
    </r>
  </si>
  <si>
    <r>
      <rPr>
        <sz val="7"/>
        <rFont val="Arial MT"/>
        <family val="2"/>
      </rPr>
      <t>RATHVA DEVANGKUMAR ARVINDBHAI</t>
    </r>
  </si>
  <si>
    <r>
      <rPr>
        <sz val="7"/>
        <rFont val="Arial MT"/>
        <family val="2"/>
      </rPr>
      <t>201901469@daiict.ac.in</t>
    </r>
  </si>
  <si>
    <r>
      <rPr>
        <sz val="7"/>
        <rFont val="Arial MT"/>
        <family val="2"/>
      </rPr>
      <t>DHRUVIL ASHVIN BHANKHARIA</t>
    </r>
  </si>
  <si>
    <r>
      <rPr>
        <sz val="7"/>
        <rFont val="Arial MT"/>
        <family val="2"/>
      </rPr>
      <t>201901470@daiict.ac.in</t>
    </r>
  </si>
  <si>
    <r>
      <rPr>
        <sz val="7"/>
        <rFont val="Arial MT"/>
        <family val="2"/>
      </rPr>
      <t>RATHVA BRIJESHKUMAR SURESHBHAI</t>
    </r>
  </si>
  <si>
    <r>
      <rPr>
        <sz val="7"/>
        <rFont val="Arial MT"/>
        <family val="2"/>
      </rPr>
      <t>201901473@daiict.ac.in</t>
    </r>
  </si>
  <si>
    <r>
      <rPr>
        <sz val="7"/>
        <rFont val="Arial MT"/>
        <family val="2"/>
      </rPr>
      <t>RHYTHM</t>
    </r>
  </si>
  <si>
    <r>
      <rPr>
        <sz val="7"/>
        <rFont val="Arial MT"/>
        <family val="2"/>
      </rPr>
      <t>202001001@daiict.ac.in</t>
    </r>
  </si>
  <si>
    <r>
      <rPr>
        <sz val="7"/>
        <rFont val="Arial MT"/>
        <family val="2"/>
      </rPr>
      <t>SUYASH VYAS</t>
    </r>
  </si>
  <si>
    <r>
      <rPr>
        <sz val="7"/>
        <rFont val="Arial MT"/>
        <family val="2"/>
      </rPr>
      <t>202001002@daiict.ac.in</t>
    </r>
  </si>
  <si>
    <r>
      <rPr>
        <sz val="7"/>
        <rFont val="Arial MT"/>
        <family val="2"/>
      </rPr>
      <t>SAINENI ROHIT RAO</t>
    </r>
  </si>
  <si>
    <r>
      <rPr>
        <sz val="7"/>
        <rFont val="Arial MT"/>
        <family val="2"/>
      </rPr>
      <t>202001003@daiict.ac.in</t>
    </r>
  </si>
  <si>
    <r>
      <rPr>
        <sz val="7"/>
        <rFont val="Arial MT"/>
        <family val="2"/>
      </rPr>
      <t>PRANEET SHROFF</t>
    </r>
  </si>
  <si>
    <r>
      <rPr>
        <sz val="7"/>
        <rFont val="Arial MT"/>
        <family val="2"/>
      </rPr>
      <t>202001004@daiict.ac.in</t>
    </r>
  </si>
  <si>
    <r>
      <rPr>
        <sz val="7"/>
        <rFont val="Arial MT"/>
        <family val="2"/>
      </rPr>
      <t>JOSHI MANN SAMIR</t>
    </r>
  </si>
  <si>
    <r>
      <rPr>
        <sz val="7"/>
        <rFont val="Arial MT"/>
        <family val="2"/>
      </rPr>
      <t>202001005@daiict.ac.in</t>
    </r>
  </si>
  <si>
    <r>
      <rPr>
        <sz val="7"/>
        <rFont val="Arial MT"/>
        <family val="2"/>
      </rPr>
      <t>PATEL MESHV RAJIV</t>
    </r>
  </si>
  <si>
    <r>
      <rPr>
        <sz val="7"/>
        <rFont val="Arial MT"/>
        <family val="2"/>
      </rPr>
      <t>202001006@daiict.ac.in</t>
    </r>
  </si>
  <si>
    <r>
      <rPr>
        <sz val="7"/>
        <rFont val="Arial MT"/>
        <family val="2"/>
      </rPr>
      <t>VIRAL PRASHANT BARODIA</t>
    </r>
  </si>
  <si>
    <r>
      <rPr>
        <sz val="7"/>
        <rFont val="Arial MT"/>
        <family val="2"/>
      </rPr>
      <t>202001007@daiict.ac.in</t>
    </r>
  </si>
  <si>
    <r>
      <rPr>
        <sz val="7"/>
        <rFont val="Arial MT"/>
        <family val="2"/>
      </rPr>
      <t>DOSHI SANKET BHAVINBHAI</t>
    </r>
  </si>
  <si>
    <r>
      <rPr>
        <sz val="7"/>
        <rFont val="Arial MT"/>
        <family val="2"/>
      </rPr>
      <t>202001008@daiict.ac.in</t>
    </r>
  </si>
  <si>
    <r>
      <rPr>
        <sz val="7"/>
        <rFont val="Arial MT"/>
        <family val="2"/>
      </rPr>
      <t>CHANDRA PRAKASH CHAUDHARY</t>
    </r>
  </si>
  <si>
    <r>
      <rPr>
        <sz val="7"/>
        <rFont val="Arial MT"/>
        <family val="2"/>
      </rPr>
      <t>202001009@daiict.ac.in</t>
    </r>
  </si>
  <si>
    <r>
      <rPr>
        <sz val="7"/>
        <rFont val="Arial MT"/>
        <family val="2"/>
      </rPr>
      <t>NISARG ASHOK KUMAR JADAV</t>
    </r>
  </si>
  <si>
    <r>
      <rPr>
        <sz val="7"/>
        <rFont val="Arial MT"/>
        <family val="2"/>
      </rPr>
      <t>202001010@daiict.ac.in</t>
    </r>
  </si>
  <si>
    <r>
      <rPr>
        <sz val="7"/>
        <rFont val="Arial MT"/>
        <family val="2"/>
      </rPr>
      <t>PRAKARSH MATHUR</t>
    </r>
  </si>
  <si>
    <r>
      <rPr>
        <sz val="7"/>
        <rFont val="Arial MT"/>
        <family val="2"/>
      </rPr>
      <t>202001012@daiict.ac.in</t>
    </r>
  </si>
  <si>
    <r>
      <rPr>
        <sz val="7"/>
        <rFont val="Arial MT"/>
        <family val="2"/>
      </rPr>
      <t>FAGUN VORA</t>
    </r>
  </si>
  <si>
    <r>
      <rPr>
        <sz val="7"/>
        <rFont val="Arial MT"/>
        <family val="2"/>
      </rPr>
      <t>202001013@daiict.ac.in</t>
    </r>
  </si>
  <si>
    <r>
      <rPr>
        <sz val="7"/>
        <rFont val="Arial MT"/>
        <family val="2"/>
      </rPr>
      <t>DEVKUMAR VIJAYBHAI PATEL</t>
    </r>
  </si>
  <si>
    <r>
      <rPr>
        <sz val="7"/>
        <rFont val="Arial MT"/>
        <family val="2"/>
      </rPr>
      <t>202001014@daiict.ac.in</t>
    </r>
  </si>
  <si>
    <r>
      <rPr>
        <sz val="7"/>
        <rFont val="Arial MT"/>
        <family val="2"/>
      </rPr>
      <t>VAGHANI OM KISHORBHAI</t>
    </r>
  </si>
  <si>
    <r>
      <rPr>
        <sz val="7"/>
        <rFont val="Arial MT"/>
        <family val="2"/>
      </rPr>
      <t>202001015@daiict.ac.in</t>
    </r>
  </si>
  <si>
    <r>
      <rPr>
        <sz val="7"/>
        <rFont val="Arial MT"/>
        <family val="2"/>
      </rPr>
      <t>JADAV DEV BALDEVBHAI</t>
    </r>
  </si>
  <si>
    <r>
      <rPr>
        <sz val="7"/>
        <rFont val="Arial MT"/>
        <family val="2"/>
      </rPr>
      <t>202001016@daiict.ac.in</t>
    </r>
  </si>
  <si>
    <r>
      <rPr>
        <sz val="7"/>
        <rFont val="Arial MT"/>
        <family val="2"/>
      </rPr>
      <t>MIHIRKUMAR RAJESHBHAI PATEL</t>
    </r>
  </si>
  <si>
    <r>
      <rPr>
        <sz val="7"/>
        <rFont val="Arial MT"/>
        <family val="2"/>
      </rPr>
      <t>202001017@daiict.ac.in</t>
    </r>
  </si>
  <si>
    <r>
      <rPr>
        <sz val="7"/>
        <rFont val="Arial MT"/>
        <family val="2"/>
      </rPr>
      <t>PATEL KAMAL HITESHBHAI</t>
    </r>
  </si>
  <si>
    <r>
      <rPr>
        <sz val="7"/>
        <rFont val="Arial MT"/>
        <family val="2"/>
      </rPr>
      <t>202001018@daiict.ac.in</t>
    </r>
  </si>
  <si>
    <r>
      <rPr>
        <sz val="7"/>
        <rFont val="Arial MT"/>
        <family val="2"/>
      </rPr>
      <t>DETROJA RUCHI JAYANTILAL</t>
    </r>
  </si>
  <si>
    <r>
      <rPr>
        <sz val="7"/>
        <rFont val="Arial MT"/>
        <family val="2"/>
      </rPr>
      <t>202001019@daiict.ac.in</t>
    </r>
  </si>
  <si>
    <r>
      <rPr>
        <sz val="7"/>
        <rFont val="Arial MT"/>
        <family val="2"/>
      </rPr>
      <t>PATEL ADITYA DINESHBHAI</t>
    </r>
  </si>
  <si>
    <r>
      <rPr>
        <sz val="7"/>
        <rFont val="Arial MT"/>
        <family val="2"/>
      </rPr>
      <t>202001020@daiict.ac.in</t>
    </r>
  </si>
  <si>
    <r>
      <rPr>
        <sz val="7"/>
        <rFont val="Arial MT"/>
        <family val="2"/>
      </rPr>
      <t>POBARU SHREY ANUPBHAI</t>
    </r>
  </si>
  <si>
    <r>
      <rPr>
        <sz val="7"/>
        <rFont val="Arial MT"/>
        <family val="2"/>
      </rPr>
      <t>202001021@daiict.ac.in</t>
    </r>
  </si>
  <si>
    <r>
      <rPr>
        <sz val="7"/>
        <rFont val="Arial MT"/>
        <family val="2"/>
      </rPr>
      <t>MEET SHRIMALI</t>
    </r>
  </si>
  <si>
    <r>
      <rPr>
        <sz val="7"/>
        <rFont val="Arial MT"/>
        <family val="2"/>
      </rPr>
      <t>202001022@daiict.ac.in</t>
    </r>
  </si>
  <si>
    <r>
      <rPr>
        <sz val="7"/>
        <rFont val="Arial MT"/>
        <family val="2"/>
      </rPr>
      <t>NISHITH GANGAJALIYA</t>
    </r>
  </si>
  <si>
    <r>
      <rPr>
        <sz val="7"/>
        <rFont val="Arial MT"/>
        <family val="2"/>
      </rPr>
      <t>202001024@daiict.ac.in</t>
    </r>
  </si>
  <si>
    <r>
      <rPr>
        <sz val="7"/>
        <rFont val="Arial MT"/>
        <family val="2"/>
      </rPr>
      <t>SHAH NILAV CHETANKUMAR</t>
    </r>
  </si>
  <si>
    <r>
      <rPr>
        <sz val="7"/>
        <rFont val="Arial MT"/>
        <family val="2"/>
      </rPr>
      <t>202001025@daiict.ac.in</t>
    </r>
  </si>
  <si>
    <r>
      <rPr>
        <sz val="7"/>
        <rFont val="Arial MT"/>
        <family val="2"/>
      </rPr>
      <t>TEJANI ROMIT BHUPESHBHAI</t>
    </r>
  </si>
  <si>
    <r>
      <rPr>
        <sz val="7"/>
        <rFont val="Arial MT"/>
        <family val="2"/>
      </rPr>
      <t>202001026@daiict.ac.in</t>
    </r>
  </si>
  <si>
    <r>
      <rPr>
        <sz val="7"/>
        <rFont val="Arial MT"/>
        <family val="2"/>
      </rPr>
      <t>SUTARIYA VATSAL PARSHOTTAMBHAI</t>
    </r>
  </si>
  <si>
    <r>
      <rPr>
        <sz val="7"/>
        <rFont val="Arial MT"/>
        <family val="2"/>
      </rPr>
      <t>202001027@daiict.ac.in</t>
    </r>
  </si>
  <si>
    <r>
      <rPr>
        <sz val="7"/>
        <rFont val="Arial MT"/>
        <family val="2"/>
      </rPr>
      <t>POOJAN PATEL</t>
    </r>
  </si>
  <si>
    <r>
      <rPr>
        <sz val="7"/>
        <rFont val="Arial MT"/>
        <family val="2"/>
      </rPr>
      <t>202001028@daiict.ac.in</t>
    </r>
  </si>
  <si>
    <r>
      <rPr>
        <sz val="7"/>
        <rFont val="Arial MT"/>
        <family val="2"/>
      </rPr>
      <t>KESHAV SOMANI</t>
    </r>
  </si>
  <si>
    <r>
      <rPr>
        <sz val="7"/>
        <rFont val="Arial MT"/>
        <family val="2"/>
      </rPr>
      <t>202001029@daiict.ac.in</t>
    </r>
  </si>
  <si>
    <r>
      <rPr>
        <sz val="7"/>
        <rFont val="Arial MT"/>
        <family val="2"/>
      </rPr>
      <t>RITIK PANKAJ MAHYAVANSHI</t>
    </r>
  </si>
  <si>
    <r>
      <rPr>
        <sz val="7"/>
        <rFont val="Arial MT"/>
        <family val="2"/>
      </rPr>
      <t>202001030@daiict.ac.in</t>
    </r>
  </si>
  <si>
    <r>
      <rPr>
        <sz val="7"/>
        <rFont val="Arial MT"/>
        <family val="2"/>
      </rPr>
      <t>ARNISH SATASIYA</t>
    </r>
  </si>
  <si>
    <r>
      <rPr>
        <sz val="7"/>
        <rFont val="Arial MT"/>
        <family val="2"/>
      </rPr>
      <t>202001031@daiict.ac.in</t>
    </r>
  </si>
  <si>
    <r>
      <rPr>
        <sz val="7"/>
        <rFont val="Arial MT"/>
        <family val="2"/>
      </rPr>
      <t>HARSH CHIRAG PATEL</t>
    </r>
  </si>
  <si>
    <r>
      <rPr>
        <sz val="7"/>
        <rFont val="Arial MT"/>
        <family val="2"/>
      </rPr>
      <t>202001032@daiict.ac.in</t>
    </r>
  </si>
  <si>
    <r>
      <rPr>
        <sz val="7"/>
        <rFont val="Arial MT"/>
        <family val="2"/>
      </rPr>
      <t>KAPADIYA SAURAVKUMAR RAJESHBHAI</t>
    </r>
  </si>
  <si>
    <r>
      <rPr>
        <sz val="7"/>
        <rFont val="Arial MT"/>
        <family val="2"/>
      </rPr>
      <t>202001033@daiict.ac.in</t>
    </r>
  </si>
  <si>
    <r>
      <rPr>
        <sz val="7"/>
        <rFont val="Arial MT"/>
        <family val="2"/>
      </rPr>
      <t>DARSHAN POPAT</t>
    </r>
  </si>
  <si>
    <r>
      <rPr>
        <sz val="7"/>
        <rFont val="Arial MT"/>
        <family val="2"/>
      </rPr>
      <t>202001034@daiict.ac.in</t>
    </r>
  </si>
  <si>
    <r>
      <rPr>
        <sz val="7"/>
        <rFont val="Arial MT"/>
        <family val="2"/>
      </rPr>
      <t>DHAMELIYA HARSHKUMAR DINESHBHAI</t>
    </r>
  </si>
  <si>
    <r>
      <rPr>
        <sz val="7"/>
        <rFont val="Arial MT"/>
        <family val="2"/>
      </rPr>
      <t>202001035@daiict.ac.in</t>
    </r>
  </si>
  <si>
    <r>
      <rPr>
        <sz val="7"/>
        <rFont val="Arial MT"/>
        <family val="2"/>
      </rPr>
      <t>M M AJEYA</t>
    </r>
  </si>
  <si>
    <r>
      <rPr>
        <sz val="7"/>
        <rFont val="Arial MT"/>
        <family val="2"/>
      </rPr>
      <t>KARNATAKA</t>
    </r>
  </si>
  <si>
    <r>
      <rPr>
        <sz val="7"/>
        <rFont val="Arial MT"/>
        <family val="2"/>
      </rPr>
      <t>202001036@daiict.ac.in</t>
    </r>
  </si>
  <si>
    <r>
      <rPr>
        <sz val="7"/>
        <rFont val="Arial MT"/>
        <family val="2"/>
      </rPr>
      <t>ANUJ MEENA</t>
    </r>
  </si>
  <si>
    <r>
      <rPr>
        <sz val="7"/>
        <rFont val="Arial MT"/>
        <family val="2"/>
      </rPr>
      <t>202001038@daiict.ac.in</t>
    </r>
  </si>
  <si>
    <r>
      <rPr>
        <sz val="7"/>
        <rFont val="Arial MT"/>
        <family val="2"/>
      </rPr>
      <t>SHAH VISHRUT KUNAL</t>
    </r>
  </si>
  <si>
    <r>
      <rPr>
        <sz val="7"/>
        <rFont val="Arial MT"/>
        <family val="2"/>
      </rPr>
      <t>202001039@daiict.ac.in</t>
    </r>
  </si>
  <si>
    <r>
      <rPr>
        <sz val="7"/>
        <rFont val="Arial MT"/>
        <family val="2"/>
      </rPr>
      <t>DEV HITESH MALKAN</t>
    </r>
  </si>
  <si>
    <r>
      <rPr>
        <sz val="7"/>
        <rFont val="Arial MT"/>
        <family val="2"/>
      </rPr>
      <t>202001040@daiict.ac.in</t>
    </r>
  </si>
  <si>
    <r>
      <rPr>
        <sz val="7"/>
        <rFont val="Arial MT"/>
        <family val="2"/>
      </rPr>
      <t>PATEL VANDAN</t>
    </r>
  </si>
  <si>
    <r>
      <rPr>
        <sz val="7"/>
        <rFont val="Arial MT"/>
        <family val="2"/>
      </rPr>
      <t>202001041@daiict.ac.in</t>
    </r>
  </si>
  <si>
    <r>
      <rPr>
        <sz val="7"/>
        <rFont val="Arial MT"/>
        <family val="2"/>
      </rPr>
      <t>SHAH KIRTAN RAKESHKUMAR</t>
    </r>
  </si>
  <si>
    <r>
      <rPr>
        <sz val="7"/>
        <rFont val="Arial MT"/>
        <family val="2"/>
      </rPr>
      <t>202001043@daiict.ac.in</t>
    </r>
  </si>
  <si>
    <r>
      <rPr>
        <sz val="7"/>
        <rFont val="Arial MT"/>
        <family val="2"/>
      </rPr>
      <t>SONI TARANG NILESHKUMAR</t>
    </r>
  </si>
  <si>
    <r>
      <rPr>
        <sz val="7"/>
        <rFont val="Arial MT"/>
        <family val="2"/>
      </rPr>
      <t>202001044@daiict.ac.in</t>
    </r>
  </si>
  <si>
    <r>
      <rPr>
        <sz val="7"/>
        <rFont val="Arial MT"/>
        <family val="2"/>
      </rPr>
      <t>PATEL VYOM</t>
    </r>
  </si>
  <si>
    <r>
      <rPr>
        <sz val="7"/>
        <rFont val="Arial MT"/>
        <family val="2"/>
      </rPr>
      <t>202001045@daiict.ac.in</t>
    </r>
  </si>
  <si>
    <r>
      <rPr>
        <sz val="7"/>
        <rFont val="Arial MT"/>
        <family val="2"/>
      </rPr>
      <t>SUTARIYA MEET SANJAYBHAI</t>
    </r>
  </si>
  <si>
    <r>
      <rPr>
        <sz val="7"/>
        <rFont val="Arial MT"/>
        <family val="2"/>
      </rPr>
      <t>202001046@daiict.ac.in</t>
    </r>
  </si>
  <si>
    <r>
      <rPr>
        <sz val="7"/>
        <rFont val="Arial MT"/>
        <family val="2"/>
      </rPr>
      <t>KANISHK KANT</t>
    </r>
  </si>
  <si>
    <r>
      <rPr>
        <sz val="7"/>
        <rFont val="Arial MT"/>
        <family val="2"/>
      </rPr>
      <t>202001047@daiict.ac.in</t>
    </r>
  </si>
  <si>
    <r>
      <rPr>
        <sz val="7"/>
        <rFont val="Arial MT"/>
        <family val="2"/>
      </rPr>
      <t>DAKSHVEER SINGH CHAUHAN</t>
    </r>
  </si>
  <si>
    <r>
      <rPr>
        <sz val="7"/>
        <rFont val="Arial MT"/>
        <family val="2"/>
      </rPr>
      <t>202001048@daiict.ac.in</t>
    </r>
  </si>
  <si>
    <r>
      <rPr>
        <sz val="7"/>
        <rFont val="Arial MT"/>
        <family val="2"/>
      </rPr>
      <t>DHRUV ALKESH CHOKSHI</t>
    </r>
  </si>
  <si>
    <r>
      <rPr>
        <sz val="7"/>
        <rFont val="Arial MT"/>
        <family val="2"/>
      </rPr>
      <t>202001049@daiict.ac.in</t>
    </r>
  </si>
  <si>
    <r>
      <rPr>
        <sz val="7"/>
        <rFont val="Arial MT"/>
        <family val="2"/>
      </rPr>
      <t>JHAVERI OM VISHAL</t>
    </r>
  </si>
  <si>
    <r>
      <rPr>
        <sz val="7"/>
        <rFont val="Arial MT"/>
        <family val="2"/>
      </rPr>
      <t>202001050@daiict.ac.in</t>
    </r>
  </si>
  <si>
    <r>
      <rPr>
        <sz val="7"/>
        <rFont val="Arial MT"/>
        <family val="2"/>
      </rPr>
      <t>KANDARP DEVMURARI</t>
    </r>
  </si>
  <si>
    <r>
      <rPr>
        <sz val="7"/>
        <rFont val="Arial MT"/>
        <family val="2"/>
      </rPr>
      <t>202001052@daiict.ac.in</t>
    </r>
  </si>
  <si>
    <r>
      <rPr>
        <sz val="7"/>
        <rFont val="Arial MT"/>
        <family val="2"/>
      </rPr>
      <t>BHAVSAR VUSHIL RAKESHKUMAR</t>
    </r>
  </si>
  <si>
    <r>
      <rPr>
        <sz val="7"/>
        <rFont val="Arial MT"/>
        <family val="2"/>
      </rPr>
      <t>202001054@daiict.ac.in</t>
    </r>
  </si>
  <si>
    <r>
      <rPr>
        <sz val="7"/>
        <rFont val="Arial MT"/>
        <family val="2"/>
      </rPr>
      <t>PATIL PRANAV</t>
    </r>
  </si>
  <si>
    <r>
      <rPr>
        <sz val="7"/>
        <rFont val="Arial MT"/>
        <family val="2"/>
      </rPr>
      <t>202001055@daiict.ac.in</t>
    </r>
  </si>
  <si>
    <r>
      <rPr>
        <sz val="7"/>
        <rFont val="Arial MT"/>
        <family val="2"/>
      </rPr>
      <t>MALAV VINODKUMAR ROHIT</t>
    </r>
  </si>
  <si>
    <r>
      <rPr>
        <sz val="7"/>
        <rFont val="Arial MT"/>
        <family val="2"/>
      </rPr>
      <t>202001056@daiict.ac.in</t>
    </r>
  </si>
  <si>
    <r>
      <rPr>
        <sz val="7"/>
        <rFont val="Arial MT"/>
        <family val="2"/>
      </rPr>
      <t>SHAH KRUPAL SUHAGKUMAR</t>
    </r>
  </si>
  <si>
    <r>
      <rPr>
        <sz val="7"/>
        <rFont val="Arial MT"/>
        <family val="2"/>
      </rPr>
      <t>202001057@daiict.ac.in</t>
    </r>
  </si>
  <si>
    <r>
      <rPr>
        <sz val="7"/>
        <rFont val="Arial MT"/>
        <family val="2"/>
      </rPr>
      <t>SONI KUSHAL KEYUR</t>
    </r>
  </si>
  <si>
    <r>
      <rPr>
        <sz val="7"/>
        <rFont val="Arial MT"/>
        <family val="2"/>
      </rPr>
      <t>202001058@daiict.ac.in</t>
    </r>
  </si>
  <si>
    <r>
      <rPr>
        <sz val="7"/>
        <rFont val="Arial MT"/>
        <family val="2"/>
      </rPr>
      <t>ADITYA JOSHI</t>
    </r>
  </si>
  <si>
    <r>
      <rPr>
        <sz val="7"/>
        <rFont val="Arial MT"/>
        <family val="2"/>
      </rPr>
      <t>202001059@daiict.ac.in</t>
    </r>
  </si>
  <si>
    <r>
      <rPr>
        <sz val="7"/>
        <rFont val="Arial MT"/>
        <family val="2"/>
      </rPr>
      <t>SARDHARA VINEET</t>
    </r>
  </si>
  <si>
    <r>
      <rPr>
        <sz val="7"/>
        <rFont val="Arial MT"/>
        <family val="2"/>
      </rPr>
      <t>202001060@daiict.ac.in</t>
    </r>
  </si>
  <si>
    <r>
      <rPr>
        <sz val="7"/>
        <rFont val="Arial MT"/>
        <family val="2"/>
      </rPr>
      <t>PREKSHA ANAND</t>
    </r>
  </si>
  <si>
    <r>
      <rPr>
        <sz val="7"/>
        <rFont val="Arial MT"/>
        <family val="2"/>
      </rPr>
      <t>202001061@daiict.ac.in</t>
    </r>
  </si>
  <si>
    <r>
      <rPr>
        <sz val="7"/>
        <rFont val="Arial MT"/>
        <family val="2"/>
      </rPr>
      <t>BORICHA VINAL JIVANBHAI</t>
    </r>
  </si>
  <si>
    <r>
      <rPr>
        <sz val="7"/>
        <rFont val="Arial MT"/>
        <family val="2"/>
      </rPr>
      <t>202001062@daiict.ac.in</t>
    </r>
  </si>
  <si>
    <r>
      <rPr>
        <sz val="7"/>
        <rFont val="Arial MT"/>
        <family val="2"/>
      </rPr>
      <t>BHALODIYA HEM PARESHBHAI</t>
    </r>
  </si>
  <si>
    <r>
      <rPr>
        <sz val="7"/>
        <rFont val="Arial MT"/>
        <family val="2"/>
      </rPr>
      <t>202001063@daiict.ac.in</t>
    </r>
  </si>
  <si>
    <r>
      <rPr>
        <sz val="7"/>
        <rFont val="Arial MT"/>
        <family val="2"/>
      </rPr>
      <t>DARSH GOPANI</t>
    </r>
  </si>
  <si>
    <r>
      <rPr>
        <sz val="7"/>
        <rFont val="Arial MT"/>
        <family val="2"/>
      </rPr>
      <t>202001065@daiict.ac.in</t>
    </r>
  </si>
  <si>
    <r>
      <rPr>
        <sz val="7"/>
        <rFont val="Arial MT"/>
        <family val="2"/>
      </rPr>
      <t>JAPAN VIJAY BHATT</t>
    </r>
  </si>
  <si>
    <r>
      <rPr>
        <sz val="7"/>
        <rFont val="Arial MT"/>
        <family val="2"/>
      </rPr>
      <t>202001066@daiict.ac.in</t>
    </r>
  </si>
  <si>
    <r>
      <rPr>
        <sz val="7"/>
        <rFont val="Arial MT"/>
        <family val="2"/>
      </rPr>
      <t>RAJDEV BHAVYA AMISHKUMAR</t>
    </r>
  </si>
  <si>
    <r>
      <rPr>
        <sz val="7"/>
        <rFont val="Arial MT"/>
        <family val="2"/>
      </rPr>
      <t>202001067@daiict.ac.in</t>
    </r>
  </si>
  <si>
    <r>
      <rPr>
        <sz val="7"/>
        <rFont val="Arial MT"/>
        <family val="2"/>
      </rPr>
      <t>DHRUPAL NARENDRA KUKADIA</t>
    </r>
  </si>
  <si>
    <r>
      <rPr>
        <sz val="7"/>
        <rFont val="Arial MT"/>
        <family val="2"/>
      </rPr>
      <t>202001068@daiict.ac.in</t>
    </r>
  </si>
  <si>
    <r>
      <rPr>
        <sz val="7"/>
        <rFont val="Arial MT"/>
        <family val="2"/>
      </rPr>
      <t>MAHARTH THAKAR</t>
    </r>
  </si>
  <si>
    <r>
      <rPr>
        <sz val="7"/>
        <rFont val="Arial MT"/>
        <family val="2"/>
      </rPr>
      <t>202001069@daiict.ac.in</t>
    </r>
  </si>
  <si>
    <r>
      <rPr>
        <sz val="7"/>
        <rFont val="Arial MT"/>
        <family val="2"/>
      </rPr>
      <t>SAMAY ASHAR</t>
    </r>
  </si>
  <si>
    <r>
      <rPr>
        <sz val="7"/>
        <rFont val="Arial MT"/>
        <family val="2"/>
      </rPr>
      <t>202001070@daiict.ac.in</t>
    </r>
  </si>
  <si>
    <r>
      <rPr>
        <sz val="7"/>
        <rFont val="Arial MT"/>
        <family val="2"/>
      </rPr>
      <t>CHAUDHARI AKSHAR BAKULCHANDRA</t>
    </r>
  </si>
  <si>
    <r>
      <rPr>
        <sz val="7"/>
        <rFont val="Arial MT"/>
        <family val="2"/>
      </rPr>
      <t>202001071@daiict.ac.in</t>
    </r>
  </si>
  <si>
    <r>
      <rPr>
        <sz val="7"/>
        <rFont val="Arial MT"/>
        <family val="2"/>
      </rPr>
      <t>PARMAR HARSH RAMESHBHAI</t>
    </r>
  </si>
  <si>
    <r>
      <rPr>
        <sz val="7"/>
        <rFont val="Arial MT"/>
        <family val="2"/>
      </rPr>
      <t>202001072@daiict.ac.in</t>
    </r>
  </si>
  <si>
    <r>
      <rPr>
        <sz val="7"/>
        <rFont val="Arial MT"/>
        <family val="2"/>
      </rPr>
      <t>VAIBHAV JINDAL</t>
    </r>
  </si>
  <si>
    <r>
      <rPr>
        <sz val="7"/>
        <rFont val="Arial MT"/>
        <family val="2"/>
      </rPr>
      <t>202001073@daiict.ac.in</t>
    </r>
  </si>
  <si>
    <r>
      <rPr>
        <sz val="7"/>
        <rFont val="Arial MT"/>
        <family val="2"/>
      </rPr>
      <t>MEET PATEL</t>
    </r>
  </si>
  <si>
    <r>
      <rPr>
        <sz val="7"/>
        <rFont val="Arial MT"/>
        <family val="2"/>
      </rPr>
      <t>202001074@daiict.ac.in</t>
    </r>
  </si>
  <si>
    <r>
      <rPr>
        <sz val="7"/>
        <rFont val="Arial MT"/>
        <family val="2"/>
      </rPr>
      <t>PATLOLLA ROHAN REDDY</t>
    </r>
  </si>
  <si>
    <r>
      <rPr>
        <sz val="7"/>
        <rFont val="Arial MT"/>
        <family val="2"/>
      </rPr>
      <t>202001076@daiict.ac.in</t>
    </r>
  </si>
  <si>
    <r>
      <rPr>
        <sz val="7"/>
        <rFont val="Arial MT"/>
        <family val="2"/>
      </rPr>
      <t>SHUBH GOLUS</t>
    </r>
  </si>
  <si>
    <r>
      <rPr>
        <sz val="7"/>
        <rFont val="Arial MT"/>
        <family val="2"/>
      </rPr>
      <t>202001077@daiict.ac.in</t>
    </r>
  </si>
  <si>
    <r>
      <rPr>
        <sz val="7"/>
        <rFont val="Arial MT"/>
        <family val="2"/>
      </rPr>
      <t>SHASHANK DIDWANIA</t>
    </r>
  </si>
  <si>
    <r>
      <rPr>
        <sz val="7"/>
        <rFont val="Arial MT"/>
        <family val="2"/>
      </rPr>
      <t>202001078@daiict.ac.in</t>
    </r>
  </si>
  <si>
    <r>
      <rPr>
        <sz val="7"/>
        <rFont val="Arial MT"/>
        <family val="2"/>
      </rPr>
      <t>KARTIK DANGI</t>
    </r>
  </si>
  <si>
    <r>
      <rPr>
        <sz val="7"/>
        <rFont val="Arial MT"/>
        <family val="2"/>
      </rPr>
      <t>202001079@daiict.ac.in</t>
    </r>
  </si>
  <si>
    <r>
      <rPr>
        <sz val="7"/>
        <rFont val="Arial MT"/>
        <family val="2"/>
      </rPr>
      <t>ABHIMANYU NEGI</t>
    </r>
  </si>
  <si>
    <r>
      <rPr>
        <sz val="7"/>
        <rFont val="Arial MT"/>
        <family val="2"/>
      </rPr>
      <t>202001080@daiict.ac.in</t>
    </r>
  </si>
  <si>
    <r>
      <rPr>
        <sz val="7"/>
        <rFont val="Arial MT"/>
        <family val="2"/>
      </rPr>
      <t>RONIT JAIN</t>
    </r>
  </si>
  <si>
    <r>
      <rPr>
        <sz val="7"/>
        <rFont val="Arial MT"/>
        <family val="2"/>
      </rPr>
      <t>202001081@daiict.ac.in</t>
    </r>
  </si>
  <si>
    <r>
      <rPr>
        <sz val="7"/>
        <rFont val="Arial MT"/>
        <family val="2"/>
      </rPr>
      <t>CHAUHAN YASH KISHORKUMAR</t>
    </r>
  </si>
  <si>
    <r>
      <rPr>
        <sz val="7"/>
        <rFont val="Arial MT"/>
        <family val="2"/>
      </rPr>
      <t>202001082@daiict.ac.in</t>
    </r>
  </si>
  <si>
    <r>
      <rPr>
        <sz val="7"/>
        <rFont val="Arial MT"/>
        <family val="2"/>
      </rPr>
      <t>PATEL VEDANT VIPULBHAI</t>
    </r>
  </si>
  <si>
    <r>
      <rPr>
        <sz val="7"/>
        <rFont val="Arial MT"/>
        <family val="2"/>
      </rPr>
      <t>202001083@daiict.ac.in</t>
    </r>
  </si>
  <si>
    <r>
      <rPr>
        <sz val="7"/>
        <rFont val="Arial MT"/>
        <family val="2"/>
      </rPr>
      <t>PATEL KRISHI JAYESHBHAI</t>
    </r>
  </si>
  <si>
    <r>
      <rPr>
        <sz val="7"/>
        <rFont val="Arial MT"/>
        <family val="2"/>
      </rPr>
      <t>202001084@daiict.ac.in</t>
    </r>
  </si>
  <si>
    <r>
      <rPr>
        <sz val="7"/>
        <rFont val="Arial MT"/>
        <family val="2"/>
      </rPr>
      <t>SUMIT VANIYA</t>
    </r>
  </si>
  <si>
    <r>
      <rPr>
        <sz val="7"/>
        <rFont val="Arial MT"/>
        <family val="2"/>
      </rPr>
      <t>202001085@daiict.ac.in</t>
    </r>
  </si>
  <si>
    <r>
      <rPr>
        <sz val="7"/>
        <rFont val="Arial MT"/>
        <family val="2"/>
      </rPr>
      <t>SHIVAM A KANSAGARA</t>
    </r>
  </si>
  <si>
    <r>
      <rPr>
        <sz val="7"/>
        <rFont val="Arial MT"/>
        <family val="2"/>
      </rPr>
      <t>202001086@daiict.ac.in</t>
    </r>
  </si>
  <si>
    <r>
      <rPr>
        <sz val="7"/>
        <rFont val="Arial MT"/>
        <family val="2"/>
      </rPr>
      <t>SIDDHARTH AMITKUMAR MAKHIJA</t>
    </r>
  </si>
  <si>
    <r>
      <rPr>
        <sz val="7"/>
        <rFont val="Arial MT"/>
        <family val="2"/>
      </rPr>
      <t>202001087@daiict.ac.in</t>
    </r>
  </si>
  <si>
    <r>
      <rPr>
        <sz val="7"/>
        <rFont val="Arial MT"/>
        <family val="2"/>
      </rPr>
      <t>KATHIRIYA HARSH DHIRUBHAI</t>
    </r>
  </si>
  <si>
    <r>
      <rPr>
        <sz val="7"/>
        <rFont val="Arial MT"/>
        <family val="2"/>
      </rPr>
      <t>202001088@daiict.ac.in</t>
    </r>
  </si>
  <si>
    <r>
      <rPr>
        <sz val="7"/>
        <rFont val="Arial MT"/>
        <family val="2"/>
      </rPr>
      <t>PRIYANK PITLIYA</t>
    </r>
  </si>
  <si>
    <r>
      <rPr>
        <sz val="7"/>
        <rFont val="Arial MT"/>
        <family val="2"/>
      </rPr>
      <t>202001089@daiict.ac.in</t>
    </r>
  </si>
  <si>
    <r>
      <rPr>
        <sz val="7"/>
        <rFont val="Arial MT"/>
        <family val="2"/>
      </rPr>
      <t>NANDINI PRAGNESH CHAUDHARY</t>
    </r>
  </si>
  <si>
    <r>
      <rPr>
        <sz val="7"/>
        <rFont val="Arial MT"/>
        <family val="2"/>
      </rPr>
      <t>202001090@daiict.ac.in</t>
    </r>
  </si>
  <si>
    <r>
      <rPr>
        <sz val="7"/>
        <rFont val="Arial MT"/>
        <family val="2"/>
      </rPr>
      <t>NOOPUR PRAGNESH CHAUDHARY</t>
    </r>
  </si>
  <si>
    <r>
      <rPr>
        <sz val="7"/>
        <rFont val="Arial MT"/>
        <family val="2"/>
      </rPr>
      <t>202001091@daiict.ac.in</t>
    </r>
  </si>
  <si>
    <r>
      <rPr>
        <sz val="7"/>
        <rFont val="Arial MT"/>
        <family val="2"/>
      </rPr>
      <t>GOHIL KULDIPSINH JAGATSINH</t>
    </r>
  </si>
  <si>
    <r>
      <rPr>
        <sz val="7"/>
        <rFont val="Arial MT"/>
        <family val="2"/>
      </rPr>
      <t>202001092@daiict.ac.in</t>
    </r>
  </si>
  <si>
    <r>
      <rPr>
        <sz val="7"/>
        <rFont val="Arial MT"/>
        <family val="2"/>
      </rPr>
      <t>PARMAR DHRUV JAYESHBHAI</t>
    </r>
  </si>
  <si>
    <r>
      <rPr>
        <sz val="7"/>
        <rFont val="Arial MT"/>
        <family val="2"/>
      </rPr>
      <t>202001093@daiict.ac.in</t>
    </r>
  </si>
  <si>
    <r>
      <rPr>
        <sz val="7"/>
        <rFont val="Arial MT"/>
        <family val="2"/>
      </rPr>
      <t>DEEP RAKHASIYA</t>
    </r>
  </si>
  <si>
    <r>
      <rPr>
        <sz val="7"/>
        <rFont val="Arial MT"/>
        <family val="2"/>
      </rPr>
      <t>202001094@daiict.ac.in</t>
    </r>
  </si>
  <si>
    <r>
      <rPr>
        <sz val="7"/>
        <rFont val="Arial MT"/>
        <family val="2"/>
      </rPr>
      <t>POPAT ISHA RAMESHKUMAR</t>
    </r>
  </si>
  <si>
    <r>
      <rPr>
        <sz val="7"/>
        <rFont val="Arial MT"/>
        <family val="2"/>
      </rPr>
      <t>202001095@daiict.ac.in</t>
    </r>
  </si>
  <si>
    <r>
      <rPr>
        <sz val="7"/>
        <rFont val="Arial MT"/>
        <family val="2"/>
      </rPr>
      <t>SHAH NIPUN</t>
    </r>
  </si>
  <si>
    <r>
      <rPr>
        <sz val="7"/>
        <rFont val="Arial MT"/>
        <family val="2"/>
      </rPr>
      <t>202001096@daiict.ac.in</t>
    </r>
  </si>
  <si>
    <r>
      <rPr>
        <sz val="7"/>
        <rFont val="Arial MT"/>
        <family val="2"/>
      </rPr>
      <t>MIGLANI NEHA GULSHANKUMAR</t>
    </r>
  </si>
  <si>
    <r>
      <rPr>
        <sz val="7"/>
        <rFont val="Arial MT"/>
        <family val="2"/>
      </rPr>
      <t>202001097@daiict.ac.in</t>
    </r>
  </si>
  <si>
    <r>
      <rPr>
        <sz val="7"/>
        <rFont val="Arial MT"/>
        <family val="2"/>
      </rPr>
      <t>PARTH AGARWAL</t>
    </r>
  </si>
  <si>
    <r>
      <rPr>
        <sz val="7"/>
        <rFont val="Arial MT"/>
        <family val="2"/>
      </rPr>
      <t>202001098@daiict.ac.in</t>
    </r>
  </si>
  <si>
    <r>
      <rPr>
        <sz val="7"/>
        <rFont val="Arial MT"/>
        <family val="2"/>
      </rPr>
      <t>RAJ ADITYA SURESHBHAI</t>
    </r>
  </si>
  <si>
    <r>
      <rPr>
        <sz val="7"/>
        <rFont val="Arial MT"/>
        <family val="2"/>
      </rPr>
      <t>202001099@daiict.ac.in</t>
    </r>
  </si>
  <si>
    <r>
      <rPr>
        <sz val="7"/>
        <rFont val="Arial MT"/>
        <family val="2"/>
      </rPr>
      <t>SHOBHIT VERMA</t>
    </r>
  </si>
  <si>
    <r>
      <rPr>
        <sz val="7"/>
        <rFont val="Arial MT"/>
        <family val="2"/>
      </rPr>
      <t>202001100@daiict.ac.in</t>
    </r>
  </si>
  <si>
    <r>
      <rPr>
        <sz val="7"/>
        <rFont val="Arial MT"/>
        <family val="2"/>
      </rPr>
      <t>ANAND HARSH</t>
    </r>
  </si>
  <si>
    <r>
      <rPr>
        <sz val="7"/>
        <rFont val="Arial MT"/>
        <family val="2"/>
      </rPr>
      <t>202001101@daiict.ac.in</t>
    </r>
  </si>
  <si>
    <r>
      <rPr>
        <sz val="7"/>
        <rFont val="Arial MT"/>
        <family val="2"/>
      </rPr>
      <t>JAYRAJ RATHWA</t>
    </r>
  </si>
  <si>
    <r>
      <rPr>
        <sz val="7"/>
        <rFont val="Arial MT"/>
        <family val="2"/>
      </rPr>
      <t>202001102@daiict.ac.in</t>
    </r>
  </si>
  <si>
    <r>
      <rPr>
        <sz val="7"/>
        <rFont val="Arial MT"/>
        <family val="2"/>
      </rPr>
      <t>DHRUV PRAJAPATI</t>
    </r>
  </si>
  <si>
    <r>
      <rPr>
        <sz val="7"/>
        <rFont val="Arial MT"/>
        <family val="2"/>
      </rPr>
      <t>202001103@daiict.ac.in</t>
    </r>
  </si>
  <si>
    <r>
      <rPr>
        <sz val="7"/>
        <rFont val="Arial MT"/>
        <family val="2"/>
      </rPr>
      <t>SHAH KUSH INDRANEEL</t>
    </r>
  </si>
  <si>
    <r>
      <rPr>
        <sz val="7"/>
        <rFont val="Arial MT"/>
        <family val="2"/>
      </rPr>
      <t>202001104@daiict.ac.in</t>
    </r>
  </si>
  <si>
    <r>
      <rPr>
        <sz val="7"/>
        <rFont val="Arial MT"/>
        <family val="2"/>
      </rPr>
      <t>KABRA DEV MAHESH</t>
    </r>
  </si>
  <si>
    <r>
      <rPr>
        <sz val="7"/>
        <rFont val="Arial MT"/>
        <family val="2"/>
      </rPr>
      <t>202001105@daiict.ac.in</t>
    </r>
  </si>
  <si>
    <r>
      <rPr>
        <sz val="7"/>
        <rFont val="Arial MT"/>
        <family val="2"/>
      </rPr>
      <t>HARDI SANGHANI</t>
    </r>
  </si>
  <si>
    <r>
      <rPr>
        <sz val="7"/>
        <rFont val="Arial MT"/>
        <family val="2"/>
      </rPr>
      <t>202001106@daiict.ac.in</t>
    </r>
  </si>
  <si>
    <r>
      <rPr>
        <sz val="7"/>
        <rFont val="Arial MT"/>
        <family val="2"/>
      </rPr>
      <t>BOPPARAM GANGARAJU</t>
    </r>
  </si>
  <si>
    <r>
      <rPr>
        <sz val="7"/>
        <rFont val="Arial MT"/>
        <family val="2"/>
      </rPr>
      <t>202001107@daiict.ac.in</t>
    </r>
  </si>
  <si>
    <r>
      <rPr>
        <sz val="7"/>
        <rFont val="Arial MT"/>
        <family val="2"/>
      </rPr>
      <t>NIKHIL J JETHANANDANI</t>
    </r>
  </si>
  <si>
    <r>
      <rPr>
        <sz val="7"/>
        <rFont val="Arial MT"/>
        <family val="2"/>
      </rPr>
      <t>202001108@daiict.ac.in</t>
    </r>
  </si>
  <si>
    <r>
      <rPr>
        <sz val="7"/>
        <rFont val="Arial MT"/>
        <family val="2"/>
      </rPr>
      <t>DARSHAN KHENI</t>
    </r>
  </si>
  <si>
    <r>
      <rPr>
        <sz val="7"/>
        <rFont val="Arial MT"/>
        <family val="2"/>
      </rPr>
      <t>202001109@daiict.ac.in</t>
    </r>
  </si>
  <si>
    <r>
      <rPr>
        <sz val="7"/>
        <rFont val="Arial MT"/>
        <family val="2"/>
      </rPr>
      <t>SHAH VIHAR PURAV</t>
    </r>
  </si>
  <si>
    <r>
      <rPr>
        <sz val="7"/>
        <rFont val="Arial MT"/>
        <family val="2"/>
      </rPr>
      <t>202001110@daiict.ac.in</t>
    </r>
  </si>
  <si>
    <r>
      <rPr>
        <sz val="7"/>
        <rFont val="Arial MT"/>
        <family val="2"/>
      </rPr>
      <t>JAINEET DEORA</t>
    </r>
  </si>
  <si>
    <r>
      <rPr>
        <sz val="7"/>
        <rFont val="Arial MT"/>
        <family val="2"/>
      </rPr>
      <t>202001111@daiict.ac.in</t>
    </r>
  </si>
  <si>
    <r>
      <rPr>
        <sz val="7"/>
        <rFont val="Arial MT"/>
        <family val="2"/>
      </rPr>
      <t>SAHIL KOTHARI</t>
    </r>
  </si>
  <si>
    <r>
      <rPr>
        <sz val="7"/>
        <rFont val="Arial MT"/>
        <family val="2"/>
      </rPr>
      <t>202001112@daiict.ac.in</t>
    </r>
  </si>
  <si>
    <r>
      <rPr>
        <sz val="7"/>
        <rFont val="Arial MT"/>
        <family val="2"/>
      </rPr>
      <t>KAVISH VAIBHAV SHAH</t>
    </r>
  </si>
  <si>
    <r>
      <rPr>
        <sz val="7"/>
        <rFont val="Arial MT"/>
        <family val="2"/>
      </rPr>
      <t>202001114@daiict.ac.in</t>
    </r>
  </si>
  <si>
    <r>
      <rPr>
        <sz val="7"/>
        <rFont val="Arial MT"/>
        <family val="2"/>
      </rPr>
      <t>ADITYA KOTHARI</t>
    </r>
  </si>
  <si>
    <r>
      <rPr>
        <sz val="7"/>
        <rFont val="Arial MT"/>
        <family val="2"/>
      </rPr>
      <t>202001115@daiict.ac.in</t>
    </r>
  </si>
  <si>
    <r>
      <rPr>
        <sz val="7"/>
        <rFont val="Arial MT"/>
        <family val="2"/>
      </rPr>
      <t>GAURAV RAJESH SHAH</t>
    </r>
  </si>
  <si>
    <r>
      <rPr>
        <sz val="7"/>
        <rFont val="Arial MT"/>
        <family val="2"/>
      </rPr>
      <t>202001116@daiict.ac.in</t>
    </r>
  </si>
  <si>
    <r>
      <rPr>
        <sz val="7"/>
        <rFont val="Arial MT"/>
        <family val="2"/>
      </rPr>
      <t>PARVA BHARATKUMAR DHAMI</t>
    </r>
  </si>
  <si>
    <r>
      <rPr>
        <sz val="7"/>
        <rFont val="Arial MT"/>
        <family val="2"/>
      </rPr>
      <t>202001117@daiict.ac.in</t>
    </r>
  </si>
  <si>
    <r>
      <rPr>
        <sz val="7"/>
        <rFont val="Arial MT"/>
        <family val="2"/>
      </rPr>
      <t>PULKIT KHANDELWAL</t>
    </r>
  </si>
  <si>
    <r>
      <rPr>
        <sz val="7"/>
        <rFont val="Arial MT"/>
        <family val="2"/>
      </rPr>
      <t>202001120@daiict.ac.in</t>
    </r>
  </si>
  <si>
    <r>
      <rPr>
        <sz val="7"/>
        <rFont val="Arial MT"/>
        <family val="2"/>
      </rPr>
      <t>SHREYANSH KHEMESARA</t>
    </r>
  </si>
  <si>
    <r>
      <rPr>
        <sz val="7"/>
        <rFont val="Arial MT"/>
        <family val="2"/>
      </rPr>
      <t>202001121@daiict.ac.in</t>
    </r>
  </si>
  <si>
    <r>
      <rPr>
        <sz val="7"/>
        <rFont val="Arial MT"/>
        <family val="2"/>
      </rPr>
      <t>MONPARA SUMIT RAJESHBHAI</t>
    </r>
  </si>
  <si>
    <r>
      <rPr>
        <sz val="7"/>
        <rFont val="Arial MT"/>
        <family val="2"/>
      </rPr>
      <t>202001122@daiict.ac.in</t>
    </r>
  </si>
  <si>
    <r>
      <rPr>
        <sz val="7"/>
        <rFont val="Arial MT"/>
        <family val="2"/>
      </rPr>
      <t>PATEL HET BHUPENDRABHAI</t>
    </r>
  </si>
  <si>
    <r>
      <rPr>
        <sz val="7"/>
        <rFont val="Arial MT"/>
        <family val="2"/>
      </rPr>
      <t>202001123@daiict.ac.in</t>
    </r>
  </si>
  <si>
    <r>
      <rPr>
        <sz val="7"/>
        <rFont val="Arial MT"/>
        <family val="2"/>
      </rPr>
      <t>PRAJAPATI VRUTIK NAVNEETBHAI</t>
    </r>
  </si>
  <si>
    <r>
      <rPr>
        <sz val="7"/>
        <rFont val="Arial MT"/>
        <family val="2"/>
      </rPr>
      <t>202001124@daiict.ac.in</t>
    </r>
  </si>
  <si>
    <r>
      <rPr>
        <sz val="7"/>
        <rFont val="Arial MT"/>
        <family val="2"/>
      </rPr>
      <t>PRASHASTI SRIVASTAVA</t>
    </r>
  </si>
  <si>
    <r>
      <rPr>
        <sz val="7"/>
        <rFont val="Arial MT"/>
        <family val="2"/>
      </rPr>
      <t>202001125@daiict.ac.in</t>
    </r>
  </si>
  <si>
    <r>
      <rPr>
        <sz val="7"/>
        <rFont val="Arial MT"/>
        <family val="2"/>
      </rPr>
      <t>PATEL AYUSH MUKESHBHAI</t>
    </r>
  </si>
  <si>
    <r>
      <rPr>
        <sz val="7"/>
        <rFont val="Arial MT"/>
        <family val="2"/>
      </rPr>
      <t>202001126@daiict.ac.in</t>
    </r>
  </si>
  <si>
    <r>
      <rPr>
        <sz val="7"/>
        <rFont val="Arial MT"/>
        <family val="2"/>
      </rPr>
      <t>PATEL KHUSHKUMAR GIRISHBHAI</t>
    </r>
  </si>
  <si>
    <r>
      <rPr>
        <sz val="7"/>
        <rFont val="Arial MT"/>
        <family val="2"/>
      </rPr>
      <t>202001127@daiict.ac.in</t>
    </r>
  </si>
  <si>
    <r>
      <rPr>
        <sz val="7"/>
        <rFont val="Arial MT"/>
        <family val="2"/>
      </rPr>
      <t>MEGHABEN RATHWA</t>
    </r>
  </si>
  <si>
    <r>
      <rPr>
        <sz val="7"/>
        <rFont val="Arial MT"/>
        <family val="2"/>
      </rPr>
      <t>202001128@daiict.ac.in</t>
    </r>
  </si>
  <si>
    <r>
      <rPr>
        <sz val="7"/>
        <rFont val="Arial MT"/>
        <family val="2"/>
      </rPr>
      <t>DEEP JAIMESH SHAH</t>
    </r>
  </si>
  <si>
    <r>
      <rPr>
        <sz val="7"/>
        <rFont val="Arial MT"/>
        <family val="2"/>
      </rPr>
      <t>202001129@daiict.ac.in</t>
    </r>
  </si>
  <si>
    <r>
      <rPr>
        <sz val="7"/>
        <rFont val="Arial MT"/>
        <family val="2"/>
      </rPr>
      <t>ACHARYA HARSH MAHAVIRBHAI</t>
    </r>
  </si>
  <si>
    <r>
      <rPr>
        <sz val="7"/>
        <rFont val="Arial MT"/>
        <family val="2"/>
      </rPr>
      <t>202001131@daiict.ac.in</t>
    </r>
  </si>
  <si>
    <r>
      <rPr>
        <sz val="7"/>
        <rFont val="Arial MT"/>
        <family val="2"/>
      </rPr>
      <t>SONAGARA SARTHAK MOHANBHAI</t>
    </r>
  </si>
  <si>
    <r>
      <rPr>
        <sz val="7"/>
        <rFont val="Arial MT"/>
        <family val="2"/>
      </rPr>
      <t>202001132@daiict.ac.in</t>
    </r>
  </si>
  <si>
    <r>
      <rPr>
        <sz val="7"/>
        <rFont val="Arial MT"/>
        <family val="2"/>
      </rPr>
      <t>DANKHARA MANAN SHAILESHKUMAR</t>
    </r>
  </si>
  <si>
    <r>
      <rPr>
        <sz val="7"/>
        <rFont val="Arial MT"/>
        <family val="2"/>
      </rPr>
      <t>202001133@daiict.ac.in</t>
    </r>
  </si>
  <si>
    <r>
      <rPr>
        <sz val="7"/>
        <rFont val="Arial MT"/>
        <family val="2"/>
      </rPr>
      <t>PRAJAPATI HARDIK PRAVINBHAI</t>
    </r>
  </si>
  <si>
    <r>
      <rPr>
        <sz val="7"/>
        <rFont val="Arial MT"/>
        <family val="2"/>
      </rPr>
      <t>202001134@daiict.ac.in</t>
    </r>
  </si>
  <si>
    <r>
      <rPr>
        <sz val="7"/>
        <rFont val="Arial MT"/>
        <family val="2"/>
      </rPr>
      <t>PATEL DHARVA YOGESHKUMAR</t>
    </r>
  </si>
  <si>
    <r>
      <rPr>
        <sz val="7"/>
        <rFont val="Arial MT"/>
        <family val="2"/>
      </rPr>
      <t>202001135@daiict.ac.in</t>
    </r>
  </si>
  <si>
    <r>
      <rPr>
        <sz val="7"/>
        <rFont val="Arial MT"/>
        <family val="2"/>
      </rPr>
      <t>UPADHYAY DHVANI VIPULKUMAR</t>
    </r>
  </si>
  <si>
    <r>
      <rPr>
        <sz val="7"/>
        <rFont val="Arial MT"/>
        <family val="2"/>
      </rPr>
      <t>202001136@daiict.ac.in</t>
    </r>
  </si>
  <si>
    <r>
      <rPr>
        <sz val="7"/>
        <rFont val="Arial MT"/>
        <family val="2"/>
      </rPr>
      <t>MAKWANA KIRTAN DHARMENDRABHAI</t>
    </r>
  </si>
  <si>
    <r>
      <rPr>
        <sz val="7"/>
        <rFont val="Arial MT"/>
        <family val="2"/>
      </rPr>
      <t>202001137@daiict.ac.in</t>
    </r>
  </si>
  <si>
    <r>
      <rPr>
        <sz val="7"/>
        <rFont val="Arial MT"/>
        <family val="2"/>
      </rPr>
      <t>GANDHI SOMIN</t>
    </r>
  </si>
  <si>
    <r>
      <rPr>
        <sz val="7"/>
        <rFont val="Arial MT"/>
        <family val="2"/>
      </rPr>
      <t>202001138@daiict.ac.in</t>
    </r>
  </si>
  <si>
    <r>
      <rPr>
        <sz val="7"/>
        <rFont val="Arial MT"/>
        <family val="2"/>
      </rPr>
      <t>PORIYA NEEL DHARMESHBHAI</t>
    </r>
  </si>
  <si>
    <r>
      <rPr>
        <sz val="7"/>
        <rFont val="Arial MT"/>
        <family val="2"/>
      </rPr>
      <t>202001139@daiict.ac.in</t>
    </r>
  </si>
  <si>
    <r>
      <rPr>
        <sz val="7"/>
        <rFont val="Arial MT"/>
        <family val="2"/>
      </rPr>
      <t>BARAIYA DHRUV PRAVINBHAI</t>
    </r>
  </si>
  <si>
    <r>
      <rPr>
        <sz val="7"/>
        <rFont val="Arial MT"/>
        <family val="2"/>
      </rPr>
      <t>202001140@daiict.ac.in</t>
    </r>
  </si>
  <si>
    <r>
      <rPr>
        <sz val="7"/>
        <rFont val="Arial MT"/>
        <family val="2"/>
      </rPr>
      <t>KAPASI HARSHIL ILESHKUMAR</t>
    </r>
  </si>
  <si>
    <r>
      <rPr>
        <sz val="7"/>
        <rFont val="Arial MT"/>
        <family val="2"/>
      </rPr>
      <t>202001141@daiict.ac.in</t>
    </r>
  </si>
  <si>
    <r>
      <rPr>
        <sz val="7"/>
        <rFont val="Arial MT"/>
        <family val="2"/>
      </rPr>
      <t>MANDAVIYA SOHAM HITESHBHAI</t>
    </r>
  </si>
  <si>
    <r>
      <rPr>
        <sz val="7"/>
        <rFont val="Arial MT"/>
        <family val="2"/>
      </rPr>
      <t>202001142@daiict.ac.in</t>
    </r>
  </si>
  <si>
    <r>
      <rPr>
        <sz val="7"/>
        <rFont val="Arial MT"/>
        <family val="2"/>
      </rPr>
      <t>VADI HARSH RAJUBHAI</t>
    </r>
  </si>
  <si>
    <r>
      <rPr>
        <sz val="7"/>
        <rFont val="Arial MT"/>
        <family val="2"/>
      </rPr>
      <t>202001143@daiict.ac.in</t>
    </r>
  </si>
  <si>
    <r>
      <rPr>
        <sz val="7"/>
        <rFont val="Arial MT"/>
        <family val="2"/>
      </rPr>
      <t>SANGANI HEMIL SHARADBHAI</t>
    </r>
  </si>
  <si>
    <r>
      <rPr>
        <sz val="7"/>
        <rFont val="Arial MT"/>
        <family val="2"/>
      </rPr>
      <t>202001144@daiict.ac.in</t>
    </r>
  </si>
  <si>
    <r>
      <rPr>
        <sz val="7"/>
        <rFont val="Arial MT"/>
        <family val="2"/>
      </rPr>
      <t>PRAJAPATI HARSHKUMAR MUKUNDBHAI</t>
    </r>
  </si>
  <si>
    <r>
      <rPr>
        <sz val="7"/>
        <rFont val="Arial MT"/>
        <family val="2"/>
      </rPr>
      <t>202001145@daiict.ac.in</t>
    </r>
  </si>
  <si>
    <r>
      <rPr>
        <sz val="7"/>
        <rFont val="Arial MT"/>
        <family val="2"/>
      </rPr>
      <t>MAKADIYA MUDIT BHAVESHBHAI</t>
    </r>
  </si>
  <si>
    <r>
      <rPr>
        <sz val="7"/>
        <rFont val="Arial MT"/>
        <family val="2"/>
      </rPr>
      <t>202001146@daiict.ac.in</t>
    </r>
  </si>
  <si>
    <r>
      <rPr>
        <sz val="7"/>
        <rFont val="Arial MT"/>
        <family val="2"/>
      </rPr>
      <t>PATEL PARTHKUMAR KANTIBHAI</t>
    </r>
  </si>
  <si>
    <r>
      <rPr>
        <sz val="7"/>
        <rFont val="Arial MT"/>
        <family val="2"/>
      </rPr>
      <t>202001147@daiict.ac.in</t>
    </r>
  </si>
  <si>
    <r>
      <rPr>
        <sz val="7"/>
        <rFont val="Arial MT"/>
        <family val="2"/>
      </rPr>
      <t>BRIJRAJSINH GOHIL</t>
    </r>
  </si>
  <si>
    <r>
      <rPr>
        <sz val="7"/>
        <rFont val="Arial MT"/>
        <family val="2"/>
      </rPr>
      <t>202001148@daiict.ac.in</t>
    </r>
  </si>
  <si>
    <r>
      <rPr>
        <sz val="7"/>
        <rFont val="Arial MT"/>
        <family val="2"/>
      </rPr>
      <t>BUCH KAVAN JAYESHBHAI</t>
    </r>
  </si>
  <si>
    <r>
      <rPr>
        <sz val="7"/>
        <rFont val="Arial MT"/>
        <family val="2"/>
      </rPr>
      <t>202001149@daiict.ac.in</t>
    </r>
  </si>
  <si>
    <r>
      <rPr>
        <sz val="7"/>
        <rFont val="Arial MT"/>
        <family val="2"/>
      </rPr>
      <t>SHAH NISHADHKUMAR NIRAJBHAI</t>
    </r>
  </si>
  <si>
    <r>
      <rPr>
        <sz val="7"/>
        <rFont val="Arial MT"/>
        <family val="2"/>
      </rPr>
      <t>202001151@daiict.ac.in</t>
    </r>
  </si>
  <si>
    <r>
      <rPr>
        <sz val="7"/>
        <rFont val="Arial MT"/>
        <family val="2"/>
      </rPr>
      <t>SANEPARA KHUSHI SURESHBHAI</t>
    </r>
  </si>
  <si>
    <r>
      <rPr>
        <sz val="7"/>
        <rFont val="Arial MT"/>
        <family val="2"/>
      </rPr>
      <t>202001152@daiict.ac.in</t>
    </r>
  </si>
  <si>
    <r>
      <rPr>
        <sz val="7"/>
        <rFont val="Arial MT"/>
        <family val="2"/>
      </rPr>
      <t>METKEL HARSHKUMAR ANANDBHAI</t>
    </r>
  </si>
  <si>
    <r>
      <rPr>
        <sz val="7"/>
        <rFont val="Arial MT"/>
        <family val="2"/>
      </rPr>
      <t>202001154@daiict.ac.in</t>
    </r>
  </si>
  <si>
    <r>
      <rPr>
        <sz val="7"/>
        <rFont val="Arial MT"/>
        <family val="2"/>
      </rPr>
      <t>RAMOLIYA HARSH MADHUKANTBHAI</t>
    </r>
  </si>
  <si>
    <r>
      <rPr>
        <sz val="7"/>
        <rFont val="Arial MT"/>
        <family val="2"/>
      </rPr>
      <t>202001155@daiict.ac.in</t>
    </r>
  </si>
  <si>
    <r>
      <rPr>
        <sz val="7"/>
        <rFont val="Arial MT"/>
        <family val="2"/>
      </rPr>
      <t>KHAMAR AYUSH KINCHITKUMAR</t>
    </r>
  </si>
  <si>
    <r>
      <rPr>
        <sz val="7"/>
        <rFont val="Arial MT"/>
        <family val="2"/>
      </rPr>
      <t>202001156@daiict.ac.in</t>
    </r>
  </si>
  <si>
    <r>
      <rPr>
        <sz val="7"/>
        <rFont val="Arial MT"/>
        <family val="2"/>
      </rPr>
      <t>BUDDHDEV HARSH NITESH</t>
    </r>
  </si>
  <si>
    <r>
      <rPr>
        <sz val="7"/>
        <rFont val="Arial MT"/>
        <family val="2"/>
      </rPr>
      <t>202001157@daiict.ac.in</t>
    </r>
  </si>
  <si>
    <r>
      <rPr>
        <sz val="7"/>
        <rFont val="Arial MT"/>
        <family val="2"/>
      </rPr>
      <t>CHHAGANI KRUNAL AJAYBHAI</t>
    </r>
  </si>
  <si>
    <r>
      <rPr>
        <sz val="7"/>
        <rFont val="Arial MT"/>
        <family val="2"/>
      </rPr>
      <t>202001158@daiict.ac.in</t>
    </r>
  </si>
  <si>
    <r>
      <rPr>
        <sz val="7"/>
        <rFont val="Arial MT"/>
        <family val="2"/>
      </rPr>
      <t>RADADIYA DARPAN VITTHALBHAI</t>
    </r>
  </si>
  <si>
    <r>
      <rPr>
        <sz val="7"/>
        <rFont val="Arial MT"/>
        <family val="2"/>
      </rPr>
      <t>202001159@daiict.ac.in</t>
    </r>
  </si>
  <si>
    <r>
      <rPr>
        <sz val="7"/>
        <rFont val="Arial MT"/>
        <family val="2"/>
      </rPr>
      <t>VEGAD RAJ MAHESHBHAI</t>
    </r>
  </si>
  <si>
    <r>
      <rPr>
        <sz val="7"/>
        <rFont val="Arial MT"/>
        <family val="2"/>
      </rPr>
      <t>202001160@daiict.ac.in</t>
    </r>
  </si>
  <si>
    <r>
      <rPr>
        <sz val="7"/>
        <rFont val="Arial MT"/>
        <family val="2"/>
      </rPr>
      <t>GAJERA AYUSH KAMLESHBHAI</t>
    </r>
  </si>
  <si>
    <r>
      <rPr>
        <sz val="7"/>
        <rFont val="Arial MT"/>
        <family val="2"/>
      </rPr>
      <t>202001161@daiict.ac.in</t>
    </r>
  </si>
  <si>
    <r>
      <rPr>
        <sz val="7"/>
        <rFont val="Arial MT"/>
        <family val="2"/>
      </rPr>
      <t>PADHIYAR KARAN HARESHBHAI</t>
    </r>
  </si>
  <si>
    <r>
      <rPr>
        <sz val="7"/>
        <rFont val="Arial MT"/>
        <family val="2"/>
      </rPr>
      <t>202001162@daiict.ac.in</t>
    </r>
  </si>
  <si>
    <r>
      <rPr>
        <sz val="7"/>
        <rFont val="Arial MT"/>
        <family val="2"/>
      </rPr>
      <t>SHAH ISHA JATINKUMAR</t>
    </r>
  </si>
  <si>
    <r>
      <rPr>
        <sz val="7"/>
        <rFont val="Arial MT"/>
        <family val="2"/>
      </rPr>
      <t>202001163@daiict.ac.in</t>
    </r>
  </si>
  <si>
    <r>
      <rPr>
        <sz val="7"/>
        <rFont val="Arial MT"/>
        <family val="2"/>
      </rPr>
      <t>CHIRAG CHAVDA</t>
    </r>
  </si>
  <si>
    <r>
      <rPr>
        <sz val="7"/>
        <rFont val="Arial MT"/>
        <family val="2"/>
      </rPr>
      <t>202001164@daiict.ac.in</t>
    </r>
  </si>
  <si>
    <r>
      <rPr>
        <sz val="7"/>
        <rFont val="Arial MT"/>
        <family val="2"/>
      </rPr>
      <t>PATEL HARSH BHARATBHAI</t>
    </r>
  </si>
  <si>
    <r>
      <rPr>
        <sz val="7"/>
        <rFont val="Arial MT"/>
        <family val="2"/>
      </rPr>
      <t>202001165@daiict.ac.in</t>
    </r>
  </si>
  <si>
    <r>
      <rPr>
        <sz val="7"/>
        <rFont val="Arial MT"/>
        <family val="2"/>
      </rPr>
      <t>MASTER JINKAL HIRENKUMAR</t>
    </r>
  </si>
  <si>
    <r>
      <rPr>
        <sz val="7"/>
        <rFont val="Arial MT"/>
        <family val="2"/>
      </rPr>
      <t>202001166@daiict.ac.in</t>
    </r>
  </si>
  <si>
    <r>
      <rPr>
        <sz val="7"/>
        <rFont val="Arial MT"/>
        <family val="2"/>
      </rPr>
      <t>PRAJAPATI SHREYA</t>
    </r>
  </si>
  <si>
    <r>
      <rPr>
        <sz val="7"/>
        <rFont val="Arial MT"/>
        <family val="2"/>
      </rPr>
      <t>202001168@daiict.ac.in</t>
    </r>
  </si>
  <si>
    <r>
      <rPr>
        <sz val="7"/>
        <rFont val="Arial MT"/>
        <family val="2"/>
      </rPr>
      <t>THAKOR HARSHAL DIPAKSINH</t>
    </r>
  </si>
  <si>
    <r>
      <rPr>
        <sz val="7"/>
        <rFont val="Arial MT"/>
        <family val="2"/>
      </rPr>
      <t>202001169@daiict.ac.in</t>
    </r>
  </si>
  <si>
    <r>
      <rPr>
        <sz val="7"/>
        <rFont val="Arial MT"/>
        <family val="2"/>
      </rPr>
      <t>RAVAL KEVIN KIRITKUMAR</t>
    </r>
  </si>
  <si>
    <r>
      <rPr>
        <sz val="7"/>
        <rFont val="Arial MT"/>
        <family val="2"/>
      </rPr>
      <t>202001170@daiict.ac.in</t>
    </r>
  </si>
  <si>
    <r>
      <rPr>
        <sz val="7"/>
        <rFont val="Arial MT"/>
        <family val="2"/>
      </rPr>
      <t>SUVAGIYA ABHAY JAGDISHBHAI</t>
    </r>
  </si>
  <si>
    <r>
      <rPr>
        <sz val="7"/>
        <rFont val="Arial MT"/>
        <family val="2"/>
      </rPr>
      <t>202001171@daiict.ac.in</t>
    </r>
  </si>
  <si>
    <r>
      <rPr>
        <sz val="7"/>
        <rFont val="Arial MT"/>
        <family val="2"/>
      </rPr>
      <t>PATEL VEDANT HARSHADBHAI</t>
    </r>
  </si>
  <si>
    <r>
      <rPr>
        <sz val="7"/>
        <rFont val="Arial MT"/>
        <family val="2"/>
      </rPr>
      <t>202001172@daiict.ac.in</t>
    </r>
  </si>
  <si>
    <r>
      <rPr>
        <sz val="7"/>
        <rFont val="Arial MT"/>
        <family val="2"/>
      </rPr>
      <t>VIRADIYA ABHAY</t>
    </r>
  </si>
  <si>
    <r>
      <rPr>
        <sz val="7"/>
        <rFont val="Arial MT"/>
        <family val="2"/>
      </rPr>
      <t>202001174@daiict.ac.in</t>
    </r>
  </si>
  <si>
    <r>
      <rPr>
        <sz val="7"/>
        <rFont val="Arial MT"/>
        <family val="2"/>
      </rPr>
      <t>ANKIT LOCHAN</t>
    </r>
  </si>
  <si>
    <r>
      <rPr>
        <sz val="7"/>
        <rFont val="Arial MT"/>
        <family val="2"/>
      </rPr>
      <t>202001175@daiict.ac.in</t>
    </r>
  </si>
  <si>
    <r>
      <rPr>
        <sz val="7"/>
        <rFont val="Arial MT"/>
        <family val="2"/>
      </rPr>
      <t>MANGUKIYA JENISH MAHESHBHAI</t>
    </r>
  </si>
  <si>
    <r>
      <rPr>
        <sz val="7"/>
        <rFont val="Arial MT"/>
        <family val="2"/>
      </rPr>
      <t>202001176@daiict.ac.in</t>
    </r>
  </si>
  <si>
    <r>
      <rPr>
        <sz val="7"/>
        <rFont val="Arial MT"/>
        <family val="2"/>
      </rPr>
      <t>PRAJAPATI PARTH SURESHBHAI</t>
    </r>
  </si>
  <si>
    <r>
      <rPr>
        <sz val="7"/>
        <rFont val="Arial MT"/>
        <family val="2"/>
      </rPr>
      <t>202001177@daiict.ac.in</t>
    </r>
  </si>
  <si>
    <r>
      <rPr>
        <sz val="7"/>
        <rFont val="Arial MT"/>
        <family val="2"/>
      </rPr>
      <t>RUDRA P GOHEL</t>
    </r>
  </si>
  <si>
    <r>
      <rPr>
        <sz val="7"/>
        <rFont val="Arial MT"/>
        <family val="2"/>
      </rPr>
      <t>202001178@daiict.ac.in</t>
    </r>
  </si>
  <si>
    <r>
      <rPr>
        <sz val="7"/>
        <rFont val="Arial MT"/>
        <family val="2"/>
      </rPr>
      <t>RISHIT KHANDELWAL</t>
    </r>
  </si>
  <si>
    <r>
      <rPr>
        <sz val="7"/>
        <rFont val="Arial MT"/>
        <family val="2"/>
      </rPr>
      <t>202001179@daiict.ac.in</t>
    </r>
  </si>
  <si>
    <r>
      <rPr>
        <sz val="7"/>
        <rFont val="Arial MT"/>
        <family val="2"/>
      </rPr>
      <t>NAYAK VARSHIL SHAILESHBHAI</t>
    </r>
  </si>
  <si>
    <r>
      <rPr>
        <sz val="7"/>
        <rFont val="Arial MT"/>
        <family val="2"/>
      </rPr>
      <t>202001180@daiict.ac.in</t>
    </r>
  </si>
  <si>
    <r>
      <rPr>
        <sz val="7"/>
        <rFont val="Arial MT"/>
        <family val="2"/>
      </rPr>
      <t>CHAUDHARY JILL KIRITKUMAR</t>
    </r>
  </si>
  <si>
    <r>
      <rPr>
        <sz val="7"/>
        <rFont val="Arial MT"/>
        <family val="2"/>
      </rPr>
      <t>202001181@daiict.ac.in</t>
    </r>
  </si>
  <si>
    <r>
      <rPr>
        <sz val="7"/>
        <rFont val="Arial MT"/>
        <family val="2"/>
      </rPr>
      <t>MISTRY HITEN BHARATKUMAR</t>
    </r>
  </si>
  <si>
    <r>
      <rPr>
        <sz val="7"/>
        <rFont val="Arial MT"/>
        <family val="2"/>
      </rPr>
      <t>202001182@daiict.ac.in</t>
    </r>
  </si>
  <si>
    <r>
      <rPr>
        <sz val="7"/>
        <rFont val="Arial MT"/>
        <family val="2"/>
      </rPr>
      <t>DOBARIYA DARSHAN MANOJBAHI</t>
    </r>
  </si>
  <si>
    <r>
      <rPr>
        <sz val="7"/>
        <rFont val="Arial MT"/>
        <family val="2"/>
      </rPr>
      <t>202001183@daiict.ac.in</t>
    </r>
  </si>
  <si>
    <r>
      <rPr>
        <sz val="7"/>
        <rFont val="Arial MT"/>
        <family val="2"/>
      </rPr>
      <t>KARANGIYA AVIRAJ MARKHIBHAI</t>
    </r>
  </si>
  <si>
    <r>
      <rPr>
        <sz val="7"/>
        <rFont val="Arial MT"/>
        <family val="2"/>
      </rPr>
      <t>202001185@daiict.ac.in</t>
    </r>
  </si>
  <si>
    <r>
      <rPr>
        <sz val="7"/>
        <rFont val="Arial MT"/>
        <family val="2"/>
      </rPr>
      <t>PATEL VISHESH RAKESH</t>
    </r>
  </si>
  <si>
    <r>
      <rPr>
        <sz val="7"/>
        <rFont val="Arial MT"/>
        <family val="2"/>
      </rPr>
      <t>202001186@daiict.ac.in</t>
    </r>
  </si>
  <si>
    <r>
      <rPr>
        <sz val="7"/>
        <rFont val="Arial MT"/>
        <family val="2"/>
      </rPr>
      <t>GANVIT ANURAG JITENDRABHAI</t>
    </r>
  </si>
  <si>
    <r>
      <rPr>
        <sz val="7"/>
        <rFont val="Arial MT"/>
        <family val="2"/>
      </rPr>
      <t>202001187@daiict.ac.in</t>
    </r>
  </si>
  <si>
    <r>
      <rPr>
        <sz val="7"/>
        <rFont val="Arial MT"/>
        <family val="2"/>
      </rPr>
      <t>SANGHVI TRUSHA DHARMVIR</t>
    </r>
  </si>
  <si>
    <r>
      <rPr>
        <sz val="7"/>
        <rFont val="Arial MT"/>
        <family val="2"/>
      </rPr>
      <t>202001188@daiict.ac.in</t>
    </r>
  </si>
  <si>
    <r>
      <rPr>
        <sz val="7"/>
        <rFont val="Arial MT"/>
        <family val="2"/>
      </rPr>
      <t>DARJI DEV MANOJKUMAR</t>
    </r>
  </si>
  <si>
    <r>
      <rPr>
        <sz val="7"/>
        <rFont val="Arial MT"/>
        <family val="2"/>
      </rPr>
      <t>202001189@daiict.ac.in</t>
    </r>
  </si>
  <si>
    <r>
      <rPr>
        <sz val="7"/>
        <rFont val="Arial MT"/>
        <family val="2"/>
      </rPr>
      <t>RATHWA ANKITBHAI DASHRATHBHAI</t>
    </r>
  </si>
  <si>
    <r>
      <rPr>
        <sz val="7"/>
        <rFont val="Arial MT"/>
        <family val="2"/>
      </rPr>
      <t>202001190@daiict.ac.in</t>
    </r>
  </si>
  <si>
    <r>
      <rPr>
        <sz val="7"/>
        <rFont val="Arial MT"/>
        <family val="2"/>
      </rPr>
      <t>PRAJAPATI KULDEEP KANUBHAI</t>
    </r>
  </si>
  <si>
    <r>
      <rPr>
        <sz val="7"/>
        <rFont val="Arial MT"/>
        <family val="2"/>
      </rPr>
      <t>202001191@daiict.ac.in</t>
    </r>
  </si>
  <si>
    <r>
      <rPr>
        <sz val="7"/>
        <rFont val="Arial MT"/>
        <family val="2"/>
      </rPr>
      <t>PATNI VIKASKUMAR PRAKASHBHAI</t>
    </r>
  </si>
  <si>
    <r>
      <rPr>
        <sz val="7"/>
        <rFont val="Arial MT"/>
        <family val="2"/>
      </rPr>
      <t>202001192@daiict.ac.in</t>
    </r>
  </si>
  <si>
    <r>
      <rPr>
        <sz val="7"/>
        <rFont val="Arial MT"/>
        <family val="2"/>
      </rPr>
      <t>DETHALIYA YASH HIMATBHAI</t>
    </r>
  </si>
  <si>
    <r>
      <rPr>
        <sz val="7"/>
        <rFont val="Arial MT"/>
        <family val="2"/>
      </rPr>
      <t>202001193@daiict.ac.in</t>
    </r>
  </si>
  <si>
    <r>
      <rPr>
        <sz val="7"/>
        <rFont val="Arial MT"/>
        <family val="2"/>
      </rPr>
      <t>DARJI RUCHIR SHAILESHKUMAR</t>
    </r>
  </si>
  <si>
    <r>
      <rPr>
        <sz val="7"/>
        <rFont val="Arial MT"/>
        <family val="2"/>
      </rPr>
      <t>202001194@daiict.ac.in</t>
    </r>
  </si>
  <si>
    <r>
      <rPr>
        <sz val="7"/>
        <rFont val="Arial MT"/>
        <family val="2"/>
      </rPr>
      <t>AHIR VIDHI SURESHBHAI</t>
    </r>
  </si>
  <si>
    <r>
      <rPr>
        <sz val="7"/>
        <rFont val="Arial MT"/>
        <family val="2"/>
      </rPr>
      <t>202001195@daiict.ac.in</t>
    </r>
  </si>
  <si>
    <r>
      <rPr>
        <sz val="7"/>
        <rFont val="Arial MT"/>
        <family val="2"/>
      </rPr>
      <t>PANSURIYA VIRAJ DHIRAJ BHAI</t>
    </r>
  </si>
  <si>
    <r>
      <rPr>
        <sz val="7"/>
        <rFont val="Arial MT"/>
        <family val="2"/>
      </rPr>
      <t>202001196@daiict.ac.in</t>
    </r>
  </si>
  <si>
    <r>
      <rPr>
        <sz val="7"/>
        <rFont val="Arial MT"/>
        <family val="2"/>
      </rPr>
      <t>KASODARIYA MAITRI AMRISHBHAI</t>
    </r>
  </si>
  <si>
    <r>
      <rPr>
        <sz val="7"/>
        <rFont val="Arial MT"/>
        <family val="2"/>
      </rPr>
      <t>202001197@daiict.ac.in</t>
    </r>
  </si>
  <si>
    <r>
      <rPr>
        <sz val="7"/>
        <rFont val="Arial MT"/>
        <family val="2"/>
      </rPr>
      <t>DARJI KADAM DHARMESHBHAI</t>
    </r>
  </si>
  <si>
    <r>
      <rPr>
        <sz val="7"/>
        <rFont val="Arial MT"/>
        <family val="2"/>
      </rPr>
      <t>202001198@daiict.ac.in</t>
    </r>
  </si>
  <si>
    <r>
      <rPr>
        <sz val="7"/>
        <rFont val="Arial MT"/>
        <family val="2"/>
      </rPr>
      <t>SODHA RUTU MAYANKBHAI</t>
    </r>
  </si>
  <si>
    <r>
      <rPr>
        <sz val="7"/>
        <rFont val="Arial MT"/>
        <family val="2"/>
      </rPr>
      <t>202001199@daiict.ac.in</t>
    </r>
  </si>
  <si>
    <r>
      <rPr>
        <sz val="7"/>
        <rFont val="Arial MT"/>
        <family val="2"/>
      </rPr>
      <t>AYUSH</t>
    </r>
  </si>
  <si>
    <r>
      <rPr>
        <sz val="7"/>
        <rFont val="Arial MT"/>
        <family val="2"/>
      </rPr>
      <t>202001200@daiict.ac.in</t>
    </r>
  </si>
  <si>
    <r>
      <rPr>
        <sz val="7"/>
        <rFont val="Arial MT"/>
        <family val="2"/>
      </rPr>
      <t>TANK NANDANI JAGDISHBHAI</t>
    </r>
  </si>
  <si>
    <r>
      <rPr>
        <sz val="7"/>
        <rFont val="Arial MT"/>
        <family val="2"/>
      </rPr>
      <t>202001201@daiict.ac.in</t>
    </r>
  </si>
  <si>
    <r>
      <rPr>
        <sz val="7"/>
        <rFont val="Arial MT"/>
        <family val="2"/>
      </rPr>
      <t>SATANI JAIMIN DAMJIBHAI</t>
    </r>
  </si>
  <si>
    <r>
      <rPr>
        <sz val="7"/>
        <rFont val="Arial MT"/>
        <family val="2"/>
      </rPr>
      <t>202001202@daiict.ac.in</t>
    </r>
  </si>
  <si>
    <r>
      <rPr>
        <sz val="7"/>
        <rFont val="Arial MT"/>
        <family val="2"/>
      </rPr>
      <t>KHUSH HARDIK SHAH</t>
    </r>
  </si>
  <si>
    <r>
      <rPr>
        <sz val="7"/>
        <rFont val="Arial MT"/>
        <family val="2"/>
      </rPr>
      <t>202001203@daiict.ac.in</t>
    </r>
  </si>
  <si>
    <r>
      <rPr>
        <sz val="7"/>
        <rFont val="Arial MT"/>
        <family val="2"/>
      </rPr>
      <t>AASHKA ARVINDBHAI THUMAR</t>
    </r>
  </si>
  <si>
    <r>
      <rPr>
        <sz val="7"/>
        <rFont val="Arial MT"/>
        <family val="2"/>
      </rPr>
      <t>202001205@daiict.ac.in</t>
    </r>
  </si>
  <si>
    <r>
      <rPr>
        <sz val="7"/>
        <rFont val="Arial MT"/>
        <family val="2"/>
      </rPr>
      <t>HEMISH MANSUKHBHAI SAVALIYA</t>
    </r>
  </si>
  <si>
    <r>
      <rPr>
        <sz val="7"/>
        <rFont val="Arial MT"/>
        <family val="2"/>
      </rPr>
      <t>202001206@daiict.ac.in</t>
    </r>
  </si>
  <si>
    <r>
      <rPr>
        <sz val="7"/>
        <rFont val="Arial MT"/>
        <family val="2"/>
      </rPr>
      <t>DARSHAN KISHORBHAI GOHEL</t>
    </r>
  </si>
  <si>
    <r>
      <rPr>
        <sz val="7"/>
        <rFont val="Arial MT"/>
        <family val="2"/>
      </rPr>
      <t>202001207@daiict.ac.in</t>
    </r>
  </si>
  <si>
    <r>
      <rPr>
        <sz val="7"/>
        <rFont val="Arial MT"/>
        <family val="2"/>
      </rPr>
      <t>DISHAL MUKESH VALA</t>
    </r>
  </si>
  <si>
    <r>
      <rPr>
        <sz val="7"/>
        <rFont val="Arial MT"/>
        <family val="2"/>
      </rPr>
      <t>Mozambique</t>
    </r>
  </si>
  <si>
    <r>
      <rPr>
        <sz val="7"/>
        <rFont val="Arial MT"/>
        <family val="2"/>
      </rPr>
      <t>202001208@daiict.ac.in</t>
    </r>
  </si>
  <si>
    <r>
      <rPr>
        <sz val="7"/>
        <rFont val="Arial MT"/>
        <family val="2"/>
      </rPr>
      <t>NANDANIA RISHABH RAMESHBHAI</t>
    </r>
  </si>
  <si>
    <r>
      <rPr>
        <sz val="7"/>
        <rFont val="Arial MT"/>
        <family val="2"/>
      </rPr>
      <t>202001209@daiict.ac.in</t>
    </r>
  </si>
  <si>
    <r>
      <rPr>
        <sz val="7"/>
        <rFont val="Arial MT"/>
        <family val="2"/>
      </rPr>
      <t>KARTIK SINGHVI</t>
    </r>
  </si>
  <si>
    <r>
      <rPr>
        <sz val="7"/>
        <rFont val="Arial MT"/>
        <family val="2"/>
      </rPr>
      <t>202001210@daiict.ac.in</t>
    </r>
  </si>
  <si>
    <r>
      <rPr>
        <sz val="7"/>
        <rFont val="Arial MT"/>
        <family val="2"/>
      </rPr>
      <t>DHANANJAY KIRI</t>
    </r>
  </si>
  <si>
    <r>
      <rPr>
        <sz val="7"/>
        <rFont val="Arial MT"/>
        <family val="2"/>
      </rPr>
      <t>202001211@daiict.ac.in</t>
    </r>
  </si>
  <si>
    <r>
      <rPr>
        <sz val="7"/>
        <rFont val="Arial MT"/>
        <family val="2"/>
      </rPr>
      <t>JOSHI HEMANG SATISH</t>
    </r>
  </si>
  <si>
    <r>
      <rPr>
        <sz val="7"/>
        <rFont val="Arial MT"/>
        <family val="2"/>
      </rPr>
      <t>202001212@daiict.ac.in</t>
    </r>
  </si>
  <si>
    <r>
      <rPr>
        <sz val="7"/>
        <rFont val="Arial MT"/>
        <family val="2"/>
      </rPr>
      <t>KHUNTI KETAN BHARAT</t>
    </r>
  </si>
  <si>
    <r>
      <rPr>
        <sz val="7"/>
        <rFont val="Arial MT"/>
        <family val="2"/>
      </rPr>
      <t>202001213@daiict.ac.in</t>
    </r>
  </si>
  <si>
    <r>
      <rPr>
        <sz val="7"/>
        <rFont val="Arial MT"/>
        <family val="2"/>
      </rPr>
      <t>ADHADUK RONS MAHENDRABHAI</t>
    </r>
  </si>
  <si>
    <r>
      <rPr>
        <sz val="7"/>
        <rFont val="Arial MT"/>
        <family val="2"/>
      </rPr>
      <t>202001214@daiict.ac.in</t>
    </r>
  </si>
  <si>
    <r>
      <rPr>
        <sz val="7"/>
        <rFont val="Arial MT"/>
        <family val="2"/>
      </rPr>
      <t>PATEL VYOM ATRIKUMAR</t>
    </r>
  </si>
  <si>
    <r>
      <rPr>
        <sz val="7"/>
        <rFont val="Arial MT"/>
        <family val="2"/>
      </rPr>
      <t>202001216@daiict.ac.in</t>
    </r>
  </si>
  <si>
    <r>
      <rPr>
        <sz val="7"/>
        <rFont val="Arial MT"/>
        <family val="2"/>
      </rPr>
      <t>SOJITRA KASHYAP ALPESHBHAI</t>
    </r>
  </si>
  <si>
    <r>
      <rPr>
        <sz val="7"/>
        <rFont val="Arial MT"/>
        <family val="2"/>
      </rPr>
      <t>202001217@daiict.ac.in</t>
    </r>
  </si>
  <si>
    <r>
      <rPr>
        <sz val="7"/>
        <rFont val="Arial MT"/>
        <family val="2"/>
      </rPr>
      <t>NINAMA VIPULKUMAR BALUBHAI</t>
    </r>
  </si>
  <si>
    <r>
      <rPr>
        <sz val="7"/>
        <rFont val="Arial MT"/>
        <family val="2"/>
      </rPr>
      <t>202001218@daiict.ac.in</t>
    </r>
  </si>
  <si>
    <r>
      <rPr>
        <sz val="7"/>
        <rFont val="Arial MT"/>
        <family val="2"/>
      </rPr>
      <t>PRAJAPATI DHRUV AMITBHAI</t>
    </r>
  </si>
  <si>
    <r>
      <rPr>
        <sz val="7"/>
        <rFont val="Arial MT"/>
        <family val="2"/>
      </rPr>
      <t>202001219@daiict.ac.in</t>
    </r>
  </si>
  <si>
    <r>
      <rPr>
        <sz val="7"/>
        <rFont val="Arial MT"/>
        <family val="2"/>
      </rPr>
      <t>MEHAK RAINA</t>
    </r>
  </si>
  <si>
    <r>
      <rPr>
        <sz val="7"/>
        <rFont val="Arial MT"/>
        <family val="2"/>
      </rPr>
      <t>202001220@daiict.ac.in</t>
    </r>
  </si>
  <si>
    <r>
      <rPr>
        <sz val="7"/>
        <rFont val="Arial MT"/>
        <family val="2"/>
      </rPr>
      <t>SHAH HARSH SUDARSHAN</t>
    </r>
  </si>
  <si>
    <r>
      <rPr>
        <sz val="7"/>
        <rFont val="Arial MT"/>
        <family val="2"/>
      </rPr>
      <t>202001221@daiict.ac.in</t>
    </r>
  </si>
  <si>
    <r>
      <rPr>
        <sz val="7"/>
        <rFont val="Arial MT"/>
        <family val="2"/>
      </rPr>
      <t>BARIA SHIVKUMAR ASHOKBHAI</t>
    </r>
  </si>
  <si>
    <r>
      <rPr>
        <sz val="7"/>
        <rFont val="Arial MT"/>
        <family val="2"/>
      </rPr>
      <t>202001222@daiict.ac.in</t>
    </r>
  </si>
  <si>
    <r>
      <rPr>
        <sz val="7"/>
        <rFont val="Arial MT"/>
        <family val="2"/>
      </rPr>
      <t>PAREKH KUNJ TUSHARBHAI</t>
    </r>
  </si>
  <si>
    <r>
      <rPr>
        <sz val="7"/>
        <rFont val="Arial MT"/>
        <family val="2"/>
      </rPr>
      <t>202001223@daiict.ac.in</t>
    </r>
  </si>
  <si>
    <r>
      <rPr>
        <sz val="7"/>
        <rFont val="Arial MT"/>
        <family val="2"/>
      </rPr>
      <t>DEVARSH HITESHBHAI NAGRECHA</t>
    </r>
  </si>
  <si>
    <r>
      <rPr>
        <sz val="7"/>
        <rFont val="Arial MT"/>
        <family val="2"/>
      </rPr>
      <t>202001224@daiict.ac.in</t>
    </r>
  </si>
  <si>
    <r>
      <rPr>
        <sz val="7"/>
        <rFont val="Arial MT"/>
        <family val="2"/>
      </rPr>
      <t>PATEL DHYAN DINESHBHAI</t>
    </r>
  </si>
  <si>
    <r>
      <rPr>
        <sz val="7"/>
        <rFont val="Arial MT"/>
        <family val="2"/>
      </rPr>
      <t>202001225@daiict.ac.in</t>
    </r>
  </si>
  <si>
    <r>
      <rPr>
        <sz val="7"/>
        <rFont val="Arial MT"/>
        <family val="2"/>
      </rPr>
      <t>RANPARIYA JATIN BHARATBHAI</t>
    </r>
  </si>
  <si>
    <r>
      <rPr>
        <sz val="7"/>
        <rFont val="Arial MT"/>
        <family val="2"/>
      </rPr>
      <t>202001226@daiict.ac.in</t>
    </r>
  </si>
  <si>
    <r>
      <rPr>
        <sz val="7"/>
        <rFont val="Arial MT"/>
        <family val="2"/>
      </rPr>
      <t>MAHERIYA JATIN BHARATBHAI</t>
    </r>
  </si>
  <si>
    <r>
      <rPr>
        <sz val="7"/>
        <rFont val="Arial MT"/>
        <family val="2"/>
      </rPr>
      <t>202001227@daiict.ac.in</t>
    </r>
  </si>
  <si>
    <r>
      <rPr>
        <sz val="7"/>
        <rFont val="Arial MT"/>
        <family val="2"/>
      </rPr>
      <t>SHAH KATHANKUMAR JAYESHBHAI</t>
    </r>
  </si>
  <si>
    <r>
      <rPr>
        <sz val="7"/>
        <rFont val="Arial MT"/>
        <family val="2"/>
      </rPr>
      <t>202001228@daiict.ac.in</t>
    </r>
  </si>
  <si>
    <r>
      <rPr>
        <sz val="7"/>
        <rFont val="Arial MT"/>
        <family val="2"/>
      </rPr>
      <t>BARAVALIYA DIVYESH TARUNBHAI</t>
    </r>
  </si>
  <si>
    <r>
      <rPr>
        <sz val="7"/>
        <rFont val="Arial MT"/>
        <family val="2"/>
      </rPr>
      <t>202001229@daiict.ac.in</t>
    </r>
  </si>
  <si>
    <r>
      <rPr>
        <sz val="7"/>
        <rFont val="Arial MT"/>
        <family val="2"/>
      </rPr>
      <t>MAJIWALA JIL JAGDISHKUMAR</t>
    </r>
  </si>
  <si>
    <r>
      <rPr>
        <sz val="7"/>
        <rFont val="Arial MT"/>
        <family val="2"/>
      </rPr>
      <t>202001230@daiict.ac.in</t>
    </r>
  </si>
  <si>
    <r>
      <rPr>
        <sz val="7"/>
        <rFont val="Arial MT"/>
        <family val="2"/>
      </rPr>
      <t>BHAVSAR JAINAM MAYANKBHAI</t>
    </r>
  </si>
  <si>
    <r>
      <rPr>
        <sz val="7"/>
        <rFont val="Arial MT"/>
        <family val="2"/>
      </rPr>
      <t>202001233@daiict.ac.in</t>
    </r>
  </si>
  <si>
    <r>
      <rPr>
        <sz val="7"/>
        <rFont val="Arial MT"/>
        <family val="2"/>
      </rPr>
      <t>HARSORA VIVEKKUMAR MANISHBHAI</t>
    </r>
  </si>
  <si>
    <r>
      <rPr>
        <sz val="7"/>
        <rFont val="Arial MT"/>
        <family val="2"/>
      </rPr>
      <t>202001234@daiict.ac.in</t>
    </r>
  </si>
  <si>
    <r>
      <rPr>
        <sz val="7"/>
        <rFont val="Arial MT"/>
        <family val="2"/>
      </rPr>
      <t>KOSIYA KENIL HASMUKHBHAI</t>
    </r>
  </si>
  <si>
    <r>
      <rPr>
        <sz val="7"/>
        <rFont val="Arial MT"/>
        <family val="2"/>
      </rPr>
      <t>202001235@daiict.ac.in</t>
    </r>
  </si>
  <si>
    <r>
      <rPr>
        <sz val="7"/>
        <rFont val="Arial MT"/>
        <family val="2"/>
      </rPr>
      <t>PATEL NAMAN RAJENDRAKUMAR</t>
    </r>
  </si>
  <si>
    <r>
      <rPr>
        <sz val="7"/>
        <rFont val="Arial MT"/>
        <family val="2"/>
      </rPr>
      <t>202001236@daiict.ac.in</t>
    </r>
  </si>
  <si>
    <r>
      <rPr>
        <sz val="7"/>
        <rFont val="Arial MT"/>
        <family val="2"/>
      </rPr>
      <t>GADHIYA VIVEK HASMUKHBHAI</t>
    </r>
  </si>
  <si>
    <r>
      <rPr>
        <sz val="7"/>
        <rFont val="Arial MT"/>
        <family val="2"/>
      </rPr>
      <t>202001237@daiict.ac.in</t>
    </r>
  </si>
  <si>
    <r>
      <rPr>
        <sz val="7"/>
        <rFont val="Arial MT"/>
        <family val="2"/>
      </rPr>
      <t>BRAHMBHATT AAYUSH PRAGNESHKUMAR</t>
    </r>
  </si>
  <si>
    <r>
      <rPr>
        <sz val="7"/>
        <rFont val="Arial MT"/>
        <family val="2"/>
      </rPr>
      <t>202001238@daiict.ac.in</t>
    </r>
  </si>
  <si>
    <r>
      <rPr>
        <sz val="7"/>
        <rFont val="Arial MT"/>
        <family val="2"/>
      </rPr>
      <t>PATEL TIRTH NISHITKUMAR</t>
    </r>
  </si>
  <si>
    <r>
      <rPr>
        <sz val="7"/>
        <rFont val="Arial MT"/>
        <family val="2"/>
      </rPr>
      <t>202001239@daiict.ac.in</t>
    </r>
  </si>
  <si>
    <r>
      <rPr>
        <sz val="7"/>
        <rFont val="Arial MT"/>
        <family val="2"/>
      </rPr>
      <t>CHAUDHARI VIRAT HARSHADBHAI</t>
    </r>
  </si>
  <si>
    <r>
      <rPr>
        <sz val="7"/>
        <rFont val="Arial MT"/>
        <family val="2"/>
      </rPr>
      <t>202001240@daiict.ac.in</t>
    </r>
  </si>
  <si>
    <r>
      <rPr>
        <sz val="7"/>
        <rFont val="Arial MT"/>
        <family val="2"/>
      </rPr>
      <t>RIKI ANILBHAI PARIKH</t>
    </r>
  </si>
  <si>
    <r>
      <rPr>
        <sz val="7"/>
        <rFont val="Arial MT"/>
        <family val="2"/>
      </rPr>
      <t>202001241@daiict.ac.in</t>
    </r>
  </si>
  <si>
    <r>
      <rPr>
        <sz val="7"/>
        <rFont val="Arial MT"/>
        <family val="2"/>
      </rPr>
      <t>SUTHAR CHINTANKUMAR NATVARBHAI</t>
    </r>
  </si>
  <si>
    <r>
      <rPr>
        <sz val="7"/>
        <rFont val="Arial MT"/>
        <family val="2"/>
      </rPr>
      <t>202001242@daiict.ac.in</t>
    </r>
  </si>
  <si>
    <r>
      <rPr>
        <sz val="7"/>
        <rFont val="Arial MT"/>
        <family val="2"/>
      </rPr>
      <t>DHANJA JAIMIN NARENDRABHAI</t>
    </r>
  </si>
  <si>
    <r>
      <rPr>
        <sz val="7"/>
        <rFont val="Arial MT"/>
        <family val="2"/>
      </rPr>
      <t>202001243@daiict.ac.in</t>
    </r>
  </si>
  <si>
    <r>
      <rPr>
        <sz val="7"/>
        <rFont val="Arial MT"/>
        <family val="2"/>
      </rPr>
      <t>MASALAWALA PARTH NILESHKUMAR</t>
    </r>
  </si>
  <si>
    <r>
      <rPr>
        <sz val="7"/>
        <rFont val="Arial MT"/>
        <family val="2"/>
      </rPr>
      <t>202001244@daiict.ac.in</t>
    </r>
  </si>
  <si>
    <r>
      <rPr>
        <sz val="7"/>
        <rFont val="Arial MT"/>
        <family val="2"/>
      </rPr>
      <t>KISHORI RAVINDRABHAI MANUBHAI</t>
    </r>
  </si>
  <si>
    <r>
      <rPr>
        <sz val="7"/>
        <rFont val="Arial MT"/>
        <family val="2"/>
      </rPr>
      <t>202001245@daiict.ac.in</t>
    </r>
  </si>
  <si>
    <r>
      <rPr>
        <sz val="7"/>
        <rFont val="Arial MT"/>
        <family val="2"/>
      </rPr>
      <t>PATEL MILINDKUMAR MUKESHBHAI</t>
    </r>
  </si>
  <si>
    <r>
      <rPr>
        <sz val="7"/>
        <rFont val="Arial MT"/>
        <family val="2"/>
      </rPr>
      <t>202001246@daiict.ac.in</t>
    </r>
  </si>
  <si>
    <r>
      <rPr>
        <sz val="7"/>
        <rFont val="Arial MT"/>
        <family val="2"/>
      </rPr>
      <t>GANVIT GAURANG SHANKARBHAI</t>
    </r>
  </si>
  <si>
    <r>
      <rPr>
        <sz val="7"/>
        <rFont val="Arial MT"/>
        <family val="2"/>
      </rPr>
      <t>202001247@daiict.ac.in</t>
    </r>
  </si>
  <si>
    <r>
      <rPr>
        <sz val="7"/>
        <rFont val="Arial MT"/>
        <family val="2"/>
      </rPr>
      <t>MAKAVANA KISHANKUMAR DIPAKBHAI</t>
    </r>
  </si>
  <si>
    <r>
      <rPr>
        <sz val="7"/>
        <rFont val="Arial MT"/>
        <family val="2"/>
      </rPr>
      <t>202001248@daiict.ac.in</t>
    </r>
  </si>
  <si>
    <r>
      <rPr>
        <sz val="7"/>
        <rFont val="Arial MT"/>
        <family val="2"/>
      </rPr>
      <t>PATEL POORAV JAYESHBHAI</t>
    </r>
  </si>
  <si>
    <r>
      <rPr>
        <sz val="7"/>
        <rFont val="Arial MT"/>
        <family val="2"/>
      </rPr>
      <t>202001250@daiict.ac.in</t>
    </r>
  </si>
  <si>
    <r>
      <rPr>
        <sz val="7"/>
        <rFont val="Arial MT"/>
        <family val="2"/>
      </rPr>
      <t>MANGUKIYA SAHIL PARESHBHAI</t>
    </r>
  </si>
  <si>
    <r>
      <rPr>
        <sz val="7"/>
        <rFont val="Arial MT"/>
        <family val="2"/>
      </rPr>
      <t>202001251@daiict.ac.in</t>
    </r>
  </si>
  <si>
    <r>
      <rPr>
        <sz val="7"/>
        <rFont val="Arial MT"/>
        <family val="2"/>
      </rPr>
      <t>NANDANIYA NARENDRABHAI KARSHANBHAI</t>
    </r>
  </si>
  <si>
    <r>
      <rPr>
        <sz val="7"/>
        <rFont val="Arial MT"/>
        <family val="2"/>
      </rPr>
      <t>202001252@daiict.ac.in</t>
    </r>
  </si>
  <si>
    <r>
      <rPr>
        <sz val="7"/>
        <rFont val="Arial MT"/>
        <family val="2"/>
      </rPr>
      <t>PANCHAL JAYKUMAR GHANSHYAMBHAI</t>
    </r>
  </si>
  <si>
    <r>
      <rPr>
        <sz val="7"/>
        <rFont val="Arial MT"/>
        <family val="2"/>
      </rPr>
      <t>202001253@daiict.ac.in</t>
    </r>
  </si>
  <si>
    <r>
      <rPr>
        <sz val="7"/>
        <rFont val="Arial MT"/>
        <family val="2"/>
      </rPr>
      <t>MODI MANAN JIGNESHKUMAR</t>
    </r>
  </si>
  <si>
    <r>
      <rPr>
        <sz val="7"/>
        <rFont val="Arial MT"/>
        <family val="2"/>
      </rPr>
      <t>202001254@daiict.ac.in</t>
    </r>
  </si>
  <si>
    <r>
      <rPr>
        <sz val="7"/>
        <rFont val="Arial MT"/>
        <family val="2"/>
      </rPr>
      <t>DAMOR ANIRUDDH RATANBHAI</t>
    </r>
  </si>
  <si>
    <r>
      <rPr>
        <sz val="7"/>
        <rFont val="Arial MT"/>
        <family val="2"/>
      </rPr>
      <t>202001255@daiict.ac.in</t>
    </r>
  </si>
  <si>
    <r>
      <rPr>
        <sz val="7"/>
        <rFont val="Arial MT"/>
        <family val="2"/>
      </rPr>
      <t>TUSHAR DHAR</t>
    </r>
  </si>
  <si>
    <r>
      <rPr>
        <sz val="7"/>
        <rFont val="Arial MT"/>
        <family val="2"/>
      </rPr>
      <t>202001256@daiict.ac.in</t>
    </r>
  </si>
  <si>
    <r>
      <rPr>
        <sz val="7"/>
        <rFont val="Arial MT"/>
        <family val="2"/>
      </rPr>
      <t>PRARTHEE BHAVINBHAI DESAI</t>
    </r>
  </si>
  <si>
    <r>
      <rPr>
        <sz val="7"/>
        <rFont val="Arial MT"/>
        <family val="2"/>
      </rPr>
      <t>202001257@daiict.ac.in</t>
    </r>
  </si>
  <si>
    <r>
      <rPr>
        <sz val="7"/>
        <rFont val="Arial MT"/>
        <family val="2"/>
      </rPr>
      <t>SARVAGN DEVARSHIBHAI PATHAK</t>
    </r>
  </si>
  <si>
    <r>
      <rPr>
        <sz val="7"/>
        <rFont val="Arial MT"/>
        <family val="2"/>
      </rPr>
      <t>202001258@daiict.ac.in</t>
    </r>
  </si>
  <si>
    <r>
      <rPr>
        <sz val="7"/>
        <rFont val="Arial MT"/>
        <family val="2"/>
      </rPr>
      <t>ADITI DAS</t>
    </r>
  </si>
  <si>
    <r>
      <rPr>
        <sz val="7"/>
        <rFont val="Arial MT"/>
        <family val="2"/>
      </rPr>
      <t>202001259@daiict.ac.in</t>
    </r>
  </si>
  <si>
    <r>
      <rPr>
        <sz val="7"/>
        <rFont val="Arial MT"/>
        <family val="2"/>
      </rPr>
      <t>AASTHA JAGDISH SHETTY</t>
    </r>
  </si>
  <si>
    <r>
      <rPr>
        <sz val="7"/>
        <rFont val="Arial MT"/>
        <family val="2"/>
      </rPr>
      <t>202001260@daiict.ac.in</t>
    </r>
  </si>
  <si>
    <r>
      <rPr>
        <sz val="7"/>
        <rFont val="Arial MT"/>
        <family val="2"/>
      </rPr>
      <t>PRIYA VINDA</t>
    </r>
  </si>
  <si>
    <r>
      <rPr>
        <sz val="7"/>
        <rFont val="Arial MT"/>
        <family val="2"/>
      </rPr>
      <t>202001261@daiict.ac.in</t>
    </r>
  </si>
  <si>
    <r>
      <rPr>
        <sz val="7"/>
        <rFont val="Arial MT"/>
        <family val="2"/>
      </rPr>
      <t>THUMAR PRANAV KUMAR</t>
    </r>
  </si>
  <si>
    <r>
      <rPr>
        <sz val="7"/>
        <rFont val="Arial MT"/>
        <family val="2"/>
      </rPr>
      <t>202001263@daiict.ac.in</t>
    </r>
  </si>
  <si>
    <r>
      <rPr>
        <sz val="7"/>
        <rFont val="Arial MT"/>
        <family val="2"/>
      </rPr>
      <t>SANGANI KISHAN PARESHKUMAR</t>
    </r>
  </si>
  <si>
    <r>
      <rPr>
        <sz val="7"/>
        <rFont val="Arial MT"/>
        <family val="2"/>
      </rPr>
      <t>202001265@daiict.ac.in</t>
    </r>
  </si>
  <si>
    <r>
      <rPr>
        <sz val="7"/>
        <rFont val="Arial MT"/>
        <family val="2"/>
      </rPr>
      <t>BHATT MEET DHAVALBHAI</t>
    </r>
  </si>
  <si>
    <r>
      <rPr>
        <sz val="7"/>
        <rFont val="Arial MT"/>
        <family val="2"/>
      </rPr>
      <t>202001267@daiict.ac.in</t>
    </r>
  </si>
  <si>
    <r>
      <rPr>
        <sz val="7"/>
        <rFont val="Arial MT"/>
        <family val="2"/>
      </rPr>
      <t>MANSARA FENIL LALITBHAI</t>
    </r>
  </si>
  <si>
    <r>
      <rPr>
        <sz val="7"/>
        <rFont val="Arial MT"/>
        <family val="2"/>
      </rPr>
      <t>202001268@daiict.ac.in</t>
    </r>
  </si>
  <si>
    <r>
      <rPr>
        <sz val="7"/>
        <rFont val="Arial MT"/>
        <family val="2"/>
      </rPr>
      <t>KUNJ GUPTA</t>
    </r>
  </si>
  <si>
    <r>
      <rPr>
        <sz val="7"/>
        <rFont val="Arial MT"/>
        <family val="2"/>
      </rPr>
      <t>202001269@daiict.ac.in</t>
    </r>
  </si>
  <si>
    <r>
      <rPr>
        <sz val="7"/>
        <rFont val="Arial MT"/>
        <family val="2"/>
      </rPr>
      <t>ARCHIT SINGH</t>
    </r>
  </si>
  <si>
    <r>
      <rPr>
        <sz val="7"/>
        <rFont val="Arial MT"/>
        <family val="2"/>
      </rPr>
      <t>202001272@daiict.ac.in</t>
    </r>
  </si>
  <si>
    <r>
      <rPr>
        <sz val="7"/>
        <rFont val="Arial MT"/>
        <family val="2"/>
      </rPr>
      <t>JOSHI HEMANGI SANJAYBHAI</t>
    </r>
  </si>
  <si>
    <r>
      <rPr>
        <sz val="7"/>
        <rFont val="Arial MT"/>
        <family val="2"/>
      </rPr>
      <t>202001273@daiict.ac.in</t>
    </r>
  </si>
  <si>
    <r>
      <rPr>
        <sz val="7"/>
        <rFont val="Arial MT"/>
        <family val="2"/>
      </rPr>
      <t>DETROJA ARTH JITESHBHAI</t>
    </r>
  </si>
  <si>
    <r>
      <rPr>
        <sz val="7"/>
        <rFont val="Arial MT"/>
        <family val="2"/>
      </rPr>
      <t>202001274@daiict.ac.in</t>
    </r>
  </si>
  <si>
    <r>
      <rPr>
        <sz val="7"/>
        <rFont val="Arial MT"/>
        <family val="2"/>
      </rPr>
      <t>OM CHALODIYA</t>
    </r>
  </si>
  <si>
    <r>
      <rPr>
        <sz val="7"/>
        <rFont val="Arial MT"/>
        <family val="2"/>
      </rPr>
      <t>202001276@daiict.ac.in</t>
    </r>
  </si>
  <si>
    <r>
      <rPr>
        <sz val="7"/>
        <rFont val="Arial MT"/>
        <family val="2"/>
      </rPr>
      <t>ADHIYA NIKUNJ RAJESHBHAI</t>
    </r>
  </si>
  <si>
    <r>
      <rPr>
        <sz val="7"/>
        <rFont val="Arial MT"/>
        <family val="2"/>
      </rPr>
      <t>202001277@daiict.ac.in</t>
    </r>
  </si>
  <si>
    <r>
      <rPr>
        <sz val="7"/>
        <rFont val="Arial MT"/>
        <family val="2"/>
      </rPr>
      <t>DOSHI SHRADDHA VIMALKUMAR</t>
    </r>
  </si>
  <si>
    <r>
      <rPr>
        <sz val="7"/>
        <rFont val="Arial MT"/>
        <family val="2"/>
      </rPr>
      <t>202001278@daiict.ac.in</t>
    </r>
  </si>
  <si>
    <r>
      <rPr>
        <sz val="7"/>
        <rFont val="Arial MT"/>
        <family val="2"/>
      </rPr>
      <t>GODHANEEYA SAMEERBHAI SUKABHAI</t>
    </r>
  </si>
  <si>
    <r>
      <rPr>
        <sz val="7"/>
        <rFont val="Arial MT"/>
        <family val="2"/>
      </rPr>
      <t>202001401@daiict.ac.in</t>
    </r>
  </si>
  <si>
    <r>
      <rPr>
        <sz val="7"/>
        <rFont val="Arial MT"/>
        <family val="2"/>
      </rPr>
      <t>PATEL ADITYA VAICHANDBHAI</t>
    </r>
  </si>
  <si>
    <r>
      <rPr>
        <sz val="7"/>
        <rFont val="Arial MT"/>
        <family val="2"/>
      </rPr>
      <t>202001404@daiict.ac.in</t>
    </r>
  </si>
  <si>
    <r>
      <rPr>
        <sz val="7"/>
        <rFont val="Arial MT"/>
        <family val="2"/>
      </rPr>
      <t>TEJABWALA MOHAMMAD JABIRBHAI</t>
    </r>
  </si>
  <si>
    <r>
      <rPr>
        <sz val="7"/>
        <rFont val="Arial MT"/>
        <family val="2"/>
      </rPr>
      <t>202001406@daiict.ac.in</t>
    </r>
  </si>
  <si>
    <r>
      <rPr>
        <sz val="7"/>
        <rFont val="Arial MT"/>
        <family val="2"/>
      </rPr>
      <t>SANYAM SHAH</t>
    </r>
  </si>
  <si>
    <r>
      <rPr>
        <sz val="7"/>
        <rFont val="Arial MT"/>
        <family val="2"/>
      </rPr>
      <t>202001408@daiict.ac.in</t>
    </r>
  </si>
  <si>
    <r>
      <rPr>
        <sz val="7"/>
        <rFont val="Arial MT"/>
        <family val="2"/>
      </rPr>
      <t>RUSHABH MAHESH PATEL</t>
    </r>
  </si>
  <si>
    <r>
      <rPr>
        <sz val="7"/>
        <rFont val="Arial MT"/>
        <family val="2"/>
      </rPr>
      <t>202001419@daiict.ac.in</t>
    </r>
  </si>
  <si>
    <r>
      <rPr>
        <sz val="7"/>
        <rFont val="Arial MT"/>
        <family val="2"/>
      </rPr>
      <t>JAIMIN RATHWA</t>
    </r>
  </si>
  <si>
    <r>
      <rPr>
        <sz val="7"/>
        <rFont val="Arial MT"/>
        <family val="2"/>
      </rPr>
      <t>202001423@daiict.ac.in</t>
    </r>
  </si>
  <si>
    <r>
      <rPr>
        <sz val="7"/>
        <rFont val="Arial MT"/>
        <family val="2"/>
      </rPr>
      <t>VADODIA HARSHIT JAGDISHBHAI</t>
    </r>
  </si>
  <si>
    <r>
      <rPr>
        <sz val="7"/>
        <rFont val="Arial MT"/>
        <family val="2"/>
      </rPr>
      <t>202001426@daiict.ac.in</t>
    </r>
  </si>
  <si>
    <r>
      <rPr>
        <sz val="7"/>
        <rFont val="Arial MT"/>
        <family val="2"/>
      </rPr>
      <t>MODIYA DEEP ASHOKBHAI</t>
    </r>
  </si>
  <si>
    <r>
      <rPr>
        <sz val="7"/>
        <rFont val="Arial MT"/>
        <family val="2"/>
      </rPr>
      <t>202001433@daiict.ac.in</t>
    </r>
  </si>
  <si>
    <r>
      <rPr>
        <sz val="7"/>
        <rFont val="Arial MT"/>
        <family val="2"/>
      </rPr>
      <t>PATEL NISARG NAGINBHAI</t>
    </r>
  </si>
  <si>
    <r>
      <rPr>
        <sz val="7"/>
        <rFont val="Arial MT"/>
        <family val="2"/>
      </rPr>
      <t>202001436@daiict.ac.in</t>
    </r>
  </si>
  <si>
    <r>
      <rPr>
        <sz val="7"/>
        <rFont val="Arial MT"/>
        <family val="2"/>
      </rPr>
      <t>BHUVA MEHULKUMAR VISABHAI</t>
    </r>
  </si>
  <si>
    <r>
      <rPr>
        <sz val="7"/>
        <rFont val="Arial MT"/>
        <family val="2"/>
      </rPr>
      <t>202001437@daiict.ac.in</t>
    </r>
  </si>
  <si>
    <r>
      <rPr>
        <sz val="7"/>
        <rFont val="Arial MT"/>
        <family val="2"/>
      </rPr>
      <t>MISTRY PARAM JITENDRAKUMAR</t>
    </r>
  </si>
  <si>
    <r>
      <rPr>
        <sz val="7"/>
        <rFont val="Arial MT"/>
        <family val="2"/>
      </rPr>
      <t>202001439@daiict.ac.in</t>
    </r>
  </si>
  <si>
    <r>
      <rPr>
        <sz val="7"/>
        <rFont val="Arial MT"/>
        <family val="2"/>
      </rPr>
      <t>JAY D SHUKLA</t>
    </r>
  </si>
  <si>
    <r>
      <rPr>
        <sz val="7"/>
        <rFont val="Arial MT"/>
        <family val="2"/>
      </rPr>
      <t>202001440@daiict.ac.in</t>
    </r>
  </si>
  <si>
    <r>
      <rPr>
        <sz val="7"/>
        <rFont val="Arial MT"/>
        <family val="2"/>
      </rPr>
      <t>PATEL KRUNAL SHASHIKANTBHAI</t>
    </r>
  </si>
  <si>
    <r>
      <rPr>
        <sz val="7"/>
        <rFont val="Arial MT"/>
        <family val="2"/>
      </rPr>
      <t>202001442@daiict.ac.in</t>
    </r>
  </si>
  <si>
    <r>
      <rPr>
        <sz val="7"/>
        <rFont val="Arial MT"/>
        <family val="2"/>
      </rPr>
      <t>PATEL KRUNAL MAHESHBHAI</t>
    </r>
  </si>
  <si>
    <r>
      <rPr>
        <sz val="7"/>
        <rFont val="Arial MT"/>
        <family val="2"/>
      </rPr>
      <t>202001445@daiict.ac.in</t>
    </r>
  </si>
  <si>
    <r>
      <rPr>
        <sz val="7"/>
        <rFont val="Arial MT"/>
        <family val="2"/>
      </rPr>
      <t>PARMAR PRIYANSHU BIPINBHAI</t>
    </r>
  </si>
  <si>
    <r>
      <rPr>
        <sz val="7"/>
        <rFont val="Arial MT"/>
        <family val="2"/>
      </rPr>
      <t>202001448@daiict.ac.in</t>
    </r>
  </si>
  <si>
    <r>
      <rPr>
        <sz val="7"/>
        <rFont val="Arial MT"/>
        <family val="2"/>
      </rPr>
      <t>CHAVDA DIXITA CHHAGANBHAI</t>
    </r>
  </si>
  <si>
    <r>
      <rPr>
        <sz val="7"/>
        <rFont val="Arial MT"/>
        <family val="2"/>
      </rPr>
      <t>202001459@daiict.ac.in</t>
    </r>
  </si>
  <si>
    <r>
      <rPr>
        <sz val="7"/>
        <rFont val="Arial MT"/>
        <family val="2"/>
      </rPr>
      <t>SHAH RAJ KIRANBHAI</t>
    </r>
  </si>
  <si>
    <r>
      <rPr>
        <sz val="7"/>
        <rFont val="Arial MT"/>
        <family val="2"/>
      </rPr>
      <t>202001460@daiict.ac.in</t>
    </r>
  </si>
  <si>
    <r>
      <rPr>
        <sz val="7"/>
        <rFont val="Arial MT"/>
        <family val="2"/>
      </rPr>
      <t>CHATTA AYUSH RAVINDER</t>
    </r>
  </si>
  <si>
    <r>
      <rPr>
        <sz val="7"/>
        <rFont val="Arial MT"/>
        <family val="2"/>
      </rPr>
      <t>202101001@daiict.ac.in</t>
    </r>
  </si>
  <si>
    <r>
      <rPr>
        <sz val="7"/>
        <rFont val="Arial MT"/>
        <family val="2"/>
      </rPr>
      <t>YASH GARG</t>
    </r>
  </si>
  <si>
    <r>
      <rPr>
        <sz val="7"/>
        <rFont val="Arial MT"/>
        <family val="2"/>
      </rPr>
      <t>202101006@daiict.ac.in</t>
    </r>
  </si>
  <si>
    <r>
      <rPr>
        <sz val="7"/>
        <rFont val="Arial MT"/>
        <family val="2"/>
      </rPr>
      <t>DAVE ARYESH AMITBHAI</t>
    </r>
  </si>
  <si>
    <r>
      <rPr>
        <sz val="7"/>
        <rFont val="Arial MT"/>
        <family val="2"/>
      </rPr>
      <t>202101007@daiict.ac.in</t>
    </r>
  </si>
  <si>
    <r>
      <rPr>
        <sz val="7"/>
        <rFont val="Arial MT"/>
        <family val="2"/>
      </rPr>
      <t>PATEL TIRTH MUKESHKUMAR</t>
    </r>
  </si>
  <si>
    <r>
      <rPr>
        <sz val="7"/>
        <rFont val="Arial MT"/>
        <family val="2"/>
      </rPr>
      <t>202101008@daiict.ac.in</t>
    </r>
  </si>
  <si>
    <r>
      <rPr>
        <sz val="7"/>
        <rFont val="Arial MT"/>
        <family val="2"/>
      </rPr>
      <t>PATEL KALHAR MAYURBHAI</t>
    </r>
  </si>
  <si>
    <r>
      <rPr>
        <sz val="7"/>
        <rFont val="Arial MT"/>
        <family val="2"/>
      </rPr>
      <t>202101009@daiict.ac.in</t>
    </r>
  </si>
  <si>
    <r>
      <rPr>
        <sz val="7"/>
        <rFont val="Arial MT"/>
        <family val="2"/>
      </rPr>
      <t>KIRTAN AMITKUMAR MEVADA</t>
    </r>
  </si>
  <si>
    <r>
      <rPr>
        <sz val="7"/>
        <rFont val="Arial MT"/>
        <family val="2"/>
      </rPr>
      <t>202101012@daiict.ac.in</t>
    </r>
  </si>
  <si>
    <r>
      <rPr>
        <sz val="7"/>
        <rFont val="Arial MT"/>
        <family val="2"/>
      </rPr>
      <t>PATEL NAISHEEL PINKESHBHAI</t>
    </r>
  </si>
  <si>
    <r>
      <rPr>
        <sz val="7"/>
        <rFont val="Arial MT"/>
        <family val="2"/>
      </rPr>
      <t>202101014@daiict.ac.in</t>
    </r>
  </si>
  <si>
    <r>
      <rPr>
        <sz val="7"/>
        <rFont val="Arial MT"/>
        <family val="2"/>
      </rPr>
      <t>DHRUVAM RAJESH SHAH</t>
    </r>
  </si>
  <si>
    <r>
      <rPr>
        <sz val="7"/>
        <rFont val="Arial MT"/>
        <family val="2"/>
      </rPr>
      <t>202101015@daiict.ac.in</t>
    </r>
  </si>
  <si>
    <r>
      <rPr>
        <sz val="7"/>
        <rFont val="Arial MT"/>
        <family val="2"/>
      </rPr>
      <t>SHIVAM SUNILKUMAR MADLANI</t>
    </r>
  </si>
  <si>
    <r>
      <rPr>
        <sz val="7"/>
        <rFont val="Arial MT"/>
        <family val="2"/>
      </rPr>
      <t>202101016@daiict.ac.in</t>
    </r>
  </si>
  <si>
    <r>
      <rPr>
        <sz val="7"/>
        <rFont val="Arial MT"/>
        <family val="2"/>
      </rPr>
      <t>KAVYA KUMAR</t>
    </r>
  </si>
  <si>
    <r>
      <rPr>
        <sz val="7"/>
        <rFont val="Arial MT"/>
        <family val="2"/>
      </rPr>
      <t>202101017@daiict.ac.in</t>
    </r>
  </si>
  <si>
    <r>
      <rPr>
        <sz val="7"/>
        <rFont val="Arial MT"/>
        <family val="2"/>
      </rPr>
      <t>PAREEK MANAN SURESH</t>
    </r>
  </si>
  <si>
    <r>
      <rPr>
        <sz val="7"/>
        <rFont val="Arial MT"/>
        <family val="2"/>
      </rPr>
      <t>202101018@daiict.ac.in</t>
    </r>
  </si>
  <si>
    <r>
      <rPr>
        <sz val="7"/>
        <rFont val="Arial MT"/>
        <family val="2"/>
      </rPr>
      <t>PATEL HARSHIL RAXITKUMAR</t>
    </r>
  </si>
  <si>
    <r>
      <rPr>
        <sz val="7"/>
        <rFont val="Arial MT"/>
        <family val="2"/>
      </rPr>
      <t>202101019@daiict.ac.in</t>
    </r>
  </si>
  <si>
    <r>
      <rPr>
        <sz val="7"/>
        <rFont val="Arial MT"/>
        <family val="2"/>
      </rPr>
      <t>LANGALIA SAMARTH JIGNESHKUMAR</t>
    </r>
  </si>
  <si>
    <r>
      <rPr>
        <sz val="7"/>
        <rFont val="Arial MT"/>
        <family val="2"/>
      </rPr>
      <t>202101021@daiict.ac.in</t>
    </r>
  </si>
  <si>
    <r>
      <rPr>
        <sz val="7"/>
        <rFont val="Arial MT"/>
        <family val="2"/>
      </rPr>
      <t>VYAS SHREYANSH ASHISHKUMAR</t>
    </r>
  </si>
  <si>
    <r>
      <rPr>
        <sz val="7"/>
        <rFont val="Arial MT"/>
        <family val="2"/>
      </rPr>
      <t>202101022@daiict.ac.in</t>
    </r>
  </si>
  <si>
    <r>
      <rPr>
        <sz val="7"/>
        <rFont val="Arial MT"/>
        <family val="2"/>
      </rPr>
      <t>RHYTHM ARYA</t>
    </r>
  </si>
  <si>
    <r>
      <rPr>
        <sz val="7"/>
        <rFont val="Arial MT"/>
        <family val="2"/>
      </rPr>
      <t>202101023@daiict.ac.in</t>
    </r>
  </si>
  <si>
    <r>
      <rPr>
        <sz val="7"/>
        <rFont val="Arial MT"/>
        <family val="2"/>
      </rPr>
      <t>RISHI ARORA</t>
    </r>
  </si>
  <si>
    <r>
      <rPr>
        <sz val="7"/>
        <rFont val="Arial MT"/>
        <family val="2"/>
      </rPr>
      <t>202101025@daiict.ac.in</t>
    </r>
  </si>
  <si>
    <r>
      <rPr>
        <sz val="7"/>
        <rFont val="Arial MT"/>
        <family val="2"/>
      </rPr>
      <t>AKHIL KANTETI</t>
    </r>
  </si>
  <si>
    <r>
      <rPr>
        <sz val="7"/>
        <rFont val="Arial MT"/>
        <family val="2"/>
      </rPr>
      <t>202101027@daiict.ac.in</t>
    </r>
  </si>
  <si>
    <r>
      <rPr>
        <sz val="7"/>
        <rFont val="Arial MT"/>
        <family val="2"/>
      </rPr>
      <t>SAHIL SINGH</t>
    </r>
  </si>
  <si>
    <r>
      <rPr>
        <sz val="7"/>
        <rFont val="Arial MT"/>
        <family val="2"/>
      </rPr>
      <t>202101028@daiict.ac.in</t>
    </r>
  </si>
  <si>
    <r>
      <rPr>
        <sz val="7"/>
        <rFont val="Arial MT"/>
        <family val="2"/>
      </rPr>
      <t>CHAITANYA SHETH</t>
    </r>
  </si>
  <si>
    <r>
      <rPr>
        <sz val="7"/>
        <rFont val="Arial MT"/>
        <family val="2"/>
      </rPr>
      <t>202101030@daiict.ac.in</t>
    </r>
  </si>
  <si>
    <r>
      <rPr>
        <sz val="7"/>
        <rFont val="Arial MT"/>
        <family val="2"/>
      </rPr>
      <t>YASHOWARDHAN RAJIV BHAGAT</t>
    </r>
  </si>
  <si>
    <r>
      <rPr>
        <sz val="7"/>
        <rFont val="Arial MT"/>
        <family val="2"/>
      </rPr>
      <t>202101031@daiict.ac.in</t>
    </r>
  </si>
  <si>
    <r>
      <rPr>
        <sz val="7"/>
        <rFont val="Arial MT"/>
        <family val="2"/>
      </rPr>
      <t>LUTYA RAJ KAMLESHBHAI</t>
    </r>
  </si>
  <si>
    <r>
      <rPr>
        <sz val="7"/>
        <rFont val="Arial MT"/>
        <family val="2"/>
      </rPr>
      <t>202101032@daiict.ac.in</t>
    </r>
  </si>
  <si>
    <r>
      <rPr>
        <sz val="7"/>
        <rFont val="Arial MT"/>
        <family val="2"/>
      </rPr>
      <t>MEHUL BHANWARLAL RAWAL</t>
    </r>
  </si>
  <si>
    <r>
      <rPr>
        <sz val="7"/>
        <rFont val="Arial MT"/>
        <family val="2"/>
      </rPr>
      <t>202101033@daiict.ac.in</t>
    </r>
  </si>
  <si>
    <r>
      <rPr>
        <sz val="7"/>
        <rFont val="Arial MT"/>
        <family val="2"/>
      </rPr>
      <t>ARYAN MAULIK TRIPATHI</t>
    </r>
  </si>
  <si>
    <r>
      <rPr>
        <sz val="7"/>
        <rFont val="Arial MT"/>
        <family val="2"/>
      </rPr>
      <t>202101036@daiict.ac.in</t>
    </r>
  </si>
  <si>
    <r>
      <rPr>
        <sz val="7"/>
        <rFont val="Arial MT"/>
        <family val="2"/>
      </rPr>
      <t>KANISHK ASHISH JAIN</t>
    </r>
  </si>
  <si>
    <r>
      <rPr>
        <sz val="7"/>
        <rFont val="Arial MT"/>
        <family val="2"/>
      </rPr>
      <t>202101037@daiict.ac.in</t>
    </r>
  </si>
  <si>
    <r>
      <rPr>
        <sz val="7"/>
        <rFont val="Arial MT"/>
        <family val="2"/>
      </rPr>
      <t>ABHINAV AGARWAL</t>
    </r>
  </si>
  <si>
    <r>
      <rPr>
        <sz val="7"/>
        <rFont val="Arial MT"/>
        <family val="2"/>
      </rPr>
      <t>202101040@daiict.ac.in</t>
    </r>
  </si>
  <si>
    <r>
      <rPr>
        <sz val="7"/>
        <rFont val="Arial MT"/>
        <family val="2"/>
      </rPr>
      <t>UPADHYAY MEET SHAILESHBHAI</t>
    </r>
  </si>
  <si>
    <r>
      <rPr>
        <sz val="7"/>
        <rFont val="Arial MT"/>
        <family val="2"/>
      </rPr>
      <t>202101042@daiict.ac.in</t>
    </r>
  </si>
  <si>
    <r>
      <rPr>
        <sz val="7"/>
        <rFont val="Arial MT"/>
        <family val="2"/>
      </rPr>
      <t>AARSH KAMAL BAGDA</t>
    </r>
  </si>
  <si>
    <r>
      <rPr>
        <sz val="7"/>
        <rFont val="Arial MT"/>
        <family val="2"/>
      </rPr>
      <t>202101044@daiict.ac.in</t>
    </r>
  </si>
  <si>
    <r>
      <rPr>
        <sz val="7"/>
        <rFont val="Arial MT"/>
        <family val="2"/>
      </rPr>
      <t>PATEL MEET CHIRAGKUMAR</t>
    </r>
  </si>
  <si>
    <r>
      <rPr>
        <sz val="7"/>
        <rFont val="Arial MT"/>
        <family val="2"/>
      </rPr>
      <t>202101045@daiict.ac.in</t>
    </r>
  </si>
  <si>
    <r>
      <rPr>
        <sz val="7"/>
        <rFont val="Arial MT"/>
        <family val="2"/>
      </rPr>
      <t>ADIT DEEPAL PAREKH</t>
    </r>
  </si>
  <si>
    <r>
      <rPr>
        <sz val="7"/>
        <rFont val="Arial MT"/>
        <family val="2"/>
      </rPr>
      <t>202101046@daiict.ac.in</t>
    </r>
  </si>
  <si>
    <r>
      <rPr>
        <sz val="7"/>
        <rFont val="Arial MT"/>
        <family val="2"/>
      </rPr>
      <t>HIYA DINESHKUMAR CHAUDHARI</t>
    </r>
  </si>
  <si>
    <r>
      <rPr>
        <sz val="7"/>
        <rFont val="Arial MT"/>
        <family val="2"/>
      </rPr>
      <t>202101047@daiict.ac.in</t>
    </r>
  </si>
  <si>
    <r>
      <rPr>
        <sz val="7"/>
        <rFont val="Arial MT"/>
        <family val="2"/>
      </rPr>
      <t>MALAVIYA JAY SHAILESHBHAI</t>
    </r>
  </si>
  <si>
    <r>
      <rPr>
        <sz val="7"/>
        <rFont val="Arial MT"/>
        <family val="2"/>
      </rPr>
      <t>202101048@daiict.ac.in</t>
    </r>
  </si>
  <si>
    <r>
      <rPr>
        <sz val="7"/>
        <rFont val="Arial MT"/>
        <family val="2"/>
      </rPr>
      <t>RAJ J CHAUHAN</t>
    </r>
  </si>
  <si>
    <r>
      <rPr>
        <sz val="7"/>
        <rFont val="Arial MT"/>
        <family val="2"/>
      </rPr>
      <t>202101049@daiict.ac.in</t>
    </r>
  </si>
  <si>
    <r>
      <rPr>
        <sz val="7"/>
        <rFont val="Arial MT"/>
        <family val="2"/>
      </rPr>
      <t>MUSTAFA SHABBIRBHAI LOKHANDWALA</t>
    </r>
  </si>
  <si>
    <r>
      <rPr>
        <sz val="7"/>
        <rFont val="Arial MT"/>
        <family val="2"/>
      </rPr>
      <t>202101053@daiict.ac.in</t>
    </r>
  </si>
  <si>
    <r>
      <rPr>
        <sz val="7"/>
        <rFont val="Arial MT"/>
        <family val="2"/>
      </rPr>
      <t>DUDHAGARA BHAVYA MANSUKHBHAI</t>
    </r>
  </si>
  <si>
    <r>
      <rPr>
        <sz val="7"/>
        <rFont val="Arial MT"/>
        <family val="2"/>
      </rPr>
      <t>202101054@daiict.ac.in</t>
    </r>
  </si>
  <si>
    <r>
      <rPr>
        <sz val="7"/>
        <rFont val="Arial MT"/>
        <family val="2"/>
      </rPr>
      <t>VIREN GOSWAMI</t>
    </r>
  </si>
  <si>
    <r>
      <rPr>
        <sz val="7"/>
        <rFont val="Arial MT"/>
        <family val="2"/>
      </rPr>
      <t>202101055@daiict.ac.in</t>
    </r>
  </si>
  <si>
    <r>
      <rPr>
        <sz val="7"/>
        <rFont val="Arial MT"/>
        <family val="2"/>
      </rPr>
      <t>MAULI RAKESHKUMAR BHAVSAR</t>
    </r>
  </si>
  <si>
    <r>
      <rPr>
        <sz val="7"/>
        <rFont val="Arial MT"/>
        <family val="2"/>
      </rPr>
      <t>202101059@daiict.ac.in</t>
    </r>
  </si>
  <si>
    <r>
      <rPr>
        <sz val="7"/>
        <rFont val="Arial MT"/>
        <family val="2"/>
      </rPr>
      <t>VRAJKUMAR VINODBHAI PATEL</t>
    </r>
  </si>
  <si>
    <r>
      <rPr>
        <sz val="7"/>
        <rFont val="Arial MT"/>
        <family val="2"/>
      </rPr>
      <t>202101060@daiict.ac.in</t>
    </r>
  </si>
  <si>
    <r>
      <rPr>
        <sz val="7"/>
        <rFont val="Arial MT"/>
        <family val="2"/>
      </rPr>
      <t>MANAV FITTER</t>
    </r>
  </si>
  <si>
    <r>
      <rPr>
        <sz val="7"/>
        <rFont val="Arial MT"/>
        <family val="2"/>
      </rPr>
      <t>202101061@daiict.ac.in</t>
    </r>
  </si>
  <si>
    <r>
      <rPr>
        <sz val="7"/>
        <rFont val="Arial MT"/>
        <family val="2"/>
      </rPr>
      <t>DEEPAK HANSDA</t>
    </r>
  </si>
  <si>
    <r>
      <rPr>
        <sz val="7"/>
        <rFont val="Arial MT"/>
        <family val="2"/>
      </rPr>
      <t>202101062@daiict.ac.in</t>
    </r>
  </si>
  <si>
    <r>
      <rPr>
        <sz val="7"/>
        <rFont val="Arial MT"/>
        <family val="2"/>
      </rPr>
      <t>VEDANT PANDYA</t>
    </r>
  </si>
  <si>
    <r>
      <rPr>
        <sz val="7"/>
        <rFont val="Arial MT"/>
        <family val="2"/>
      </rPr>
      <t>202101063@daiict.ac.in</t>
    </r>
  </si>
  <si>
    <r>
      <rPr>
        <sz val="7"/>
        <rFont val="Arial MT"/>
        <family val="2"/>
      </rPr>
      <t>KRISH RAJESHKUMAR VAGHELA</t>
    </r>
  </si>
  <si>
    <r>
      <rPr>
        <sz val="7"/>
        <rFont val="Arial MT"/>
        <family val="2"/>
      </rPr>
      <t>202101065@daiict.ac.in</t>
    </r>
  </si>
  <si>
    <r>
      <rPr>
        <sz val="7"/>
        <rFont val="Arial MT"/>
        <family val="2"/>
      </rPr>
      <t>JAY DEVANG PARIKH</t>
    </r>
  </si>
  <si>
    <r>
      <rPr>
        <sz val="7"/>
        <rFont val="Arial MT"/>
        <family val="2"/>
      </rPr>
      <t>202101066@daiict.ac.in</t>
    </r>
  </si>
  <si>
    <r>
      <rPr>
        <sz val="7"/>
        <rFont val="Arial MT"/>
        <family val="2"/>
      </rPr>
      <t>VAGHELA MANAV ASHIKKUMAR</t>
    </r>
  </si>
  <si>
    <r>
      <rPr>
        <sz val="7"/>
        <rFont val="Arial MT"/>
        <family val="2"/>
      </rPr>
      <t>202101067@daiict.ac.in</t>
    </r>
  </si>
  <si>
    <r>
      <rPr>
        <sz val="7"/>
        <rFont val="Arial MT"/>
        <family val="2"/>
      </rPr>
      <t>DIVYAM</t>
    </r>
  </si>
  <si>
    <r>
      <rPr>
        <sz val="7"/>
        <rFont val="Arial MT"/>
        <family val="2"/>
      </rPr>
      <t>202101068@daiict.ac.in</t>
    </r>
  </si>
  <si>
    <r>
      <rPr>
        <sz val="7"/>
        <rFont val="Arial MT"/>
        <family val="2"/>
      </rPr>
      <t>CHANGELA DEV MAYURKUMAR</t>
    </r>
  </si>
  <si>
    <r>
      <rPr>
        <sz val="7"/>
        <rFont val="Arial MT"/>
        <family val="2"/>
      </rPr>
      <t>202101069@daiict.ac.in</t>
    </r>
  </si>
  <si>
    <r>
      <rPr>
        <sz val="7"/>
        <rFont val="Arial MT"/>
        <family val="2"/>
      </rPr>
      <t>PANDYA JAYESH GHANSHYAMBHAI</t>
    </r>
  </si>
  <si>
    <r>
      <rPr>
        <sz val="7"/>
        <rFont val="Arial MT"/>
        <family val="2"/>
      </rPr>
      <t>202101070@daiict.ac.in</t>
    </r>
  </si>
  <si>
    <r>
      <rPr>
        <sz val="7"/>
        <rFont val="Arial MT"/>
        <family val="2"/>
      </rPr>
      <t>MAYANK GOUR</t>
    </r>
  </si>
  <si>
    <r>
      <rPr>
        <sz val="7"/>
        <rFont val="Arial MT"/>
        <family val="2"/>
      </rPr>
      <t>202101072@daiict.ac.in</t>
    </r>
  </si>
  <si>
    <r>
      <rPr>
        <sz val="7"/>
        <rFont val="Arial MT"/>
        <family val="2"/>
      </rPr>
      <t>AYUSH MANGROLIYA</t>
    </r>
  </si>
  <si>
    <r>
      <rPr>
        <sz val="7"/>
        <rFont val="Arial MT"/>
        <family val="2"/>
      </rPr>
      <t>202101073@daiict.ac.in</t>
    </r>
  </si>
  <si>
    <r>
      <rPr>
        <sz val="7"/>
        <rFont val="Arial MT"/>
        <family val="2"/>
      </rPr>
      <t>PATEL JENIL GHANSHYAMBHAI</t>
    </r>
  </si>
  <si>
    <r>
      <rPr>
        <sz val="7"/>
        <rFont val="Arial MT"/>
        <family val="2"/>
      </rPr>
      <t>202101074@daiict.ac.in</t>
    </r>
  </si>
  <si>
    <r>
      <rPr>
        <sz val="7"/>
        <rFont val="Arial MT"/>
        <family val="2"/>
      </rPr>
      <t>RUPAPARA SMIT NARENDRABHAI</t>
    </r>
  </si>
  <si>
    <r>
      <rPr>
        <sz val="7"/>
        <rFont val="Arial MT"/>
        <family val="2"/>
      </rPr>
      <t>202101075@daiict.ac.in</t>
    </r>
  </si>
  <si>
    <r>
      <rPr>
        <sz val="7"/>
        <rFont val="Arial MT"/>
        <family val="2"/>
      </rPr>
      <t>PARMAR PARTH SANJAY</t>
    </r>
  </si>
  <si>
    <r>
      <rPr>
        <sz val="7"/>
        <rFont val="Arial MT"/>
        <family val="2"/>
      </rPr>
      <t>202101077@daiict.ac.in</t>
    </r>
  </si>
  <si>
    <r>
      <rPr>
        <sz val="7"/>
        <rFont val="Arial MT"/>
        <family val="2"/>
      </rPr>
      <t>JAIMIN LEUVA SHAILESHBHAI</t>
    </r>
  </si>
  <si>
    <r>
      <rPr>
        <sz val="7"/>
        <rFont val="Arial MT"/>
        <family val="2"/>
      </rPr>
      <t>202101078@daiict.ac.in</t>
    </r>
  </si>
  <si>
    <r>
      <rPr>
        <sz val="7"/>
        <rFont val="Arial MT"/>
        <family val="2"/>
      </rPr>
      <t>MENPARA KEVIN MUKESHBHAI</t>
    </r>
  </si>
  <si>
    <r>
      <rPr>
        <sz val="7"/>
        <rFont val="Arial MT"/>
        <family val="2"/>
      </rPr>
      <t>202101079@daiict.ac.in</t>
    </r>
  </si>
  <si>
    <r>
      <rPr>
        <sz val="7"/>
        <rFont val="Arial MT"/>
        <family val="2"/>
      </rPr>
      <t>UJJAWAL PATEL</t>
    </r>
  </si>
  <si>
    <r>
      <rPr>
        <sz val="7"/>
        <rFont val="Arial MT"/>
        <family val="2"/>
      </rPr>
      <t>202101080@daiict.ac.in</t>
    </r>
  </si>
  <si>
    <r>
      <rPr>
        <sz val="7"/>
        <rFont val="Arial MT"/>
        <family val="2"/>
      </rPr>
      <t>PANDYA JANARDAN PARESHKUMAR</t>
    </r>
  </si>
  <si>
    <r>
      <rPr>
        <sz val="7"/>
        <rFont val="Arial MT"/>
        <family val="2"/>
      </rPr>
      <t>202101081@daiict.ac.in</t>
    </r>
  </si>
  <si>
    <r>
      <rPr>
        <sz val="7"/>
        <rFont val="Arial MT"/>
        <family val="2"/>
      </rPr>
      <t>KHETHAVATH PHOOL SINGH</t>
    </r>
  </si>
  <si>
    <r>
      <rPr>
        <sz val="7"/>
        <rFont val="Arial MT"/>
        <family val="2"/>
      </rPr>
      <t>202101082@daiict.ac.in</t>
    </r>
  </si>
  <si>
    <r>
      <rPr>
        <sz val="7"/>
        <rFont val="Arial MT"/>
        <family val="2"/>
      </rPr>
      <t>SARTHAK KAUSHIK</t>
    </r>
  </si>
  <si>
    <r>
      <rPr>
        <sz val="7"/>
        <rFont val="Arial MT"/>
        <family val="2"/>
      </rPr>
      <t>202101084@daiict.ac.in</t>
    </r>
  </si>
  <si>
    <r>
      <rPr>
        <sz val="7"/>
        <rFont val="Arial MT"/>
        <family val="2"/>
      </rPr>
      <t>SUYASH BHAGAT</t>
    </r>
  </si>
  <si>
    <r>
      <rPr>
        <sz val="7"/>
        <rFont val="Arial MT"/>
        <family val="2"/>
      </rPr>
      <t>202101085@daiict.ac.in</t>
    </r>
  </si>
  <si>
    <r>
      <rPr>
        <sz val="7"/>
        <rFont val="Arial MT"/>
        <family val="2"/>
      </rPr>
      <t>ADITYA SINGHANIA</t>
    </r>
  </si>
  <si>
    <r>
      <rPr>
        <sz val="7"/>
        <rFont val="Arial MT"/>
        <family val="2"/>
      </rPr>
      <t>202101086@daiict.ac.in</t>
    </r>
  </si>
  <si>
    <r>
      <rPr>
        <sz val="7"/>
        <rFont val="Arial MT"/>
        <family val="2"/>
      </rPr>
      <t>KARANJIYA HARSH RAKESHKUMAR</t>
    </r>
  </si>
  <si>
    <r>
      <rPr>
        <sz val="7"/>
        <rFont val="Arial MT"/>
        <family val="2"/>
      </rPr>
      <t>202101089@daiict.ac.in</t>
    </r>
  </si>
  <si>
    <r>
      <rPr>
        <sz val="7"/>
        <rFont val="Arial MT"/>
        <family val="2"/>
      </rPr>
      <t>VRAJ THAKKAR</t>
    </r>
  </si>
  <si>
    <r>
      <rPr>
        <sz val="7"/>
        <rFont val="Arial MT"/>
        <family val="2"/>
      </rPr>
      <t>202101090@daiict.ac.in</t>
    </r>
  </si>
  <si>
    <r>
      <rPr>
        <sz val="7"/>
        <rFont val="Arial MT"/>
        <family val="2"/>
      </rPr>
      <t>DEV S PATEL</t>
    </r>
  </si>
  <si>
    <r>
      <rPr>
        <sz val="7"/>
        <rFont val="Arial MT"/>
        <family val="2"/>
      </rPr>
      <t>202101092@daiict.ac.in</t>
    </r>
  </si>
  <si>
    <r>
      <rPr>
        <sz val="7"/>
        <rFont val="Arial MT"/>
        <family val="2"/>
      </rPr>
      <t>PIYANSHU AGRAWAL</t>
    </r>
  </si>
  <si>
    <r>
      <rPr>
        <sz val="7"/>
        <rFont val="Arial MT"/>
        <family val="2"/>
      </rPr>
      <t>202101093@daiict.ac.in</t>
    </r>
  </si>
  <si>
    <r>
      <rPr>
        <sz val="7"/>
        <rFont val="Arial MT"/>
        <family val="2"/>
      </rPr>
      <t>SHAH VRISHIN</t>
    </r>
  </si>
  <si>
    <r>
      <rPr>
        <sz val="7"/>
        <rFont val="Arial MT"/>
        <family val="2"/>
      </rPr>
      <t>202101094@daiict.ac.in</t>
    </r>
  </si>
  <si>
    <r>
      <rPr>
        <sz val="7"/>
        <rFont val="Arial MT"/>
        <family val="2"/>
      </rPr>
      <t>PADALIYA SRIKAR SHAILESHBHAI</t>
    </r>
  </si>
  <si>
    <r>
      <rPr>
        <sz val="7"/>
        <rFont val="Arial MT"/>
        <family val="2"/>
      </rPr>
      <t>202101095@daiict.ac.in</t>
    </r>
  </si>
  <si>
    <r>
      <rPr>
        <sz val="7"/>
        <rFont val="Arial MT"/>
        <family val="2"/>
      </rPr>
      <t>BANSRI KAUSHIKKUMAR PATEL</t>
    </r>
  </si>
  <si>
    <r>
      <rPr>
        <sz val="7"/>
        <rFont val="Arial MT"/>
        <family val="2"/>
      </rPr>
      <t>202101097@daiict.ac.in</t>
    </r>
  </si>
  <si>
    <r>
      <rPr>
        <sz val="7"/>
        <rFont val="Arial MT"/>
        <family val="2"/>
      </rPr>
      <t>RATHOL ROHAN MADHABHAI</t>
    </r>
  </si>
  <si>
    <r>
      <rPr>
        <sz val="7"/>
        <rFont val="Arial MT"/>
        <family val="2"/>
      </rPr>
      <t>202101098@daiict.ac.in</t>
    </r>
  </si>
  <si>
    <r>
      <rPr>
        <sz val="7"/>
        <rFont val="Arial MT"/>
        <family val="2"/>
      </rPr>
      <t>GAURAV DHAWAL</t>
    </r>
  </si>
  <si>
    <r>
      <rPr>
        <sz val="7"/>
        <rFont val="Arial MT"/>
        <family val="2"/>
      </rPr>
      <t>202101099@daiict.ac.in</t>
    </r>
  </si>
  <si>
    <r>
      <rPr>
        <sz val="7"/>
        <rFont val="Arial MT"/>
        <family val="2"/>
      </rPr>
      <t>KHUNT PARTH GHANSHYAMBHAI</t>
    </r>
  </si>
  <si>
    <r>
      <rPr>
        <sz val="7"/>
        <rFont val="Arial MT"/>
        <family val="2"/>
      </rPr>
      <t>202101100@daiict.ac.in</t>
    </r>
  </si>
  <si>
    <r>
      <rPr>
        <sz val="7"/>
        <rFont val="Arial MT"/>
        <family val="2"/>
      </rPr>
      <t>AADEY NIMESHBHAI SHAH</t>
    </r>
  </si>
  <si>
    <r>
      <rPr>
        <sz val="7"/>
        <rFont val="Arial MT"/>
        <family val="2"/>
      </rPr>
      <t>202101101@daiict.ac.in</t>
    </r>
  </si>
  <si>
    <r>
      <rPr>
        <sz val="7"/>
        <rFont val="Arial MT"/>
        <family val="2"/>
      </rPr>
      <t>LOKHANDE PRATHAM GANESHBHAI</t>
    </r>
  </si>
  <si>
    <r>
      <rPr>
        <sz val="7"/>
        <rFont val="Arial MT"/>
        <family val="2"/>
      </rPr>
      <t>202101102@daiict.ac.in</t>
    </r>
  </si>
  <si>
    <r>
      <rPr>
        <sz val="7"/>
        <rFont val="Arial MT"/>
        <family val="2"/>
      </rPr>
      <t>KUSHAL SRIVASTAVA</t>
    </r>
  </si>
  <si>
    <r>
      <rPr>
        <sz val="7"/>
        <rFont val="Arial MT"/>
        <family val="2"/>
      </rPr>
      <t>202101103@daiict.ac.in</t>
    </r>
  </si>
  <si>
    <r>
      <rPr>
        <sz val="7"/>
        <rFont val="Arial MT"/>
        <family val="2"/>
      </rPr>
      <t>AVNEET SHARMA</t>
    </r>
  </si>
  <si>
    <r>
      <rPr>
        <sz val="7"/>
        <rFont val="Arial MT"/>
        <family val="2"/>
      </rPr>
      <t>202101104@daiict.ac.in</t>
    </r>
  </si>
  <si>
    <r>
      <rPr>
        <sz val="7"/>
        <rFont val="Arial MT"/>
        <family val="2"/>
      </rPr>
      <t>DAREDIYA ANSHUL SANJAYBHAI</t>
    </r>
  </si>
  <si>
    <r>
      <rPr>
        <sz val="7"/>
        <rFont val="Arial MT"/>
        <family val="2"/>
      </rPr>
      <t>202101107@daiict.ac.in</t>
    </r>
  </si>
  <si>
    <r>
      <rPr>
        <sz val="7"/>
        <rFont val="Arial MT"/>
        <family val="2"/>
      </rPr>
      <t>PRABHAKAR HEMBROM</t>
    </r>
  </si>
  <si>
    <r>
      <rPr>
        <sz val="7"/>
        <rFont val="Arial MT"/>
        <family val="2"/>
      </rPr>
      <t>202101108@daiict.ac.in</t>
    </r>
  </si>
  <si>
    <r>
      <rPr>
        <sz val="7"/>
        <rFont val="Arial MT"/>
        <family val="2"/>
      </rPr>
      <t>PATEL SHWET RAJANIKANT</t>
    </r>
  </si>
  <si>
    <r>
      <rPr>
        <sz val="7"/>
        <rFont val="Arial MT"/>
        <family val="2"/>
      </rPr>
      <t>202101109@daiict.ac.in</t>
    </r>
  </si>
  <si>
    <r>
      <rPr>
        <sz val="7"/>
        <rFont val="Arial MT"/>
        <family val="2"/>
      </rPr>
      <t>CONTRACTOR ANUJ KISHOR</t>
    </r>
  </si>
  <si>
    <r>
      <rPr>
        <sz val="7"/>
        <rFont val="Arial MT"/>
        <family val="2"/>
      </rPr>
      <t>202101110@daiict.ac.in</t>
    </r>
  </si>
  <si>
    <r>
      <rPr>
        <sz val="7"/>
        <rFont val="Arial MT"/>
        <family val="2"/>
      </rPr>
      <t>ADHYA DESAI</t>
    </r>
  </si>
  <si>
    <r>
      <rPr>
        <sz val="7"/>
        <rFont val="Arial MT"/>
        <family val="2"/>
      </rPr>
      <t>202101111@daiict.ac.in</t>
    </r>
  </si>
  <si>
    <r>
      <rPr>
        <sz val="7"/>
        <rFont val="Arial MT"/>
        <family val="2"/>
      </rPr>
      <t>AADITYA MAKWANA</t>
    </r>
  </si>
  <si>
    <r>
      <rPr>
        <sz val="7"/>
        <rFont val="Arial MT"/>
        <family val="2"/>
      </rPr>
      <t>202101112@daiict.ac.in</t>
    </r>
  </si>
  <si>
    <r>
      <rPr>
        <sz val="7"/>
        <rFont val="Arial MT"/>
        <family val="2"/>
      </rPr>
      <t>RIDAM CHHAPIYA</t>
    </r>
  </si>
  <si>
    <r>
      <rPr>
        <sz val="7"/>
        <rFont val="Arial MT"/>
        <family val="2"/>
      </rPr>
      <t>202101113@daiict.ac.in</t>
    </r>
  </si>
  <si>
    <r>
      <rPr>
        <sz val="7"/>
        <rFont val="Arial MT"/>
        <family val="2"/>
      </rPr>
      <t>KATARIA MANN VIJAYKUMAR</t>
    </r>
  </si>
  <si>
    <r>
      <rPr>
        <sz val="7"/>
        <rFont val="Arial MT"/>
        <family val="2"/>
      </rPr>
      <t>202101114@daiict.ac.in</t>
    </r>
  </si>
  <si>
    <r>
      <rPr>
        <sz val="7"/>
        <rFont val="Arial MT"/>
        <family val="2"/>
      </rPr>
      <t>MAHYAVANSHI MEET KANTILAL</t>
    </r>
  </si>
  <si>
    <r>
      <rPr>
        <sz val="7"/>
        <rFont val="Arial MT"/>
        <family val="2"/>
      </rPr>
      <t>202101115@daiict.ac.in</t>
    </r>
  </si>
  <si>
    <r>
      <rPr>
        <sz val="7"/>
        <rFont val="Arial MT"/>
        <family val="2"/>
      </rPr>
      <t>HARSHIT KUMAR</t>
    </r>
  </si>
  <si>
    <r>
      <rPr>
        <sz val="7"/>
        <rFont val="Arial MT"/>
        <family val="2"/>
      </rPr>
      <t>202101116@daiict.ac.in</t>
    </r>
  </si>
  <si>
    <r>
      <rPr>
        <sz val="7"/>
        <rFont val="Arial MT"/>
        <family val="2"/>
      </rPr>
      <t>AKSHITA ANURAG SRIVASTAVA</t>
    </r>
  </si>
  <si>
    <r>
      <rPr>
        <sz val="7"/>
        <rFont val="Arial MT"/>
        <family val="2"/>
      </rPr>
      <t>202101117@daiict.ac.in</t>
    </r>
  </si>
  <si>
    <r>
      <rPr>
        <sz val="7"/>
        <rFont val="Arial MT"/>
        <family val="2"/>
      </rPr>
      <t>AUM SANJIVKUMAR PATEL</t>
    </r>
  </si>
  <si>
    <r>
      <rPr>
        <sz val="7"/>
        <rFont val="Arial MT"/>
        <family val="2"/>
      </rPr>
      <t>202101118@daiict.ac.in</t>
    </r>
  </si>
  <si>
    <r>
      <rPr>
        <sz val="7"/>
        <rFont val="Arial MT"/>
        <family val="2"/>
      </rPr>
      <t>MAITRIBEN JITENDRAKUMAR PATEL</t>
    </r>
  </si>
  <si>
    <r>
      <rPr>
        <sz val="7"/>
        <rFont val="Arial MT"/>
        <family val="2"/>
      </rPr>
      <t>202101121@daiict.ac.in</t>
    </r>
  </si>
  <si>
    <r>
      <rPr>
        <sz val="7"/>
        <rFont val="Arial MT"/>
        <family val="2"/>
      </rPr>
      <t>SANKALP BOHIDAR</t>
    </r>
  </si>
  <si>
    <r>
      <rPr>
        <sz val="7"/>
        <rFont val="Arial MT"/>
        <family val="2"/>
      </rPr>
      <t>202101122@daiict.ac.in</t>
    </r>
  </si>
  <si>
    <r>
      <rPr>
        <sz val="7"/>
        <rFont val="Arial MT"/>
        <family val="2"/>
      </rPr>
      <t>ABHI ASHOKBHAI THUMAR</t>
    </r>
  </si>
  <si>
    <r>
      <rPr>
        <sz val="7"/>
        <rFont val="Arial MT"/>
        <family val="2"/>
      </rPr>
      <t>202101123@daiict.ac.in</t>
    </r>
  </si>
  <si>
    <r>
      <rPr>
        <sz val="7"/>
        <rFont val="Arial MT"/>
        <family val="2"/>
      </rPr>
      <t>SHETH MOHAMMAD IZHAN ZAKIRHUSEN</t>
    </r>
  </si>
  <si>
    <r>
      <rPr>
        <sz val="7"/>
        <rFont val="Arial MT"/>
        <family val="2"/>
      </rPr>
      <t>202101124@daiict.ac.in</t>
    </r>
  </si>
  <si>
    <r>
      <rPr>
        <sz val="7"/>
        <rFont val="Arial MT"/>
        <family val="2"/>
      </rPr>
      <t>PRIYANK DINKAR HUDKA</t>
    </r>
  </si>
  <si>
    <r>
      <rPr>
        <sz val="7"/>
        <rFont val="Arial MT"/>
        <family val="2"/>
      </rPr>
      <t>202101125@daiict.ac.in</t>
    </r>
  </si>
  <si>
    <r>
      <rPr>
        <sz val="7"/>
        <rFont val="Arial MT"/>
        <family val="2"/>
      </rPr>
      <t>PRIYANSHI MANISH PATEL</t>
    </r>
  </si>
  <si>
    <r>
      <rPr>
        <sz val="7"/>
        <rFont val="Arial MT"/>
        <family val="2"/>
      </rPr>
      <t>202101126@daiict.ac.in</t>
    </r>
  </si>
  <si>
    <r>
      <rPr>
        <sz val="7"/>
        <rFont val="Arial MT"/>
        <family val="2"/>
      </rPr>
      <t>KUTIKUPPALA CHARITH</t>
    </r>
  </si>
  <si>
    <r>
      <rPr>
        <sz val="7"/>
        <rFont val="Arial MT"/>
        <family val="2"/>
      </rPr>
      <t>202101128@daiict.ac.in</t>
    </r>
  </si>
  <si>
    <r>
      <rPr>
        <sz val="7"/>
        <rFont val="Arial MT"/>
        <family val="2"/>
      </rPr>
      <t>HARSH SANJAYBHAI MUNGARA</t>
    </r>
  </si>
  <si>
    <r>
      <rPr>
        <sz val="7"/>
        <rFont val="Arial MT"/>
        <family val="2"/>
      </rPr>
      <t>202101130@daiict.ac.in</t>
    </r>
  </si>
  <si>
    <r>
      <rPr>
        <sz val="7"/>
        <rFont val="Arial MT"/>
        <family val="2"/>
      </rPr>
      <t>MIHIR RAJ</t>
    </r>
  </si>
  <si>
    <r>
      <rPr>
        <sz val="7"/>
        <rFont val="Arial MT"/>
        <family val="2"/>
      </rPr>
      <t>202101131@daiict.ac.in</t>
    </r>
  </si>
  <si>
    <r>
      <rPr>
        <sz val="7"/>
        <rFont val="Arial MT"/>
        <family val="2"/>
      </rPr>
      <t>POOJAN B SHAH</t>
    </r>
  </si>
  <si>
    <r>
      <rPr>
        <sz val="7"/>
        <rFont val="Arial MT"/>
        <family val="2"/>
      </rPr>
      <t>202101132@daiict.ac.in</t>
    </r>
  </si>
  <si>
    <r>
      <rPr>
        <sz val="7"/>
        <rFont val="Arial MT"/>
        <family val="2"/>
      </rPr>
      <t>ADITYA PRAJAPATI</t>
    </r>
  </si>
  <si>
    <r>
      <rPr>
        <sz val="7"/>
        <rFont val="Arial MT"/>
        <family val="2"/>
      </rPr>
      <t>202101133@daiict.ac.in</t>
    </r>
  </si>
  <si>
    <r>
      <rPr>
        <sz val="7"/>
        <rFont val="Arial MT"/>
        <family val="2"/>
      </rPr>
      <t>KANISHK PAREEK</t>
    </r>
  </si>
  <si>
    <r>
      <rPr>
        <sz val="7"/>
        <rFont val="Arial MT"/>
        <family val="2"/>
      </rPr>
      <t>202101134@daiict.ac.in</t>
    </r>
  </si>
  <si>
    <r>
      <rPr>
        <sz val="7"/>
        <rFont val="Arial MT"/>
        <family val="2"/>
      </rPr>
      <t>CHAUDHARI LAV AJITKUMAR</t>
    </r>
  </si>
  <si>
    <r>
      <rPr>
        <sz val="7"/>
        <rFont val="Arial MT"/>
        <family val="2"/>
      </rPr>
      <t>202101135@daiict.ac.in</t>
    </r>
  </si>
  <si>
    <r>
      <rPr>
        <sz val="7"/>
        <rFont val="Arial MT"/>
        <family val="2"/>
      </rPr>
      <t>PATEL MANAN MANISHKUMAR</t>
    </r>
  </si>
  <si>
    <r>
      <rPr>
        <sz val="7"/>
        <rFont val="Arial MT"/>
        <family val="2"/>
      </rPr>
      <t>202101136@daiict.ac.in</t>
    </r>
  </si>
  <si>
    <r>
      <rPr>
        <sz val="7"/>
        <rFont val="Arial MT"/>
        <family val="2"/>
      </rPr>
      <t>KUSH D PATEL</t>
    </r>
  </si>
  <si>
    <r>
      <rPr>
        <sz val="7"/>
        <rFont val="Arial MT"/>
        <family val="2"/>
      </rPr>
      <t>202101137@daiict.ac.in</t>
    </r>
  </si>
  <si>
    <r>
      <rPr>
        <sz val="7"/>
        <rFont val="Arial MT"/>
        <family val="2"/>
      </rPr>
      <t>SOLANKI VISVAS SHAILESHKUMAR</t>
    </r>
  </si>
  <si>
    <r>
      <rPr>
        <sz val="7"/>
        <rFont val="Arial MT"/>
        <family val="2"/>
      </rPr>
      <t>202101138@daiict.ac.in</t>
    </r>
  </si>
  <si>
    <r>
      <rPr>
        <sz val="7"/>
        <rFont val="Arial MT"/>
        <family val="2"/>
      </rPr>
      <t>HIRDANI AYUSH RAJESHKUMAR</t>
    </r>
  </si>
  <si>
    <r>
      <rPr>
        <sz val="7"/>
        <rFont val="Arial MT"/>
        <family val="2"/>
      </rPr>
      <t>202101139@daiict.ac.in</t>
    </r>
  </si>
  <si>
    <r>
      <rPr>
        <sz val="7"/>
        <rFont val="Arial MT"/>
        <family val="2"/>
      </rPr>
      <t>PATEL JAHNVEE DIPAKBHAI</t>
    </r>
  </si>
  <si>
    <r>
      <rPr>
        <sz val="7"/>
        <rFont val="Arial MT"/>
        <family val="2"/>
      </rPr>
      <t>202101140@daiict.ac.in</t>
    </r>
  </si>
  <si>
    <r>
      <rPr>
        <sz val="7"/>
        <rFont val="Arial MT"/>
        <family val="2"/>
      </rPr>
      <t>TIMBADIYA SHRUSHTI VIPULBHAI</t>
    </r>
  </si>
  <si>
    <r>
      <rPr>
        <sz val="7"/>
        <rFont val="Arial MT"/>
        <family val="2"/>
      </rPr>
      <t>202101141@daiict.ac.in</t>
    </r>
  </si>
  <si>
    <r>
      <rPr>
        <sz val="7"/>
        <rFont val="Arial MT"/>
        <family val="2"/>
      </rPr>
      <t>JAYVEER DEVSINGBHAI RATHWA</t>
    </r>
  </si>
  <si>
    <r>
      <rPr>
        <sz val="7"/>
        <rFont val="Arial MT"/>
        <family val="2"/>
      </rPr>
      <t>202101142@daiict.ac.in</t>
    </r>
  </si>
  <si>
    <r>
      <rPr>
        <sz val="7"/>
        <rFont val="Arial MT"/>
        <family val="2"/>
      </rPr>
      <t>MARU CHINTAN MUKESHBHAI</t>
    </r>
  </si>
  <si>
    <r>
      <rPr>
        <sz val="7"/>
        <rFont val="Arial MT"/>
        <family val="2"/>
      </rPr>
      <t>202101143@daiict.ac.in</t>
    </r>
  </si>
  <si>
    <r>
      <rPr>
        <sz val="7"/>
        <rFont val="Arial MT"/>
        <family val="2"/>
      </rPr>
      <t>PAREKH DHRUV PRAVINKUMAR</t>
    </r>
  </si>
  <si>
    <r>
      <rPr>
        <sz val="7"/>
        <rFont val="Arial MT"/>
        <family val="2"/>
      </rPr>
      <t>202101145@daiict.ac.in</t>
    </r>
  </si>
  <si>
    <r>
      <rPr>
        <sz val="7"/>
        <rFont val="Arial MT"/>
        <family val="2"/>
      </rPr>
      <t>CHAUHAN RUTURAJSINH BHARATSINH</t>
    </r>
  </si>
  <si>
    <r>
      <rPr>
        <sz val="7"/>
        <rFont val="Arial MT"/>
        <family val="2"/>
      </rPr>
      <t>202101146@daiict.ac.in</t>
    </r>
  </si>
  <si>
    <r>
      <rPr>
        <sz val="7"/>
        <rFont val="Arial MT"/>
        <family val="2"/>
      </rPr>
      <t>PATEL DHARMIN RAKESHBHAI</t>
    </r>
  </si>
  <si>
    <r>
      <rPr>
        <sz val="7"/>
        <rFont val="Arial MT"/>
        <family val="2"/>
      </rPr>
      <t>202101147@daiict.ac.in</t>
    </r>
  </si>
  <si>
    <r>
      <rPr>
        <sz val="7"/>
        <rFont val="Arial MT"/>
        <family val="2"/>
      </rPr>
      <t>PRATIK KUMAR</t>
    </r>
  </si>
  <si>
    <r>
      <rPr>
        <sz val="7"/>
        <rFont val="Arial MT"/>
        <family val="2"/>
      </rPr>
      <t>202101148@daiict.ac.in</t>
    </r>
  </si>
  <si>
    <r>
      <rPr>
        <sz val="7"/>
        <rFont val="Arial MT"/>
        <family val="2"/>
      </rPr>
      <t>VAKHARIYA JAY NIKHILKUMAR</t>
    </r>
  </si>
  <si>
    <r>
      <rPr>
        <sz val="7"/>
        <rFont val="Arial MT"/>
        <family val="2"/>
      </rPr>
      <t>202101149@daiict.ac.in</t>
    </r>
  </si>
  <si>
    <r>
      <rPr>
        <sz val="7"/>
        <rFont val="Arial MT"/>
        <family val="2"/>
      </rPr>
      <t>DARSHAN GIRISHKUMAR SANGHAVI</t>
    </r>
  </si>
  <si>
    <r>
      <rPr>
        <sz val="7"/>
        <rFont val="Arial MT"/>
        <family val="2"/>
      </rPr>
      <t>202101150@daiict.ac.in</t>
    </r>
  </si>
  <si>
    <r>
      <rPr>
        <sz val="7"/>
        <rFont val="Arial MT"/>
        <family val="2"/>
      </rPr>
      <t>HIRMI BHUPENDRA PATEL</t>
    </r>
  </si>
  <si>
    <r>
      <rPr>
        <sz val="7"/>
        <rFont val="Arial MT"/>
        <family val="2"/>
      </rPr>
      <t>202101151@daiict.ac.in</t>
    </r>
  </si>
  <si>
    <r>
      <rPr>
        <sz val="7"/>
        <rFont val="Arial MT"/>
        <family val="2"/>
      </rPr>
      <t>PRAJAPATI KAUSHALKUMAR ALPESHBHAI</t>
    </r>
  </si>
  <si>
    <r>
      <rPr>
        <sz val="7"/>
        <rFont val="Arial MT"/>
        <family val="2"/>
      </rPr>
      <t>202101152@daiict.ac.in</t>
    </r>
  </si>
  <si>
    <r>
      <rPr>
        <sz val="7"/>
        <rFont val="Arial MT"/>
        <family val="2"/>
      </rPr>
      <t>PATEL SMIT MUKESHKUMAR</t>
    </r>
  </si>
  <si>
    <r>
      <rPr>
        <sz val="7"/>
        <rFont val="Arial MT"/>
        <family val="2"/>
      </rPr>
      <t>202101153@daiict.ac.in</t>
    </r>
  </si>
  <si>
    <r>
      <rPr>
        <sz val="7"/>
        <rFont val="Arial MT"/>
        <family val="2"/>
      </rPr>
      <t>SHAH ARTH JUHULBHAI</t>
    </r>
  </si>
  <si>
    <r>
      <rPr>
        <sz val="7"/>
        <rFont val="Arial MT"/>
        <family val="2"/>
      </rPr>
      <t>202101154@daiict.ac.in</t>
    </r>
  </si>
  <si>
    <r>
      <rPr>
        <sz val="7"/>
        <rFont val="Arial MT"/>
        <family val="2"/>
      </rPr>
      <t>DHORAJIYA MEET RAJESHBHAI</t>
    </r>
  </si>
  <si>
    <r>
      <rPr>
        <sz val="7"/>
        <rFont val="Arial MT"/>
        <family val="2"/>
      </rPr>
      <t>202101155@daiict.ac.in</t>
    </r>
  </si>
  <si>
    <r>
      <rPr>
        <sz val="7"/>
        <rFont val="Arial MT"/>
        <family val="2"/>
      </rPr>
      <t>HALPATI NIRMALKUMAR SANJAYBHAI</t>
    </r>
  </si>
  <si>
    <r>
      <rPr>
        <sz val="7"/>
        <rFont val="Arial MT"/>
        <family val="2"/>
      </rPr>
      <t>202101156@daiict.ac.in</t>
    </r>
  </si>
  <si>
    <r>
      <rPr>
        <sz val="7"/>
        <rFont val="Arial MT"/>
        <family val="2"/>
      </rPr>
      <t>VAISHNAV CHINMAY SURIL</t>
    </r>
  </si>
  <si>
    <r>
      <rPr>
        <sz val="7"/>
        <rFont val="Arial MT"/>
        <family val="2"/>
      </rPr>
      <t>202101157@daiict.ac.in</t>
    </r>
  </si>
  <si>
    <r>
      <rPr>
        <sz val="7"/>
        <rFont val="Arial MT"/>
        <family val="2"/>
      </rPr>
      <t>AMIN RUCHIKA RAJESHBHAI</t>
    </r>
  </si>
  <si>
    <r>
      <rPr>
        <sz val="7"/>
        <rFont val="Arial MT"/>
        <family val="2"/>
      </rPr>
      <t>202101158@daiict.ac.in</t>
    </r>
  </si>
  <si>
    <r>
      <rPr>
        <sz val="7"/>
        <rFont val="Arial MT"/>
        <family val="2"/>
      </rPr>
      <t>PRAJAPATI KRISH DHARMENDRAKUMAR</t>
    </r>
  </si>
  <si>
    <r>
      <rPr>
        <sz val="7"/>
        <rFont val="Arial MT"/>
        <family val="2"/>
      </rPr>
      <t>202101159@daiict.ac.in</t>
    </r>
  </si>
  <si>
    <r>
      <rPr>
        <sz val="7"/>
        <rFont val="Arial MT"/>
        <family val="2"/>
      </rPr>
      <t>KRUPESH VASANTBHAI PARMAR</t>
    </r>
  </si>
  <si>
    <r>
      <rPr>
        <sz val="7"/>
        <rFont val="Arial MT"/>
        <family val="2"/>
      </rPr>
      <t>202101160@daiict.ac.in</t>
    </r>
  </si>
  <si>
    <r>
      <rPr>
        <sz val="7"/>
        <rFont val="Arial MT"/>
        <family val="2"/>
      </rPr>
      <t>DHRUV MUKESHBHAI SAVALIYA</t>
    </r>
  </si>
  <si>
    <r>
      <rPr>
        <sz val="7"/>
        <rFont val="Arial MT"/>
        <family val="2"/>
      </rPr>
      <t>202101161@daiict.ac.in</t>
    </r>
  </si>
  <si>
    <r>
      <rPr>
        <sz val="7"/>
        <rFont val="Arial MT"/>
        <family val="2"/>
      </rPr>
      <t>PATEL HETKUMAR MAHESHKUMAR</t>
    </r>
  </si>
  <si>
    <r>
      <rPr>
        <sz val="7"/>
        <rFont val="Arial MT"/>
        <family val="2"/>
      </rPr>
      <t>202101162@daiict.ac.in</t>
    </r>
  </si>
  <si>
    <r>
      <rPr>
        <sz val="7"/>
        <rFont val="Arial MT"/>
        <family val="2"/>
      </rPr>
      <t>DOBARIYA JAY JAYANTIBHAI</t>
    </r>
  </si>
  <si>
    <r>
      <rPr>
        <sz val="7"/>
        <rFont val="Arial MT"/>
        <family val="2"/>
      </rPr>
      <t>202101163@daiict.ac.in</t>
    </r>
  </si>
  <si>
    <r>
      <rPr>
        <sz val="7"/>
        <rFont val="Arial MT"/>
        <family val="2"/>
      </rPr>
      <t>VIRADIYA JEEL DINESHBHAI</t>
    </r>
  </si>
  <si>
    <r>
      <rPr>
        <sz val="7"/>
        <rFont val="Arial MT"/>
        <family val="2"/>
      </rPr>
      <t>202101164@daiict.ac.in</t>
    </r>
  </si>
  <si>
    <r>
      <rPr>
        <sz val="7"/>
        <rFont val="Arial MT"/>
        <family val="2"/>
      </rPr>
      <t>GAGIYA PRIYANSHU KANABHAI</t>
    </r>
  </si>
  <si>
    <r>
      <rPr>
        <sz val="7"/>
        <rFont val="Arial MT"/>
        <family val="2"/>
      </rPr>
      <t>202101165@daiict.ac.in</t>
    </r>
  </si>
  <si>
    <r>
      <rPr>
        <sz val="7"/>
        <rFont val="Arial MT"/>
        <family val="2"/>
      </rPr>
      <t>PATEL CHAXU RASIKBHAI</t>
    </r>
  </si>
  <si>
    <r>
      <rPr>
        <sz val="7"/>
        <rFont val="Arial MT"/>
        <family val="2"/>
      </rPr>
      <t>202101166@daiict.ac.in</t>
    </r>
  </si>
  <si>
    <r>
      <rPr>
        <sz val="7"/>
        <rFont val="Arial MT"/>
        <family val="2"/>
      </rPr>
      <t>SHAH SAUMYA MANISHKUMAR</t>
    </r>
  </si>
  <si>
    <r>
      <rPr>
        <sz val="7"/>
        <rFont val="Arial MT"/>
        <family val="2"/>
      </rPr>
      <t>202101167@daiict.ac.in</t>
    </r>
  </si>
  <si>
    <r>
      <rPr>
        <sz val="7"/>
        <rFont val="Arial MT"/>
        <family val="2"/>
      </rPr>
      <t>BAGHEL DIPAKKUMAR PRADIPKUMAR</t>
    </r>
  </si>
  <si>
    <r>
      <rPr>
        <sz val="7"/>
        <rFont val="Arial MT"/>
        <family val="2"/>
      </rPr>
      <t>202101168@daiict.ac.in</t>
    </r>
  </si>
  <si>
    <r>
      <rPr>
        <sz val="7"/>
        <rFont val="Arial MT"/>
        <family val="2"/>
      </rPr>
      <t>DALSANIYA ABHISHEK</t>
    </r>
  </si>
  <si>
    <r>
      <rPr>
        <sz val="7"/>
        <rFont val="Arial MT"/>
        <family val="2"/>
      </rPr>
      <t>202101170@daiict.ac.in</t>
    </r>
  </si>
  <si>
    <r>
      <rPr>
        <sz val="7"/>
        <rFont val="Arial MT"/>
        <family val="2"/>
      </rPr>
      <t>DIVYAM AMITKUMAR OZA</t>
    </r>
  </si>
  <si>
    <r>
      <rPr>
        <sz val="7"/>
        <rFont val="Arial MT"/>
        <family val="2"/>
      </rPr>
      <t>202101171@daiict.ac.in</t>
    </r>
  </si>
  <si>
    <r>
      <rPr>
        <sz val="7"/>
        <rFont val="Arial MT"/>
        <family val="2"/>
      </rPr>
      <t>SUTHAR MAYUR RAKESHBHAI</t>
    </r>
  </si>
  <si>
    <r>
      <rPr>
        <sz val="7"/>
        <rFont val="Arial MT"/>
        <family val="2"/>
      </rPr>
      <t>202101172@daiict.ac.in</t>
    </r>
  </si>
  <si>
    <r>
      <rPr>
        <sz val="7"/>
        <rFont val="Arial MT"/>
        <family val="2"/>
      </rPr>
      <t>SANTOKI ANAND ASHWINBHAI</t>
    </r>
  </si>
  <si>
    <r>
      <rPr>
        <sz val="7"/>
        <rFont val="Arial MT"/>
        <family val="2"/>
      </rPr>
      <t>202101173@daiict.ac.in</t>
    </r>
  </si>
  <si>
    <r>
      <rPr>
        <sz val="7"/>
        <rFont val="Arial MT"/>
        <family val="2"/>
      </rPr>
      <t>PARMAR ASHISHKUMAR KAMLESHBHAI</t>
    </r>
  </si>
  <si>
    <r>
      <rPr>
        <sz val="7"/>
        <rFont val="Arial MT"/>
        <family val="2"/>
      </rPr>
      <t>202101174@daiict.ac.in</t>
    </r>
  </si>
  <si>
    <r>
      <rPr>
        <sz val="7"/>
        <rFont val="Arial MT"/>
        <family val="2"/>
      </rPr>
      <t>BHORANIYA KRUSHANG SURESHBHAI</t>
    </r>
  </si>
  <si>
    <r>
      <rPr>
        <sz val="7"/>
        <rFont val="Arial MT"/>
        <family val="2"/>
      </rPr>
      <t>202101175@daiict.ac.in</t>
    </r>
  </si>
  <si>
    <r>
      <rPr>
        <sz val="7"/>
        <rFont val="Arial MT"/>
        <family val="2"/>
      </rPr>
      <t>PATEL RAMYA MANISHKUMAR</t>
    </r>
  </si>
  <si>
    <r>
      <rPr>
        <sz val="7"/>
        <rFont val="Arial MT"/>
        <family val="2"/>
      </rPr>
      <t>202101176@daiict.ac.in</t>
    </r>
  </si>
  <si>
    <r>
      <rPr>
        <sz val="7"/>
        <rFont val="Arial MT"/>
        <family val="2"/>
      </rPr>
      <t>SHAH JAINAM KALPESHBHAI</t>
    </r>
  </si>
  <si>
    <r>
      <rPr>
        <sz val="7"/>
        <rFont val="Arial MT"/>
        <family val="2"/>
      </rPr>
      <t>202101177@daiict.ac.in</t>
    </r>
  </si>
  <si>
    <r>
      <rPr>
        <sz val="7"/>
        <rFont val="Arial MT"/>
        <family val="2"/>
      </rPr>
      <t>PATEL PARAMKUMAR BADRISHKUMAR</t>
    </r>
  </si>
  <si>
    <r>
      <rPr>
        <sz val="7"/>
        <rFont val="Arial MT"/>
        <family val="2"/>
      </rPr>
      <t>202101178@daiict.ac.in</t>
    </r>
  </si>
  <si>
    <r>
      <rPr>
        <sz val="7"/>
        <rFont val="Arial MT"/>
        <family val="2"/>
      </rPr>
      <t>PARMAR MEET RAJESHBHAI</t>
    </r>
  </si>
  <si>
    <r>
      <rPr>
        <sz val="7"/>
        <rFont val="Arial MT"/>
        <family val="2"/>
      </rPr>
      <t>202101179@daiict.ac.in</t>
    </r>
  </si>
  <si>
    <r>
      <rPr>
        <sz val="7"/>
        <rFont val="Arial MT"/>
        <family val="2"/>
      </rPr>
      <t>PALAK SHAILESH VARIA</t>
    </r>
  </si>
  <si>
    <r>
      <rPr>
        <sz val="7"/>
        <rFont val="Arial MT"/>
        <family val="2"/>
      </rPr>
      <t>202101180@daiict.ac.in</t>
    </r>
  </si>
  <si>
    <r>
      <rPr>
        <sz val="7"/>
        <rFont val="Arial MT"/>
        <family val="2"/>
      </rPr>
      <t>ANDHARIA JUHI JIGINKUMAR</t>
    </r>
  </si>
  <si>
    <r>
      <rPr>
        <sz val="7"/>
        <rFont val="Arial MT"/>
        <family val="2"/>
      </rPr>
      <t>202101181@daiict.ac.in</t>
    </r>
  </si>
  <si>
    <r>
      <rPr>
        <sz val="7"/>
        <rFont val="Arial MT"/>
        <family val="2"/>
      </rPr>
      <t>LADANI DHYEY RAJESHBHAI</t>
    </r>
  </si>
  <si>
    <r>
      <rPr>
        <sz val="7"/>
        <rFont val="Arial MT"/>
        <family val="2"/>
      </rPr>
      <t>202101182@daiict.ac.in</t>
    </r>
  </si>
  <si>
    <r>
      <rPr>
        <sz val="7"/>
        <rFont val="Arial MT"/>
        <family val="2"/>
      </rPr>
      <t>PATEL HARSH CHIRAGBHAI</t>
    </r>
  </si>
  <si>
    <r>
      <rPr>
        <sz val="7"/>
        <rFont val="Arial MT"/>
        <family val="2"/>
      </rPr>
      <t>202101183@daiict.ac.in</t>
    </r>
  </si>
  <si>
    <r>
      <rPr>
        <sz val="7"/>
        <rFont val="Arial MT"/>
        <family val="2"/>
      </rPr>
      <t>DALWADI DEVANSH DHARMENDRAKUMAR</t>
    </r>
  </si>
  <si>
    <r>
      <rPr>
        <sz val="7"/>
        <rFont val="Arial MT"/>
        <family val="2"/>
      </rPr>
      <t>202101184@daiict.ac.in</t>
    </r>
  </si>
  <si>
    <r>
      <rPr>
        <sz val="7"/>
        <rFont val="Arial MT"/>
        <family val="2"/>
      </rPr>
      <t>SANGHANI JAY VIJAYBHAI</t>
    </r>
  </si>
  <si>
    <r>
      <rPr>
        <sz val="7"/>
        <rFont val="Arial MT"/>
        <family val="2"/>
      </rPr>
      <t>202101185@daiict.ac.in</t>
    </r>
  </si>
  <si>
    <r>
      <rPr>
        <sz val="7"/>
        <rFont val="Arial MT"/>
        <family val="2"/>
      </rPr>
      <t>SHEER NIKUNJ VALJEEBHAI</t>
    </r>
  </si>
  <si>
    <r>
      <rPr>
        <sz val="7"/>
        <rFont val="Arial MT"/>
        <family val="2"/>
      </rPr>
      <t>202101186@daiict.ac.in</t>
    </r>
  </si>
  <si>
    <r>
      <rPr>
        <sz val="7"/>
        <rFont val="Arial MT"/>
        <family val="2"/>
      </rPr>
      <t>KURESHI AZAHAR SALIMBHAI</t>
    </r>
  </si>
  <si>
    <r>
      <rPr>
        <sz val="7"/>
        <rFont val="Arial MT"/>
        <family val="2"/>
      </rPr>
      <t>202101187@daiict.ac.in</t>
    </r>
  </si>
  <si>
    <r>
      <rPr>
        <sz val="7"/>
        <rFont val="Arial MT"/>
        <family val="2"/>
      </rPr>
      <t>GOHEL DHRUVI DHARMESHKUMAR</t>
    </r>
  </si>
  <si>
    <r>
      <rPr>
        <sz val="7"/>
        <rFont val="Arial MT"/>
        <family val="2"/>
      </rPr>
      <t>202101188@daiict.ac.in</t>
    </r>
  </si>
  <si>
    <r>
      <rPr>
        <sz val="7"/>
        <rFont val="Arial MT"/>
        <family val="2"/>
      </rPr>
      <t>KARAN HEMANG JIVANRAMJIWALA</t>
    </r>
  </si>
  <si>
    <r>
      <rPr>
        <sz val="7"/>
        <rFont val="Arial MT"/>
        <family val="2"/>
      </rPr>
      <t>202101189@daiict.ac.in</t>
    </r>
  </si>
  <si>
    <r>
      <rPr>
        <sz val="7"/>
        <rFont val="Arial MT"/>
        <family val="2"/>
      </rPr>
      <t>DHYEY VACHHANI</t>
    </r>
  </si>
  <si>
    <r>
      <rPr>
        <sz val="7"/>
        <rFont val="Arial MT"/>
        <family val="2"/>
      </rPr>
      <t>202101190@daiict.ac.in</t>
    </r>
  </si>
  <si>
    <r>
      <rPr>
        <sz val="7"/>
        <rFont val="Arial MT"/>
        <family val="2"/>
      </rPr>
      <t>PATEL DHIRAJKUMAR TULSIBHAI</t>
    </r>
  </si>
  <si>
    <r>
      <rPr>
        <sz val="7"/>
        <rFont val="Arial MT"/>
        <family val="2"/>
      </rPr>
      <t>202101192@daiict.ac.in</t>
    </r>
  </si>
  <si>
    <r>
      <rPr>
        <sz val="7"/>
        <rFont val="Arial MT"/>
        <family val="2"/>
      </rPr>
      <t>BUSA UTPAL CHANDRESHBHAI</t>
    </r>
  </si>
  <si>
    <r>
      <rPr>
        <sz val="7"/>
        <rFont val="Arial MT"/>
        <family val="2"/>
      </rPr>
      <t>202101193@daiict.ac.in</t>
    </r>
  </si>
  <si>
    <r>
      <rPr>
        <sz val="7"/>
        <rFont val="Arial MT"/>
        <family val="2"/>
      </rPr>
      <t>PATEL KENI DHARMESHBHAI</t>
    </r>
  </si>
  <si>
    <r>
      <rPr>
        <sz val="7"/>
        <rFont val="Arial MT"/>
        <family val="2"/>
      </rPr>
      <t>202101194@daiict.ac.in</t>
    </r>
  </si>
  <si>
    <r>
      <rPr>
        <sz val="7"/>
        <rFont val="Arial MT"/>
        <family val="2"/>
      </rPr>
      <t>MARU UTSAVKUMAR LALITBHAI</t>
    </r>
  </si>
  <si>
    <r>
      <rPr>
        <sz val="7"/>
        <rFont val="Arial MT"/>
        <family val="2"/>
      </rPr>
      <t>202101195@daiict.ac.in</t>
    </r>
  </si>
  <si>
    <r>
      <rPr>
        <sz val="7"/>
        <rFont val="Arial MT"/>
        <family val="2"/>
      </rPr>
      <t>RATHVA VIRAJ JAYANTI BHAI</t>
    </r>
  </si>
  <si>
    <r>
      <rPr>
        <sz val="7"/>
        <rFont val="Arial MT"/>
        <family val="2"/>
      </rPr>
      <t>202101196@daiict.ac.in</t>
    </r>
  </si>
  <si>
    <r>
      <rPr>
        <sz val="7"/>
        <rFont val="Arial MT"/>
        <family val="2"/>
      </rPr>
      <t>SONI KIRTAN BRIJESHBHAI</t>
    </r>
  </si>
  <si>
    <r>
      <rPr>
        <sz val="7"/>
        <rFont val="Arial MT"/>
        <family val="2"/>
      </rPr>
      <t>202101197@daiict.ac.in</t>
    </r>
  </si>
  <si>
    <r>
      <rPr>
        <sz val="7"/>
        <rFont val="Arial MT"/>
        <family val="2"/>
      </rPr>
      <t>RUPAPARA KRISH PRAVINBHAI</t>
    </r>
  </si>
  <si>
    <r>
      <rPr>
        <sz val="7"/>
        <rFont val="Arial MT"/>
        <family val="2"/>
      </rPr>
      <t>202101198@daiict.ac.in</t>
    </r>
  </si>
  <si>
    <r>
      <rPr>
        <sz val="7"/>
        <rFont val="Arial MT"/>
        <family val="2"/>
      </rPr>
      <t>JAHNVI VERMA</t>
    </r>
  </si>
  <si>
    <r>
      <rPr>
        <sz val="7"/>
        <rFont val="Arial MT"/>
        <family val="2"/>
      </rPr>
      <t>202101200@daiict.ac.in</t>
    </r>
  </si>
  <si>
    <r>
      <rPr>
        <sz val="7"/>
        <rFont val="Arial MT"/>
        <family val="2"/>
      </rPr>
      <t>VIDJA BHARGAV RAMJIBHAI</t>
    </r>
  </si>
  <si>
    <r>
      <rPr>
        <sz val="7"/>
        <rFont val="Arial MT"/>
        <family val="2"/>
      </rPr>
      <t>202101201@daiict.ac.in</t>
    </r>
  </si>
  <si>
    <r>
      <rPr>
        <sz val="7"/>
        <rFont val="Arial MT"/>
        <family val="2"/>
      </rPr>
      <t>GUPTA SHEKHAR SARANBHAI</t>
    </r>
  </si>
  <si>
    <r>
      <rPr>
        <sz val="7"/>
        <rFont val="Arial MT"/>
        <family val="2"/>
      </rPr>
      <t>202101203@daiict.ac.in</t>
    </r>
  </si>
  <si>
    <r>
      <rPr>
        <sz val="7"/>
        <rFont val="Arial MT"/>
        <family val="2"/>
      </rPr>
      <t>RATHOD DEVANG KIRITBHAI</t>
    </r>
  </si>
  <si>
    <r>
      <rPr>
        <sz val="7"/>
        <rFont val="Arial MT"/>
        <family val="2"/>
      </rPr>
      <t>202101204@daiict.ac.in</t>
    </r>
  </si>
  <si>
    <r>
      <rPr>
        <sz val="7"/>
        <rFont val="Arial MT"/>
        <family val="2"/>
      </rPr>
      <t>PAIJA MIHIR MUKESHBHAI</t>
    </r>
  </si>
  <si>
    <r>
      <rPr>
        <sz val="7"/>
        <rFont val="Arial MT"/>
        <family val="2"/>
      </rPr>
      <t>202101205@daiict.ac.in</t>
    </r>
  </si>
  <si>
    <r>
      <rPr>
        <sz val="7"/>
        <rFont val="Arial MT"/>
        <family val="2"/>
      </rPr>
      <t>PATEL JIMI DINESHBHAI</t>
    </r>
  </si>
  <si>
    <r>
      <rPr>
        <sz val="7"/>
        <rFont val="Arial MT"/>
        <family val="2"/>
      </rPr>
      <t>202101206@daiict.ac.in</t>
    </r>
  </si>
  <si>
    <r>
      <rPr>
        <sz val="7"/>
        <rFont val="Arial MT"/>
        <family val="2"/>
      </rPr>
      <t>RATHOD PRIYANSHUKUMAR ANILBHAI</t>
    </r>
  </si>
  <si>
    <r>
      <rPr>
        <sz val="7"/>
        <rFont val="Arial MT"/>
        <family val="2"/>
      </rPr>
      <t>202101207@daiict.ac.in</t>
    </r>
  </si>
  <si>
    <r>
      <rPr>
        <sz val="7"/>
        <rFont val="Arial MT"/>
        <family val="2"/>
      </rPr>
      <t>DHRUV PANKAJBHAI SHAH</t>
    </r>
  </si>
  <si>
    <r>
      <rPr>
        <sz val="7"/>
        <rFont val="Arial MT"/>
        <family val="2"/>
      </rPr>
      <t>202101208@daiict.ac.in</t>
    </r>
  </si>
  <si>
    <r>
      <rPr>
        <sz val="7"/>
        <rFont val="Arial MT"/>
        <family val="2"/>
      </rPr>
      <t>NIKITA RITESHBHAI SHAH</t>
    </r>
  </si>
  <si>
    <r>
      <rPr>
        <sz val="7"/>
        <rFont val="Arial MT"/>
        <family val="2"/>
      </rPr>
      <t>202101209@daiict.ac.in</t>
    </r>
  </si>
  <si>
    <r>
      <rPr>
        <sz val="7"/>
        <rFont val="Arial MT"/>
        <family val="2"/>
      </rPr>
      <t>MAHARSHI PIPALIYA</t>
    </r>
  </si>
  <si>
    <r>
      <rPr>
        <sz val="7"/>
        <rFont val="Arial MT"/>
        <family val="2"/>
      </rPr>
      <t>202101210@daiict.ac.in</t>
    </r>
  </si>
  <si>
    <r>
      <rPr>
        <sz val="7"/>
        <rFont val="Arial MT"/>
        <family val="2"/>
      </rPr>
      <t>PRASHUK JAIN</t>
    </r>
  </si>
  <si>
    <r>
      <rPr>
        <sz val="7"/>
        <rFont val="Arial MT"/>
        <family val="2"/>
      </rPr>
      <t>202101211@daiict.ac.in</t>
    </r>
  </si>
  <si>
    <r>
      <rPr>
        <sz val="7"/>
        <rFont val="Arial MT"/>
        <family val="2"/>
      </rPr>
      <t>RAVAT NAITIK SUMANBHAI</t>
    </r>
  </si>
  <si>
    <r>
      <rPr>
        <sz val="7"/>
        <rFont val="Arial MT"/>
        <family val="2"/>
      </rPr>
      <t>202101212@daiict.ac.in</t>
    </r>
  </si>
  <si>
    <r>
      <rPr>
        <sz val="7"/>
        <rFont val="Arial MT"/>
        <family val="2"/>
      </rPr>
      <t>DAMOR ANKURKUMAR RAVINDRABHAI</t>
    </r>
  </si>
  <si>
    <r>
      <rPr>
        <sz val="7"/>
        <rFont val="Arial MT"/>
        <family val="2"/>
      </rPr>
      <t>202101213@daiict.ac.in</t>
    </r>
  </si>
  <si>
    <r>
      <rPr>
        <sz val="7"/>
        <rFont val="Arial MT"/>
        <family val="2"/>
      </rPr>
      <t>HARIKRUSHNA TULSIBHAI SUHAGIYA</t>
    </r>
  </si>
  <si>
    <r>
      <rPr>
        <sz val="7"/>
        <rFont val="Arial MT"/>
        <family val="2"/>
      </rPr>
      <t>202101214@daiict.ac.in</t>
    </r>
  </si>
  <si>
    <r>
      <rPr>
        <sz val="7"/>
        <rFont val="Arial MT"/>
        <family val="2"/>
      </rPr>
      <t>VAGHASIYA FENIL ASHWINBHAI</t>
    </r>
  </si>
  <si>
    <r>
      <rPr>
        <sz val="7"/>
        <rFont val="Arial MT"/>
        <family val="2"/>
      </rPr>
      <t>202101215@daiict.ac.in</t>
    </r>
  </si>
  <si>
    <r>
      <rPr>
        <sz val="7"/>
        <rFont val="Arial MT"/>
        <family val="2"/>
      </rPr>
      <t>PATEL NISARG CHIRAGBHAI</t>
    </r>
  </si>
  <si>
    <r>
      <rPr>
        <sz val="7"/>
        <rFont val="Arial MT"/>
        <family val="2"/>
      </rPr>
      <t>202101216@daiict.ac.in</t>
    </r>
  </si>
  <si>
    <r>
      <rPr>
        <sz val="7"/>
        <rFont val="Arial MT"/>
        <family val="2"/>
      </rPr>
      <t>PATEL VAIDIK CHANDRAKANT</t>
    </r>
  </si>
  <si>
    <r>
      <rPr>
        <sz val="7"/>
        <rFont val="Arial MT"/>
        <family val="2"/>
      </rPr>
      <t>202101217@daiict.ac.in</t>
    </r>
  </si>
  <si>
    <r>
      <rPr>
        <sz val="7"/>
        <rFont val="Arial MT"/>
        <family val="2"/>
      </rPr>
      <t>LAKHANI SWET SURESHBHAI</t>
    </r>
  </si>
  <si>
    <r>
      <rPr>
        <sz val="7"/>
        <rFont val="Arial MT"/>
        <family val="2"/>
      </rPr>
      <t>202101218@daiict.ac.in</t>
    </r>
  </si>
  <si>
    <r>
      <rPr>
        <sz val="7"/>
        <rFont val="Arial MT"/>
        <family val="2"/>
      </rPr>
      <t>MACHHAR SAHILKUMAR LAXMANBHAI</t>
    </r>
  </si>
  <si>
    <r>
      <rPr>
        <sz val="7"/>
        <rFont val="Arial MT"/>
        <family val="2"/>
      </rPr>
      <t>202101219@daiict.ac.in</t>
    </r>
  </si>
  <si>
    <r>
      <rPr>
        <sz val="7"/>
        <rFont val="Arial MT"/>
        <family val="2"/>
      </rPr>
      <t>MEHTA JAHNAVI NAVNITRAY</t>
    </r>
  </si>
  <si>
    <r>
      <rPr>
        <sz val="7"/>
        <rFont val="Arial MT"/>
        <family val="2"/>
      </rPr>
      <t>202101220@daiict.ac.in</t>
    </r>
  </si>
  <si>
    <r>
      <rPr>
        <sz val="7"/>
        <rFont val="Arial MT"/>
        <family val="2"/>
      </rPr>
      <t>ARYANKUMAR VAGH</t>
    </r>
  </si>
  <si>
    <r>
      <rPr>
        <sz val="7"/>
        <rFont val="Arial MT"/>
        <family val="2"/>
      </rPr>
      <t>202101221@daiict.ac.in</t>
    </r>
  </si>
  <si>
    <r>
      <rPr>
        <sz val="7"/>
        <rFont val="Arial MT"/>
        <family val="2"/>
      </rPr>
      <t>PRIYESH BHAGESHBHAI TANDEL</t>
    </r>
  </si>
  <si>
    <r>
      <rPr>
        <sz val="7"/>
        <rFont val="Arial MT"/>
        <family val="2"/>
      </rPr>
      <t>202101222@daiict.ac.in</t>
    </r>
  </si>
  <si>
    <r>
      <rPr>
        <sz val="7"/>
        <rFont val="Arial MT"/>
        <family val="2"/>
      </rPr>
      <t>BARAD PRINCE BHARATBHAI</t>
    </r>
  </si>
  <si>
    <r>
      <rPr>
        <sz val="7"/>
        <rFont val="Arial MT"/>
        <family val="2"/>
      </rPr>
      <t>202101223@daiict.ac.in</t>
    </r>
  </si>
  <si>
    <r>
      <rPr>
        <sz val="7"/>
        <rFont val="Arial MT"/>
        <family val="2"/>
      </rPr>
      <t>SABVA JAY DILIPBHAI</t>
    </r>
  </si>
  <si>
    <r>
      <rPr>
        <sz val="7"/>
        <rFont val="Arial MT"/>
        <family val="2"/>
      </rPr>
      <t>202101224@daiict.ac.in</t>
    </r>
  </si>
  <si>
    <r>
      <rPr>
        <sz val="7"/>
        <rFont val="Arial MT"/>
        <family val="2"/>
      </rPr>
      <t>RAASHIKA KUKANA</t>
    </r>
  </si>
  <si>
    <r>
      <rPr>
        <sz val="7"/>
        <rFont val="Arial MT"/>
        <family val="2"/>
      </rPr>
      <t>202101225@daiict.ac.in</t>
    </r>
  </si>
  <si>
    <r>
      <rPr>
        <sz val="7"/>
        <rFont val="Arial MT"/>
        <family val="2"/>
      </rPr>
      <t>PATEL ARYAN DEVENDRABHAI</t>
    </r>
  </si>
  <si>
    <r>
      <rPr>
        <sz val="7"/>
        <rFont val="Arial MT"/>
        <family val="2"/>
      </rPr>
      <t>202101226@daiict.ac.in</t>
    </r>
  </si>
  <si>
    <r>
      <rPr>
        <sz val="7"/>
        <rFont val="Arial MT"/>
        <family val="2"/>
      </rPr>
      <t>GAJERA JINAL BHARATBHAI</t>
    </r>
  </si>
  <si>
    <r>
      <rPr>
        <sz val="7"/>
        <rFont val="Arial MT"/>
        <family val="2"/>
      </rPr>
      <t>202101227@daiict.ac.in</t>
    </r>
  </si>
  <si>
    <r>
      <rPr>
        <sz val="7"/>
        <rFont val="Arial MT"/>
        <family val="2"/>
      </rPr>
      <t>CHAVDA HARSHKUMAR DIPAKBHAI</t>
    </r>
  </si>
  <si>
    <r>
      <rPr>
        <sz val="7"/>
        <rFont val="Arial MT"/>
        <family val="2"/>
      </rPr>
      <t>202101228@daiict.ac.in</t>
    </r>
  </si>
  <si>
    <r>
      <rPr>
        <sz val="7"/>
        <rFont val="Arial MT"/>
        <family val="2"/>
      </rPr>
      <t>DABHI DIPAK MURJIBHAI</t>
    </r>
  </si>
  <si>
    <r>
      <rPr>
        <sz val="7"/>
        <rFont val="Arial MT"/>
        <family val="2"/>
      </rPr>
      <t>202101229@daiict.ac.in</t>
    </r>
  </si>
  <si>
    <r>
      <rPr>
        <sz val="7"/>
        <rFont val="Arial MT"/>
        <family val="2"/>
      </rPr>
      <t>PATEL JENISH HETALKUMAR</t>
    </r>
  </si>
  <si>
    <r>
      <rPr>
        <sz val="7"/>
        <rFont val="Arial MT"/>
        <family val="2"/>
      </rPr>
      <t>202101230@daiict.ac.in</t>
    </r>
  </si>
  <si>
    <r>
      <rPr>
        <sz val="7"/>
        <rFont val="Arial MT"/>
        <family val="2"/>
      </rPr>
      <t>MISTRY ROHAN NAVNITKUMAR</t>
    </r>
  </si>
  <si>
    <r>
      <rPr>
        <sz val="7"/>
        <rFont val="Arial MT"/>
        <family val="2"/>
      </rPr>
      <t>202101231@daiict.ac.in</t>
    </r>
  </si>
  <si>
    <r>
      <rPr>
        <sz val="7"/>
        <rFont val="Arial MT"/>
        <family val="2"/>
      </rPr>
      <t>BHALODIYA VIXITA GORDHANBHAI</t>
    </r>
  </si>
  <si>
    <r>
      <rPr>
        <sz val="7"/>
        <rFont val="Arial MT"/>
        <family val="2"/>
      </rPr>
      <t>202101232@daiict.ac.in</t>
    </r>
  </si>
  <si>
    <r>
      <rPr>
        <sz val="7"/>
        <rFont val="Arial MT"/>
        <family val="2"/>
      </rPr>
      <t>BHALANI BINDIYA DIVYESHBHAI</t>
    </r>
  </si>
  <si>
    <r>
      <rPr>
        <sz val="7"/>
        <rFont val="Arial MT"/>
        <family val="2"/>
      </rPr>
      <t>202101233@daiict.ac.in</t>
    </r>
  </si>
  <si>
    <r>
      <rPr>
        <sz val="7"/>
        <rFont val="Arial MT"/>
        <family val="2"/>
      </rPr>
      <t>TIMBA SAGAR JAKHRABHAI</t>
    </r>
  </si>
  <si>
    <r>
      <rPr>
        <sz val="7"/>
        <rFont val="Arial MT"/>
        <family val="2"/>
      </rPr>
      <t>202101234@daiict.ac.in</t>
    </r>
  </si>
  <si>
    <r>
      <rPr>
        <sz val="7"/>
        <rFont val="Arial MT"/>
        <family val="2"/>
      </rPr>
      <t>PATEL JYOT PINALKUMAR</t>
    </r>
  </si>
  <si>
    <r>
      <rPr>
        <sz val="7"/>
        <rFont val="Arial MT"/>
        <family val="2"/>
      </rPr>
      <t>202101235@daiict.ac.in</t>
    </r>
  </si>
  <si>
    <r>
      <rPr>
        <sz val="7"/>
        <rFont val="Arial MT"/>
        <family val="2"/>
      </rPr>
      <t>THAKKAR NARENDRA ERESHKUMAR</t>
    </r>
  </si>
  <si>
    <r>
      <rPr>
        <sz val="7"/>
        <rFont val="Arial MT"/>
        <family val="2"/>
      </rPr>
      <t>202101236@daiict.ac.in</t>
    </r>
  </si>
  <si>
    <r>
      <rPr>
        <sz val="7"/>
        <rFont val="Arial MT"/>
        <family val="2"/>
      </rPr>
      <t>AGRAWAL SMEET KIRANKUMAR</t>
    </r>
  </si>
  <si>
    <r>
      <rPr>
        <sz val="7"/>
        <rFont val="Arial MT"/>
        <family val="2"/>
      </rPr>
      <t>202101237@daiict.ac.in</t>
    </r>
  </si>
  <si>
    <r>
      <rPr>
        <sz val="7"/>
        <rFont val="Arial MT"/>
        <family val="2"/>
      </rPr>
      <t>ANDHARIA SHREY JATINBHAI</t>
    </r>
  </si>
  <si>
    <r>
      <rPr>
        <sz val="7"/>
        <rFont val="Arial MT"/>
        <family val="2"/>
      </rPr>
      <t>202101238@daiict.ac.in</t>
    </r>
  </si>
  <si>
    <r>
      <rPr>
        <sz val="7"/>
        <rFont val="Arial MT"/>
        <family val="2"/>
      </rPr>
      <t>CHAUDHARY DHRUVIN PARESHBHAI</t>
    </r>
  </si>
  <si>
    <r>
      <rPr>
        <sz val="7"/>
        <rFont val="Arial MT"/>
        <family val="2"/>
      </rPr>
      <t>202101239@daiict.ac.in</t>
    </r>
  </si>
  <si>
    <r>
      <rPr>
        <sz val="7"/>
        <rFont val="Arial MT"/>
        <family val="2"/>
      </rPr>
      <t>PARMAR RUSHANG RASHMINBHAI</t>
    </r>
  </si>
  <si>
    <r>
      <rPr>
        <sz val="7"/>
        <rFont val="Arial MT"/>
        <family val="2"/>
      </rPr>
      <t>202101240@daiict.ac.in</t>
    </r>
  </si>
  <si>
    <r>
      <rPr>
        <sz val="7"/>
        <rFont val="Arial MT"/>
        <family val="2"/>
      </rPr>
      <t>BARAIYA BHAVESHBHAI HIMMATBHAI</t>
    </r>
  </si>
  <si>
    <r>
      <rPr>
        <sz val="7"/>
        <rFont val="Arial MT"/>
        <family val="2"/>
      </rPr>
      <t>202101241@daiict.ac.in</t>
    </r>
  </si>
  <si>
    <r>
      <rPr>
        <sz val="7"/>
        <rFont val="Arial MT"/>
        <family val="2"/>
      </rPr>
      <t>ZALA DHRUVRAJSINH</t>
    </r>
  </si>
  <si>
    <r>
      <rPr>
        <sz val="7"/>
        <rFont val="Arial MT"/>
        <family val="2"/>
      </rPr>
      <t>202101242@daiict.ac.in</t>
    </r>
  </si>
  <si>
    <r>
      <rPr>
        <sz val="7"/>
        <rFont val="Arial MT"/>
        <family val="2"/>
      </rPr>
      <t>HINGU DEV DIPAKBHAI</t>
    </r>
  </si>
  <si>
    <r>
      <rPr>
        <sz val="7"/>
        <rFont val="Arial MT"/>
        <family val="2"/>
      </rPr>
      <t>202101244@daiict.ac.in</t>
    </r>
  </si>
  <si>
    <r>
      <rPr>
        <sz val="7"/>
        <rFont val="Arial MT"/>
        <family val="2"/>
      </rPr>
      <t>ODEDARA SAMEER JIVAJI</t>
    </r>
  </si>
  <si>
    <r>
      <rPr>
        <sz val="7"/>
        <rFont val="Arial MT"/>
        <family val="2"/>
      </rPr>
      <t>202101245@daiict.ac.in</t>
    </r>
  </si>
  <si>
    <r>
      <rPr>
        <sz val="7"/>
        <rFont val="Arial MT"/>
        <family val="2"/>
      </rPr>
      <t>MAKWANA HARDIKKUMAR ARVINDBHAI</t>
    </r>
  </si>
  <si>
    <r>
      <rPr>
        <sz val="7"/>
        <rFont val="Arial MT"/>
        <family val="2"/>
      </rPr>
      <t>202101246@daiict.ac.in</t>
    </r>
  </si>
  <si>
    <r>
      <rPr>
        <sz val="7"/>
        <rFont val="Arial MT"/>
        <family val="2"/>
      </rPr>
      <t>ARUNKUMAR NIRANJANBHAI RATHVA</t>
    </r>
  </si>
  <si>
    <r>
      <rPr>
        <sz val="7"/>
        <rFont val="Arial MT"/>
        <family val="2"/>
      </rPr>
      <t>202101247@daiict.ac.in</t>
    </r>
  </si>
  <si>
    <r>
      <rPr>
        <sz val="7"/>
        <rFont val="Arial MT"/>
        <family val="2"/>
      </rPr>
      <t>SARADAVA RAJ VIMALBHAI</t>
    </r>
  </si>
  <si>
    <r>
      <rPr>
        <sz val="7"/>
        <rFont val="Arial MT"/>
        <family val="2"/>
      </rPr>
      <t>202101248@daiict.ac.in</t>
    </r>
  </si>
  <si>
    <r>
      <rPr>
        <sz val="7"/>
        <rFont val="Arial MT"/>
        <family val="2"/>
      </rPr>
      <t>MOVALIYA PARTH VALLABHBHAI</t>
    </r>
  </si>
  <si>
    <r>
      <rPr>
        <sz val="7"/>
        <rFont val="Arial MT"/>
        <family val="2"/>
      </rPr>
      <t>202101249@daiict.ac.in</t>
    </r>
  </si>
  <si>
    <r>
      <rPr>
        <sz val="7"/>
        <rFont val="Arial MT"/>
        <family val="2"/>
      </rPr>
      <t>MORI PUSHPRAJSINH DILIPBHAI</t>
    </r>
  </si>
  <si>
    <r>
      <rPr>
        <sz val="7"/>
        <rFont val="Arial MT"/>
        <family val="2"/>
      </rPr>
      <t>202101250@daiict.ac.in</t>
    </r>
  </si>
  <si>
    <r>
      <rPr>
        <sz val="7"/>
        <rFont val="Arial MT"/>
        <family val="2"/>
      </rPr>
      <t>DAVID RAJESHKUMAR TANDEL</t>
    </r>
  </si>
  <si>
    <r>
      <rPr>
        <sz val="7"/>
        <rFont val="Arial MT"/>
        <family val="2"/>
      </rPr>
      <t>202101251@daiict.ac.in</t>
    </r>
  </si>
  <si>
    <r>
      <rPr>
        <sz val="7"/>
        <rFont val="Arial MT"/>
        <family val="2"/>
      </rPr>
      <t>GADHESARIYA MAYANK RAMESHBHAI</t>
    </r>
  </si>
  <si>
    <r>
      <rPr>
        <sz val="7"/>
        <rFont val="Arial MT"/>
        <family val="2"/>
      </rPr>
      <t>202101252@daiict.ac.in</t>
    </r>
  </si>
  <si>
    <r>
      <rPr>
        <sz val="7"/>
        <rFont val="Arial MT"/>
        <family val="2"/>
      </rPr>
      <t>NARAYANI HEMANT MOHANBHAI</t>
    </r>
  </si>
  <si>
    <r>
      <rPr>
        <sz val="7"/>
        <rFont val="Arial MT"/>
        <family val="2"/>
      </rPr>
      <t>202101253@daiict.ac.in</t>
    </r>
  </si>
  <si>
    <r>
      <rPr>
        <sz val="7"/>
        <rFont val="Arial MT"/>
        <family val="2"/>
      </rPr>
      <t>OJAS PARIMALKUMAR PATEL</t>
    </r>
  </si>
  <si>
    <r>
      <rPr>
        <sz val="7"/>
        <rFont val="Arial MT"/>
        <family val="2"/>
      </rPr>
      <t>202101254@daiict.ac.in</t>
    </r>
  </si>
  <si>
    <r>
      <rPr>
        <sz val="7"/>
        <rFont val="Arial MT"/>
        <family val="2"/>
      </rPr>
      <t>AMBANI HIMANSHU JAYANTILAL</t>
    </r>
  </si>
  <si>
    <r>
      <rPr>
        <sz val="7"/>
        <rFont val="Arial MT"/>
        <family val="2"/>
      </rPr>
      <t>202101255@daiict.ac.in</t>
    </r>
  </si>
  <si>
    <r>
      <rPr>
        <sz val="7"/>
        <rFont val="Arial MT"/>
        <family val="2"/>
      </rPr>
      <t>SHLOK DIPAN MANSATA</t>
    </r>
  </si>
  <si>
    <r>
      <rPr>
        <sz val="7"/>
        <rFont val="Arial MT"/>
        <family val="2"/>
      </rPr>
      <t>202101257@daiict.ac.in</t>
    </r>
  </si>
  <si>
    <r>
      <rPr>
        <sz val="7"/>
        <rFont val="Arial MT"/>
        <family val="2"/>
      </rPr>
      <t>HIMANI SINGH</t>
    </r>
  </si>
  <si>
    <r>
      <rPr>
        <sz val="7"/>
        <rFont val="Arial MT"/>
        <family val="2"/>
      </rPr>
      <t>202101258@daiict.ac.in</t>
    </r>
  </si>
  <si>
    <r>
      <rPr>
        <sz val="7"/>
        <rFont val="Arial MT"/>
        <family val="2"/>
      </rPr>
      <t>PATEL SHAANKUMAR ANILKUMAR</t>
    </r>
  </si>
  <si>
    <r>
      <rPr>
        <sz val="7"/>
        <rFont val="Arial MT"/>
        <family val="2"/>
      </rPr>
      <t>202101259@daiict.ac.in</t>
    </r>
  </si>
  <si>
    <r>
      <rPr>
        <sz val="7"/>
        <rFont val="Arial MT"/>
        <family val="2"/>
      </rPr>
      <t>PATEL DEV VIJAYKUMAR</t>
    </r>
  </si>
  <si>
    <r>
      <rPr>
        <sz val="7"/>
        <rFont val="Arial MT"/>
        <family val="2"/>
      </rPr>
      <t>202101260@daiict.ac.in</t>
    </r>
  </si>
  <si>
    <r>
      <rPr>
        <sz val="7"/>
        <rFont val="Arial MT"/>
        <family val="2"/>
      </rPr>
      <t>BHESADADIYA PAL BHARATBHAI</t>
    </r>
  </si>
  <si>
    <r>
      <rPr>
        <sz val="7"/>
        <rFont val="Arial MT"/>
        <family val="2"/>
      </rPr>
      <t>202101261@daiict.ac.in</t>
    </r>
  </si>
  <si>
    <r>
      <rPr>
        <sz val="7"/>
        <rFont val="Arial MT"/>
        <family val="2"/>
      </rPr>
      <t>MEHTA KRISHA PINAKINBHAI</t>
    </r>
  </si>
  <si>
    <r>
      <rPr>
        <sz val="7"/>
        <rFont val="Arial MT"/>
        <family val="2"/>
      </rPr>
      <t>202101262@daiict.ac.in</t>
    </r>
  </si>
  <si>
    <r>
      <rPr>
        <sz val="7"/>
        <rFont val="Arial MT"/>
        <family val="2"/>
      </rPr>
      <t>LIMBAD DHRUV RAJESHKUMAR</t>
    </r>
  </si>
  <si>
    <r>
      <rPr>
        <sz val="7"/>
        <rFont val="Arial MT"/>
        <family val="2"/>
      </rPr>
      <t>202101263@daiict.ac.in</t>
    </r>
  </si>
  <si>
    <r>
      <rPr>
        <sz val="7"/>
        <rFont val="Arial MT"/>
        <family val="2"/>
      </rPr>
      <t>PATEL DEVENKUMAR PRAVINKUMAR</t>
    </r>
  </si>
  <si>
    <r>
      <rPr>
        <sz val="7"/>
        <rFont val="Arial MT"/>
        <family val="2"/>
      </rPr>
      <t>202101264@daiict.ac.in</t>
    </r>
  </si>
  <si>
    <r>
      <rPr>
        <sz val="7"/>
        <rFont val="Arial MT"/>
        <family val="2"/>
      </rPr>
      <t>PATEL SIDDHANT VISHNUKUMAR</t>
    </r>
  </si>
  <si>
    <r>
      <rPr>
        <sz val="7"/>
        <rFont val="Arial MT"/>
        <family val="2"/>
      </rPr>
      <t>202101265@daiict.ac.in</t>
    </r>
  </si>
  <si>
    <r>
      <rPr>
        <sz val="7"/>
        <rFont val="Arial MT"/>
        <family val="2"/>
      </rPr>
      <t>YASH GOKHRU</t>
    </r>
  </si>
  <si>
    <r>
      <rPr>
        <sz val="7"/>
        <rFont val="Arial MT"/>
        <family val="2"/>
      </rPr>
      <t>202101266@daiict.ac.in</t>
    </r>
  </si>
  <si>
    <r>
      <rPr>
        <sz val="7"/>
        <rFont val="Arial MT"/>
        <family val="2"/>
      </rPr>
      <t>PATEL JALP JITENDRAKUMAR</t>
    </r>
  </si>
  <si>
    <r>
      <rPr>
        <sz val="7"/>
        <rFont val="Arial MT"/>
        <family val="2"/>
      </rPr>
      <t>202101267@daiict.ac.in</t>
    </r>
  </si>
  <si>
    <r>
      <rPr>
        <sz val="7"/>
        <rFont val="Arial MT"/>
        <family val="2"/>
      </rPr>
      <t>PATEL HARSHAL PRAVINBHAI</t>
    </r>
  </si>
  <si>
    <r>
      <rPr>
        <sz val="7"/>
        <rFont val="Arial MT"/>
        <family val="2"/>
      </rPr>
      <t>202101270@daiict.ac.in</t>
    </r>
  </si>
  <si>
    <r>
      <rPr>
        <sz val="7"/>
        <rFont val="Arial MT"/>
        <family val="2"/>
      </rPr>
      <t>PRANALI THAKKAR</t>
    </r>
  </si>
  <si>
    <r>
      <rPr>
        <sz val="7"/>
        <rFont val="Arial MT"/>
        <family val="2"/>
      </rPr>
      <t>202101271@daiict.ac.in</t>
    </r>
  </si>
  <si>
    <r>
      <rPr>
        <sz val="7"/>
        <rFont val="Arial MT"/>
        <family val="2"/>
      </rPr>
      <t>SIDDHANT AJAY MEENA</t>
    </r>
  </si>
  <si>
    <r>
      <rPr>
        <sz val="7"/>
        <rFont val="Arial MT"/>
        <family val="2"/>
      </rPr>
      <t>202101273@daiict.ac.in</t>
    </r>
  </si>
  <si>
    <r>
      <rPr>
        <sz val="7"/>
        <rFont val="Arial MT"/>
        <family val="2"/>
      </rPr>
      <t>JASH AMUL DAVE</t>
    </r>
  </si>
  <si>
    <r>
      <rPr>
        <sz val="7"/>
        <rFont val="Arial MT"/>
        <family val="2"/>
      </rPr>
      <t>202201002@daiict.ac.in</t>
    </r>
  </si>
  <si>
    <r>
      <rPr>
        <sz val="7"/>
        <rFont val="Arial MT"/>
        <family val="2"/>
      </rPr>
      <t>MAHARSHI RAVAL</t>
    </r>
  </si>
  <si>
    <r>
      <rPr>
        <sz val="7"/>
        <rFont val="Arial MT"/>
        <family val="2"/>
      </rPr>
      <t>202201003@daiict.ac.in</t>
    </r>
  </si>
  <si>
    <r>
      <rPr>
        <sz val="7"/>
        <rFont val="Arial MT"/>
        <family val="2"/>
      </rPr>
      <t>AKHIL SAMPATKUMAR RACHHADIA</t>
    </r>
  </si>
  <si>
    <r>
      <rPr>
        <sz val="7"/>
        <rFont val="Arial MT"/>
        <family val="2"/>
      </rPr>
      <t>202201005@daiict.ac.in</t>
    </r>
  </si>
  <si>
    <r>
      <rPr>
        <sz val="7"/>
        <rFont val="Arial MT"/>
        <family val="2"/>
      </rPr>
      <t>PATEL KAVAN VIJAYBHAI</t>
    </r>
  </si>
  <si>
    <r>
      <rPr>
        <sz val="7"/>
        <rFont val="Arial MT"/>
        <family val="2"/>
      </rPr>
      <t>202201006@daiict.ac.in</t>
    </r>
  </si>
  <si>
    <r>
      <rPr>
        <sz val="7"/>
        <rFont val="Arial MT"/>
        <family val="2"/>
      </rPr>
      <t>SMRUTIBEN PRAVINSINH PARMAR</t>
    </r>
  </si>
  <si>
    <r>
      <rPr>
        <sz val="7"/>
        <rFont val="Arial MT"/>
        <family val="2"/>
      </rPr>
      <t>202201008@daiict.ac.in</t>
    </r>
  </si>
  <si>
    <r>
      <rPr>
        <sz val="7"/>
        <rFont val="Arial MT"/>
        <family val="2"/>
      </rPr>
      <t>KAIVAL HEMANSHU MEHTA</t>
    </r>
  </si>
  <si>
    <r>
      <rPr>
        <sz val="7"/>
        <rFont val="Arial MT"/>
        <family val="2"/>
      </rPr>
      <t>202201009@daiict.ac.in</t>
    </r>
  </si>
  <si>
    <r>
      <rPr>
        <sz val="7"/>
        <rFont val="Arial MT"/>
        <family val="2"/>
      </rPr>
      <t>DEEP RAJENDRAKUMAR PATEL</t>
    </r>
  </si>
  <si>
    <r>
      <rPr>
        <sz val="7"/>
        <rFont val="Arial MT"/>
        <family val="2"/>
      </rPr>
      <t>202201014@daiict.ac.in</t>
    </r>
  </si>
  <si>
    <r>
      <rPr>
        <sz val="7"/>
        <rFont val="Arial MT"/>
        <family val="2"/>
      </rPr>
      <t>MEGHAVI GOHIL</t>
    </r>
  </si>
  <si>
    <r>
      <rPr>
        <sz val="7"/>
        <rFont val="Arial MT"/>
        <family val="2"/>
      </rPr>
      <t>202201015@daiict.ac.in</t>
    </r>
  </si>
  <si>
    <r>
      <rPr>
        <sz val="7"/>
        <rFont val="Arial MT"/>
        <family val="2"/>
      </rPr>
      <t>SHAH JASH JAYESH</t>
    </r>
  </si>
  <si>
    <r>
      <rPr>
        <sz val="7"/>
        <rFont val="Arial MT"/>
        <family val="2"/>
      </rPr>
      <t>202201016@daiict.ac.in</t>
    </r>
  </si>
  <si>
    <r>
      <rPr>
        <sz val="7"/>
        <rFont val="Arial MT"/>
        <family val="2"/>
      </rPr>
      <t>LACHAKE OM KALPESH</t>
    </r>
  </si>
  <si>
    <r>
      <rPr>
        <sz val="7"/>
        <rFont val="Arial MT"/>
        <family val="2"/>
      </rPr>
      <t>202201017@daiict.ac.in</t>
    </r>
  </si>
  <si>
    <r>
      <rPr>
        <sz val="7"/>
        <rFont val="Arial MT"/>
        <family val="2"/>
      </rPr>
      <t>SHRUTI RANJIT CHOUDHARY</t>
    </r>
  </si>
  <si>
    <r>
      <rPr>
        <sz val="7"/>
        <rFont val="Arial MT"/>
        <family val="2"/>
      </rPr>
      <t>202201020@daiict.ac.in</t>
    </r>
  </si>
  <si>
    <r>
      <rPr>
        <sz val="7"/>
        <rFont val="Arial MT"/>
        <family val="2"/>
      </rPr>
      <t>SHAHU GUNESHA ANILKUMAR</t>
    </r>
  </si>
  <si>
    <r>
      <rPr>
        <sz val="7"/>
        <rFont val="Arial MT"/>
        <family val="2"/>
      </rPr>
      <t>202201022@daiict.ac.in</t>
    </r>
  </si>
  <si>
    <r>
      <rPr>
        <sz val="7"/>
        <rFont val="Arial MT"/>
        <family val="2"/>
      </rPr>
      <t>HITARTH BHATT</t>
    </r>
  </si>
  <si>
    <r>
      <rPr>
        <sz val="7"/>
        <rFont val="Arial MT"/>
        <family val="2"/>
      </rPr>
      <t>202201024@daiict.ac.in</t>
    </r>
  </si>
  <si>
    <r>
      <rPr>
        <sz val="7"/>
        <rFont val="Arial MT"/>
        <family val="2"/>
      </rPr>
      <t>PATEL VIVEK SANJAYKUMAR</t>
    </r>
  </si>
  <si>
    <r>
      <rPr>
        <sz val="7"/>
        <rFont val="Arial MT"/>
        <family val="2"/>
      </rPr>
      <t>202201025@daiict.ac.in</t>
    </r>
  </si>
  <si>
    <r>
      <rPr>
        <sz val="7"/>
        <rFont val="Arial MT"/>
        <family val="2"/>
      </rPr>
      <t>TANAY JAIN</t>
    </r>
  </si>
  <si>
    <r>
      <rPr>
        <sz val="7"/>
        <rFont val="Arial MT"/>
        <family val="2"/>
      </rPr>
      <t>202201026@daiict.ac.in</t>
    </r>
  </si>
  <si>
    <r>
      <rPr>
        <sz val="7"/>
        <rFont val="Arial MT"/>
        <family val="2"/>
      </rPr>
      <t>HARSH RAJWANI</t>
    </r>
  </si>
  <si>
    <r>
      <rPr>
        <sz val="7"/>
        <rFont val="Arial MT"/>
        <family val="2"/>
      </rPr>
      <t>202201027@daiict.ac.in</t>
    </r>
  </si>
  <si>
    <r>
      <rPr>
        <sz val="7"/>
        <rFont val="Arial MT"/>
        <family val="2"/>
      </rPr>
      <t>BHAVYA MUKESHBHAI KANTELIA</t>
    </r>
  </si>
  <si>
    <r>
      <rPr>
        <sz val="7"/>
        <rFont val="Arial MT"/>
        <family val="2"/>
      </rPr>
      <t>202201029@daiict.ac.in</t>
    </r>
  </si>
  <si>
    <r>
      <rPr>
        <sz val="7"/>
        <rFont val="Arial MT"/>
        <family val="2"/>
      </rPr>
      <t>PATEL JAINIL ILESH</t>
    </r>
  </si>
  <si>
    <r>
      <rPr>
        <sz val="7"/>
        <rFont val="Arial MT"/>
        <family val="2"/>
      </rPr>
      <t>202201030@daiict.ac.in</t>
    </r>
  </si>
  <si>
    <r>
      <rPr>
        <sz val="7"/>
        <rFont val="Arial MT"/>
        <family val="2"/>
      </rPr>
      <t>ANJALI MUKESH CHANDWANI</t>
    </r>
  </si>
  <si>
    <r>
      <rPr>
        <sz val="7"/>
        <rFont val="Arial MT"/>
        <family val="2"/>
      </rPr>
      <t>202201032@daiict.ac.in</t>
    </r>
  </si>
  <si>
    <r>
      <rPr>
        <sz val="7"/>
        <rFont val="Arial MT"/>
        <family val="2"/>
      </rPr>
      <t>SAGAR SHAILESH SURATI</t>
    </r>
  </si>
  <si>
    <r>
      <rPr>
        <sz val="7"/>
        <rFont val="Arial MT"/>
        <family val="2"/>
      </rPr>
      <t>202201033@daiict.ac.in</t>
    </r>
  </si>
  <si>
    <r>
      <rPr>
        <sz val="7"/>
        <rFont val="Arial MT"/>
        <family val="2"/>
      </rPr>
      <t>202201034@daiict.ac.in</t>
    </r>
  </si>
  <si>
    <r>
      <rPr>
        <sz val="7"/>
        <rFont val="Arial MT"/>
        <family val="2"/>
      </rPr>
      <t>HARSH GOPALBHAI VASHIYAR</t>
    </r>
  </si>
  <si>
    <r>
      <rPr>
        <sz val="7"/>
        <rFont val="Arial MT"/>
        <family val="2"/>
      </rPr>
      <t>202201035@daiict.ac.in</t>
    </r>
  </si>
  <si>
    <r>
      <rPr>
        <sz val="7"/>
        <rFont val="Arial MT"/>
        <family val="2"/>
      </rPr>
      <t>PATEL RISHI KAMLESHBHAI</t>
    </r>
  </si>
  <si>
    <r>
      <rPr>
        <sz val="7"/>
        <rFont val="Arial MT"/>
        <family val="2"/>
      </rPr>
      <t>202201037@daiict.ac.in</t>
    </r>
  </si>
  <si>
    <r>
      <rPr>
        <sz val="7"/>
        <rFont val="Arial MT"/>
        <family val="2"/>
      </rPr>
      <t>MAHAMMED JAMI</t>
    </r>
  </si>
  <si>
    <r>
      <rPr>
        <sz val="7"/>
        <rFont val="Arial MT"/>
        <family val="2"/>
      </rPr>
      <t>202201038@daiict.ac.in</t>
    </r>
  </si>
  <si>
    <r>
      <rPr>
        <sz val="7"/>
        <rFont val="Arial MT"/>
        <family val="2"/>
      </rPr>
      <t>ROHIN GHANSHYAM SOLANKI</t>
    </r>
  </si>
  <si>
    <r>
      <rPr>
        <sz val="7"/>
        <rFont val="Arial MT"/>
        <family val="2"/>
      </rPr>
      <t>TAMIL NADU</t>
    </r>
  </si>
  <si>
    <r>
      <rPr>
        <sz val="7"/>
        <rFont val="Arial MT"/>
        <family val="2"/>
      </rPr>
      <t>202201039@daiict.ac.in</t>
    </r>
  </si>
  <si>
    <r>
      <rPr>
        <sz val="7"/>
        <rFont val="Arial MT"/>
        <family val="2"/>
      </rPr>
      <t>MAVDIYA SUJAL PRAVINBHAI</t>
    </r>
  </si>
  <si>
    <r>
      <rPr>
        <sz val="7"/>
        <rFont val="Arial MT"/>
        <family val="2"/>
      </rPr>
      <t>202201040@daiict.ac.in</t>
    </r>
  </si>
  <si>
    <r>
      <rPr>
        <sz val="7"/>
        <rFont val="Arial MT"/>
        <family val="2"/>
      </rPr>
      <t>DHRITI M GOENKA</t>
    </r>
  </si>
  <si>
    <r>
      <rPr>
        <sz val="7"/>
        <rFont val="Arial MT"/>
        <family val="2"/>
      </rPr>
      <t>202201041@daiict.ac.in</t>
    </r>
  </si>
  <si>
    <r>
      <rPr>
        <sz val="7"/>
        <rFont val="Arial MT"/>
        <family val="2"/>
      </rPr>
      <t>JOSHI SNEH VIPULKUMAR</t>
    </r>
  </si>
  <si>
    <r>
      <rPr>
        <sz val="7"/>
        <rFont val="Arial MT"/>
        <family val="2"/>
      </rPr>
      <t>202201048@daiict.ac.in</t>
    </r>
  </si>
  <si>
    <r>
      <rPr>
        <sz val="7"/>
        <rFont val="Arial MT"/>
        <family val="2"/>
      </rPr>
      <t>ADITYA SABLE</t>
    </r>
  </si>
  <si>
    <r>
      <rPr>
        <sz val="7"/>
        <rFont val="Arial MT"/>
        <family val="2"/>
      </rPr>
      <t>202201049@daiict.ac.in</t>
    </r>
  </si>
  <si>
    <r>
      <rPr>
        <sz val="7"/>
        <rFont val="Arial MT"/>
        <family val="2"/>
      </rPr>
      <t>SANIA PATEL</t>
    </r>
  </si>
  <si>
    <r>
      <rPr>
        <sz val="7"/>
        <rFont val="Arial MT"/>
        <family val="2"/>
      </rPr>
      <t>202201053@daiict.ac.in</t>
    </r>
  </si>
  <si>
    <r>
      <rPr>
        <sz val="7"/>
        <rFont val="Arial MT"/>
        <family val="2"/>
      </rPr>
      <t>ASHUTOSH SINGARWAL</t>
    </r>
  </si>
  <si>
    <r>
      <rPr>
        <sz val="7"/>
        <rFont val="Arial MT"/>
        <family val="2"/>
      </rPr>
      <t>202201054@daiict.ac.in</t>
    </r>
  </si>
  <si>
    <r>
      <rPr>
        <sz val="7"/>
        <rFont val="Arial MT"/>
        <family val="2"/>
      </rPr>
      <t>MONPARA NAMRA PRAKASHBHAI</t>
    </r>
  </si>
  <si>
    <r>
      <rPr>
        <sz val="7"/>
        <rFont val="Arial MT"/>
        <family val="2"/>
      </rPr>
      <t>202201055@daiict.ac.in</t>
    </r>
  </si>
  <si>
    <r>
      <rPr>
        <sz val="7"/>
        <rFont val="Arial MT"/>
        <family val="2"/>
      </rPr>
      <t>ARYANKUMAR PANCHASARA</t>
    </r>
  </si>
  <si>
    <r>
      <rPr>
        <sz val="7"/>
        <rFont val="Arial MT"/>
        <family val="2"/>
      </rPr>
      <t>202201056@daiict.ac.in</t>
    </r>
  </si>
  <si>
    <r>
      <rPr>
        <sz val="7"/>
        <rFont val="Arial MT"/>
        <family val="2"/>
      </rPr>
      <t>GANDHI AYUSH CHIRAGBHAI</t>
    </r>
  </si>
  <si>
    <r>
      <rPr>
        <sz val="7"/>
        <rFont val="Arial MT"/>
        <family val="2"/>
      </rPr>
      <t>202201057@daiict.ac.in</t>
    </r>
  </si>
  <si>
    <r>
      <rPr>
        <sz val="7"/>
        <rFont val="Arial MT"/>
        <family val="2"/>
      </rPr>
      <t>BHARA CHINTAN VINODKUMAR</t>
    </r>
  </si>
  <si>
    <r>
      <rPr>
        <sz val="7"/>
        <rFont val="Arial MT"/>
        <family val="2"/>
      </rPr>
      <t>202201060@daiict.ac.in</t>
    </r>
  </si>
  <si>
    <r>
      <rPr>
        <sz val="7"/>
        <rFont val="Arial MT"/>
        <family val="2"/>
      </rPr>
      <t>PATEL NIPURNAKUMARI LAXMANBHAI</t>
    </r>
  </si>
  <si>
    <r>
      <rPr>
        <sz val="7"/>
        <rFont val="Arial MT"/>
        <family val="2"/>
      </rPr>
      <t>202201061@daiict.ac.in</t>
    </r>
  </si>
  <si>
    <r>
      <rPr>
        <sz val="7"/>
        <rFont val="Arial MT"/>
        <family val="2"/>
      </rPr>
      <t>KHUSHI PRAJAPATI</t>
    </r>
  </si>
  <si>
    <r>
      <rPr>
        <sz val="7"/>
        <rFont val="Arial MT"/>
        <family val="2"/>
      </rPr>
      <t>202201062@daiict.ac.in</t>
    </r>
  </si>
  <si>
    <r>
      <rPr>
        <sz val="7"/>
        <rFont val="Arial MT"/>
        <family val="2"/>
      </rPr>
      <t>MORADIYA RAJAN RAKESHBHAI</t>
    </r>
  </si>
  <si>
    <r>
      <rPr>
        <sz val="7"/>
        <rFont val="Arial MT"/>
        <family val="2"/>
      </rPr>
      <t>202201063@daiict.ac.in</t>
    </r>
  </si>
  <si>
    <r>
      <rPr>
        <sz val="7"/>
        <rFont val="Arial MT"/>
        <family val="2"/>
      </rPr>
      <t>JOSHI MEET KALPESHBHAI</t>
    </r>
  </si>
  <si>
    <r>
      <rPr>
        <sz val="7"/>
        <rFont val="Arial MT"/>
        <family val="2"/>
      </rPr>
      <t>202201065@daiict.ac.in</t>
    </r>
  </si>
  <si>
    <r>
      <rPr>
        <sz val="7"/>
        <rFont val="Arial MT"/>
        <family val="2"/>
      </rPr>
      <t>PATEL HARSHAL KANTILAL</t>
    </r>
  </si>
  <si>
    <r>
      <rPr>
        <sz val="7"/>
        <rFont val="Arial MT"/>
        <family val="2"/>
      </rPr>
      <t>202201070@daiict.ac.in</t>
    </r>
  </si>
  <si>
    <r>
      <rPr>
        <sz val="7"/>
        <rFont val="Arial MT"/>
        <family val="2"/>
      </rPr>
      <t>NIRVA AMITKUMAR PATEL</t>
    </r>
  </si>
  <si>
    <r>
      <rPr>
        <sz val="7"/>
        <rFont val="Arial MT"/>
        <family val="2"/>
      </rPr>
      <t>202201071@daiict.ac.in</t>
    </r>
  </si>
  <si>
    <r>
      <rPr>
        <sz val="7"/>
        <rFont val="Arial MT"/>
        <family val="2"/>
      </rPr>
      <t>DAVE PREET ASHOKBHAI</t>
    </r>
  </si>
  <si>
    <r>
      <rPr>
        <sz val="7"/>
        <rFont val="Arial MT"/>
        <family val="2"/>
      </rPr>
      <t>202201072@daiict.ac.in</t>
    </r>
  </si>
  <si>
    <r>
      <rPr>
        <sz val="7"/>
        <rFont val="Arial MT"/>
        <family val="2"/>
      </rPr>
      <t>AARYAN SINH SHAURYA</t>
    </r>
  </si>
  <si>
    <r>
      <rPr>
        <sz val="7"/>
        <rFont val="Arial MT"/>
        <family val="2"/>
      </rPr>
      <t>202201075@daiict.ac.in</t>
    </r>
  </si>
  <si>
    <r>
      <rPr>
        <sz val="7"/>
        <rFont val="Arial MT"/>
        <family val="2"/>
      </rPr>
      <t>DHANANI VIDHIBEN KISHORBHAI</t>
    </r>
  </si>
  <si>
    <r>
      <rPr>
        <sz val="7"/>
        <rFont val="Arial MT"/>
        <family val="2"/>
      </rPr>
      <t>202201076@daiict.ac.in</t>
    </r>
  </si>
  <si>
    <r>
      <rPr>
        <sz val="7"/>
        <rFont val="Arial MT"/>
        <family val="2"/>
      </rPr>
      <t>VEKARIYA VENIL KISHORBHAI</t>
    </r>
  </si>
  <si>
    <r>
      <rPr>
        <sz val="7"/>
        <rFont val="Arial MT"/>
        <family val="2"/>
      </rPr>
      <t>202201078@daiict.ac.in</t>
    </r>
  </si>
  <si>
    <r>
      <rPr>
        <sz val="7"/>
        <rFont val="Arial MT"/>
        <family val="2"/>
      </rPr>
      <t>KANISHK KUNJ</t>
    </r>
  </si>
  <si>
    <r>
      <rPr>
        <sz val="7"/>
        <rFont val="Arial MT"/>
        <family val="2"/>
      </rPr>
      <t>202201080@daiict.ac.in</t>
    </r>
  </si>
  <si>
    <r>
      <rPr>
        <sz val="7"/>
        <rFont val="Arial MT"/>
        <family val="2"/>
      </rPr>
      <t>RABADIYA UTSAV MAHESHBHAI</t>
    </r>
  </si>
  <si>
    <r>
      <rPr>
        <sz val="7"/>
        <rFont val="Arial MT"/>
        <family val="2"/>
      </rPr>
      <t>202201081@daiict.ac.in</t>
    </r>
  </si>
  <si>
    <r>
      <rPr>
        <sz val="7"/>
        <rFont val="Arial MT"/>
        <family val="2"/>
      </rPr>
      <t>ZINZUVADIA ZENITH MEHUL</t>
    </r>
  </si>
  <si>
    <r>
      <rPr>
        <sz val="7"/>
        <rFont val="Arial MT"/>
        <family val="2"/>
      </rPr>
      <t>202201082@daiict.ac.in</t>
    </r>
  </si>
  <si>
    <r>
      <rPr>
        <sz val="7"/>
        <rFont val="Arial MT"/>
        <family val="2"/>
      </rPr>
      <t>VAGHASIYA SAHIL PARESHBHAI</t>
    </r>
  </si>
  <si>
    <r>
      <rPr>
        <sz val="7"/>
        <rFont val="Arial MT"/>
        <family val="2"/>
      </rPr>
      <t>202201083@daiict.ac.in</t>
    </r>
  </si>
  <si>
    <r>
      <rPr>
        <sz val="7"/>
        <rFont val="Arial MT"/>
        <family val="2"/>
      </rPr>
      <t>MANAVADARIYA SUJALKUMAR PRADIPBHAI</t>
    </r>
  </si>
  <si>
    <r>
      <rPr>
        <sz val="7"/>
        <rFont val="Arial MT"/>
        <family val="2"/>
      </rPr>
      <t>202201084@daiict.ac.in</t>
    </r>
  </si>
  <si>
    <r>
      <rPr>
        <sz val="7"/>
        <rFont val="Arial MT"/>
        <family val="2"/>
      </rPr>
      <t>DHOLARIYA PARTH NARENDRA</t>
    </r>
  </si>
  <si>
    <r>
      <rPr>
        <sz val="7"/>
        <rFont val="Arial MT"/>
        <family val="2"/>
      </rPr>
      <t>202201085@daiict.ac.in</t>
    </r>
  </si>
  <si>
    <r>
      <rPr>
        <sz val="7"/>
        <rFont val="Arial MT"/>
        <family val="2"/>
      </rPr>
      <t>SAVALIYA ISHAN ARVINDBHAI</t>
    </r>
  </si>
  <si>
    <r>
      <rPr>
        <sz val="7"/>
        <rFont val="Arial MT"/>
        <family val="2"/>
      </rPr>
      <t>202201087@daiict.ac.in</t>
    </r>
  </si>
  <si>
    <r>
      <rPr>
        <sz val="7"/>
        <rFont val="Arial MT"/>
        <family val="2"/>
      </rPr>
      <t>MIHIR MOOLCHANDANI</t>
    </r>
  </si>
  <si>
    <r>
      <rPr>
        <sz val="7"/>
        <rFont val="Arial MT"/>
        <family val="2"/>
      </rPr>
      <t>202201088@daiict.ac.in</t>
    </r>
  </si>
  <si>
    <r>
      <rPr>
        <sz val="7"/>
        <rFont val="Arial MT"/>
        <family val="2"/>
      </rPr>
      <t>PATEL JEET HITESHBHAI</t>
    </r>
  </si>
  <si>
    <r>
      <rPr>
        <sz val="7"/>
        <rFont val="Arial MT"/>
        <family val="2"/>
      </rPr>
      <t>202201089@daiict.ac.in</t>
    </r>
  </si>
  <si>
    <r>
      <rPr>
        <sz val="7"/>
        <rFont val="Arial MT"/>
        <family val="2"/>
      </rPr>
      <t>ANTALA DENIL MANISHBHAI</t>
    </r>
  </si>
  <si>
    <r>
      <rPr>
        <sz val="7"/>
        <rFont val="Arial MT"/>
        <family val="2"/>
      </rPr>
      <t>202201090@daiict.ac.in</t>
    </r>
  </si>
  <si>
    <r>
      <rPr>
        <sz val="7"/>
        <rFont val="Arial MT"/>
        <family val="2"/>
      </rPr>
      <t>KATHAN DIPAK KHUMAN</t>
    </r>
  </si>
  <si>
    <r>
      <rPr>
        <sz val="7"/>
        <rFont val="Arial MT"/>
        <family val="2"/>
      </rPr>
      <t>202201091@daiict.ac.in</t>
    </r>
  </si>
  <si>
    <r>
      <rPr>
        <sz val="7"/>
        <rFont val="Arial MT"/>
        <family val="2"/>
      </rPr>
      <t>SAISH PRASHANT PAGAR</t>
    </r>
  </si>
  <si>
    <r>
      <rPr>
        <sz val="7"/>
        <rFont val="Arial MT"/>
        <family val="2"/>
      </rPr>
      <t>202201092@daiict.ac.in</t>
    </r>
  </si>
  <si>
    <r>
      <rPr>
        <sz val="7"/>
        <rFont val="Arial MT"/>
        <family val="2"/>
      </rPr>
      <t>ADARI SNEHIL SUHAS</t>
    </r>
  </si>
  <si>
    <r>
      <rPr>
        <sz val="7"/>
        <rFont val="Arial MT"/>
        <family val="2"/>
      </rPr>
      <t>202201098@daiict.ac.in</t>
    </r>
  </si>
  <si>
    <r>
      <rPr>
        <sz val="7"/>
        <rFont val="Arial MT"/>
        <family val="2"/>
      </rPr>
      <t>GALCHAR RAHULKUMAR</t>
    </r>
  </si>
  <si>
    <r>
      <rPr>
        <sz val="7"/>
        <rFont val="Arial MT"/>
        <family val="2"/>
      </rPr>
      <t>202201100@daiict.ac.in</t>
    </r>
  </si>
  <si>
    <r>
      <rPr>
        <sz val="7"/>
        <rFont val="Arial MT"/>
        <family val="2"/>
      </rPr>
      <t>RUDRAKSH SAURABH ASTHANA</t>
    </r>
  </si>
  <si>
    <r>
      <rPr>
        <sz val="7"/>
        <rFont val="Arial MT"/>
        <family val="2"/>
      </rPr>
      <t>202201104@daiict.ac.in</t>
    </r>
  </si>
  <si>
    <r>
      <rPr>
        <sz val="7"/>
        <rFont val="Arial MT"/>
        <family val="2"/>
      </rPr>
      <t>RISHI JIGAR SHAH</t>
    </r>
  </si>
  <si>
    <r>
      <rPr>
        <sz val="7"/>
        <rFont val="Arial MT"/>
        <family val="2"/>
      </rPr>
      <t>202201105@daiict.ac.in</t>
    </r>
  </si>
  <si>
    <r>
      <rPr>
        <sz val="7"/>
        <rFont val="Arial MT"/>
        <family val="2"/>
      </rPr>
      <t>DOBARIYA VRAJ KANUBHAI</t>
    </r>
  </si>
  <si>
    <r>
      <rPr>
        <sz val="7"/>
        <rFont val="Arial MT"/>
        <family val="2"/>
      </rPr>
      <t>202201106@daiict.ac.in</t>
    </r>
  </si>
  <si>
    <r>
      <rPr>
        <sz val="7"/>
        <rFont val="Arial MT"/>
        <family val="2"/>
      </rPr>
      <t>SIDDHARTH KUMAR</t>
    </r>
  </si>
  <si>
    <r>
      <rPr>
        <sz val="7"/>
        <rFont val="Arial MT"/>
        <family val="2"/>
      </rPr>
      <t>202201108@daiict.ac.in</t>
    </r>
  </si>
  <si>
    <r>
      <rPr>
        <sz val="7"/>
        <rFont val="Arial MT"/>
        <family val="2"/>
      </rPr>
      <t>DHRUV GAURAV SURI</t>
    </r>
  </si>
  <si>
    <r>
      <rPr>
        <sz val="7"/>
        <rFont val="Arial MT"/>
        <family val="2"/>
      </rPr>
      <t>202201110@daiict.ac.in</t>
    </r>
  </si>
  <si>
    <r>
      <rPr>
        <sz val="7"/>
        <rFont val="Arial MT"/>
        <family val="2"/>
      </rPr>
      <t>ABHINAV</t>
    </r>
  </si>
  <si>
    <r>
      <rPr>
        <sz val="7"/>
        <rFont val="Arial MT"/>
        <family val="2"/>
      </rPr>
      <t>202201112@daiict.ac.in</t>
    </r>
  </si>
  <si>
    <r>
      <rPr>
        <sz val="7"/>
        <rFont val="Arial MT"/>
        <family val="2"/>
      </rPr>
      <t>RAJPUT PARJANYA BHAVESHKUMAR</t>
    </r>
  </si>
  <si>
    <r>
      <rPr>
        <sz val="7"/>
        <rFont val="Arial MT"/>
        <family val="2"/>
      </rPr>
      <t>202201115@daiict.ac.in</t>
    </r>
  </si>
  <si>
    <r>
      <rPr>
        <sz val="7"/>
        <rFont val="Arial MT"/>
        <family val="2"/>
      </rPr>
      <t>MAKADIYA RUSHI</t>
    </r>
  </si>
  <si>
    <r>
      <rPr>
        <sz val="7"/>
        <rFont val="Arial MT"/>
        <family val="2"/>
      </rPr>
      <t>202201117@daiict.ac.in</t>
    </r>
  </si>
  <si>
    <r>
      <rPr>
        <sz val="7"/>
        <rFont val="Arial MT"/>
        <family val="2"/>
      </rPr>
      <t>SAHILKUMAR SUTARIYA</t>
    </r>
  </si>
  <si>
    <r>
      <rPr>
        <sz val="7"/>
        <rFont val="Arial MT"/>
        <family val="2"/>
      </rPr>
      <t>202201119@daiict.ac.in</t>
    </r>
  </si>
  <si>
    <r>
      <rPr>
        <sz val="7"/>
        <rFont val="Arial MT"/>
        <family val="2"/>
      </rPr>
      <t>GIREESH REDDY NIMMALA</t>
    </r>
  </si>
  <si>
    <r>
      <rPr>
        <sz val="7"/>
        <rFont val="Arial MT"/>
        <family val="2"/>
      </rPr>
      <t>202201122@daiict.ac.in</t>
    </r>
  </si>
  <si>
    <r>
      <rPr>
        <sz val="7"/>
        <rFont val="Arial MT"/>
        <family val="2"/>
      </rPr>
      <t>VERMA DIPESH KAILASHBHAI</t>
    </r>
  </si>
  <si>
    <r>
      <rPr>
        <sz val="7"/>
        <rFont val="Arial MT"/>
        <family val="2"/>
      </rPr>
      <t>202201126@daiict.ac.in</t>
    </r>
  </si>
  <si>
    <r>
      <rPr>
        <sz val="7"/>
        <rFont val="Arial MT"/>
        <family val="2"/>
      </rPr>
      <t>TASMAY PATEL</t>
    </r>
  </si>
  <si>
    <r>
      <rPr>
        <sz val="7"/>
        <rFont val="Arial MT"/>
        <family val="2"/>
      </rPr>
      <t>202201129@daiict.ac.in</t>
    </r>
  </si>
  <si>
    <r>
      <rPr>
        <sz val="7"/>
        <rFont val="Arial MT"/>
        <family val="2"/>
      </rPr>
      <t>PRANEEL VIPUL VANIA</t>
    </r>
  </si>
  <si>
    <r>
      <rPr>
        <sz val="7"/>
        <rFont val="Arial MT"/>
        <family val="2"/>
      </rPr>
      <t>202201131@daiict.ac.in</t>
    </r>
  </si>
  <si>
    <r>
      <rPr>
        <sz val="7"/>
        <rFont val="Arial MT"/>
        <family val="2"/>
      </rPr>
      <t>DAVID LOCHAN BARO</t>
    </r>
  </si>
  <si>
    <r>
      <rPr>
        <sz val="7"/>
        <rFont val="Arial MT"/>
        <family val="2"/>
      </rPr>
      <t>202201132@daiict.ac.in</t>
    </r>
  </si>
  <si>
    <r>
      <rPr>
        <sz val="7"/>
        <rFont val="Arial MT"/>
        <family val="2"/>
      </rPr>
      <t>VIDHAN</t>
    </r>
  </si>
  <si>
    <r>
      <rPr>
        <sz val="7"/>
        <rFont val="Arial MT"/>
        <family val="2"/>
      </rPr>
      <t>202201133@daiict.ac.in</t>
    </r>
  </si>
  <si>
    <r>
      <rPr>
        <sz val="7"/>
        <rFont val="Arial MT"/>
        <family val="2"/>
      </rPr>
      <t>TANMAY SINGH</t>
    </r>
  </si>
  <si>
    <r>
      <rPr>
        <sz val="7"/>
        <rFont val="Arial MT"/>
        <family val="2"/>
      </rPr>
      <t>202201135@daiict.ac.in</t>
    </r>
  </si>
  <si>
    <r>
      <rPr>
        <sz val="7"/>
        <rFont val="Arial MT"/>
        <family val="2"/>
      </rPr>
      <t>SHAH HARSH JAYANTKUMAR</t>
    </r>
  </si>
  <si>
    <r>
      <rPr>
        <sz val="7"/>
        <rFont val="Arial MT"/>
        <family val="2"/>
      </rPr>
      <t>202201136@daiict.ac.in</t>
    </r>
  </si>
  <si>
    <r>
      <rPr>
        <sz val="7"/>
        <rFont val="Arial MT"/>
        <family val="2"/>
      </rPr>
      <t>PATEL OM DIPAK</t>
    </r>
  </si>
  <si>
    <r>
      <rPr>
        <sz val="7"/>
        <rFont val="Arial MT"/>
        <family val="2"/>
      </rPr>
      <t>202201138@daiict.ac.in</t>
    </r>
  </si>
  <si>
    <r>
      <rPr>
        <sz val="7"/>
        <rFont val="Arial MT"/>
        <family val="2"/>
      </rPr>
      <t>SAGAR KRISHKUMAR SANJAYKUMAR</t>
    </r>
  </si>
  <si>
    <r>
      <rPr>
        <sz val="7"/>
        <rFont val="Arial MT"/>
        <family val="2"/>
      </rPr>
      <t>202201139@daiict.ac.in</t>
    </r>
  </si>
  <si>
    <r>
      <rPr>
        <sz val="7"/>
        <rFont val="Arial MT"/>
        <family val="2"/>
      </rPr>
      <t>GAJJAR HARSH DHARMENDRABHAI</t>
    </r>
  </si>
  <si>
    <r>
      <rPr>
        <sz val="7"/>
        <rFont val="Arial MT"/>
        <family val="2"/>
      </rPr>
      <t>202201140@daiict.ac.in</t>
    </r>
  </si>
  <si>
    <r>
      <rPr>
        <sz val="7"/>
        <rFont val="Arial MT"/>
        <family val="2"/>
      </rPr>
      <t>JANI AYUSHI YOGESHBHAI</t>
    </r>
  </si>
  <si>
    <r>
      <rPr>
        <sz val="7"/>
        <rFont val="Arial MT"/>
        <family val="2"/>
      </rPr>
      <t>202201141@daiict.ac.in</t>
    </r>
  </si>
  <si>
    <r>
      <rPr>
        <sz val="7"/>
        <rFont val="Arial MT"/>
        <family val="2"/>
      </rPr>
      <t>BALDHA DIP HARESHBHAI</t>
    </r>
  </si>
  <si>
    <r>
      <rPr>
        <sz val="7"/>
        <rFont val="Arial MT"/>
        <family val="2"/>
      </rPr>
      <t>202201142@daiict.ac.in</t>
    </r>
  </si>
  <si>
    <r>
      <rPr>
        <sz val="7"/>
        <rFont val="Arial MT"/>
        <family val="2"/>
      </rPr>
      <t>VEGAD RUTVIK RAKESHBHAI</t>
    </r>
  </si>
  <si>
    <r>
      <rPr>
        <sz val="7"/>
        <rFont val="Arial MT"/>
        <family val="2"/>
      </rPr>
      <t>202201143@daiict.ac.in</t>
    </r>
  </si>
  <si>
    <r>
      <rPr>
        <sz val="7"/>
        <rFont val="Arial MT"/>
        <family val="2"/>
      </rPr>
      <t>DHANGAR DHRUV KISHORBHAI</t>
    </r>
  </si>
  <si>
    <r>
      <rPr>
        <sz val="7"/>
        <rFont val="Arial MT"/>
        <family val="2"/>
      </rPr>
      <t>202201144@daiict.ac.in</t>
    </r>
  </si>
  <si>
    <r>
      <rPr>
        <sz val="7"/>
        <rFont val="Arial MT"/>
        <family val="2"/>
      </rPr>
      <t>ANDHARIA MEET KISHANBHAI</t>
    </r>
  </si>
  <si>
    <r>
      <rPr>
        <sz val="7"/>
        <rFont val="Arial MT"/>
        <family val="2"/>
      </rPr>
      <t>202201145@daiict.ac.in</t>
    </r>
  </si>
  <si>
    <r>
      <rPr>
        <sz val="7"/>
        <rFont val="Arial MT"/>
        <family val="2"/>
      </rPr>
      <t>BHANDERI KASHVI GHANSHYAMBHAI</t>
    </r>
  </si>
  <si>
    <r>
      <rPr>
        <sz val="7"/>
        <rFont val="Arial MT"/>
        <family val="2"/>
      </rPr>
      <t>202201149@daiict.ac.in</t>
    </r>
  </si>
  <si>
    <r>
      <rPr>
        <sz val="7"/>
        <rFont val="Arial MT"/>
        <family val="2"/>
      </rPr>
      <t>SHARMA DHRUDEEP VIPULKUMAR</t>
    </r>
  </si>
  <si>
    <r>
      <rPr>
        <sz val="7"/>
        <rFont val="Arial MT"/>
        <family val="2"/>
      </rPr>
      <t>202201150@daiict.ac.in</t>
    </r>
  </si>
  <si>
    <r>
      <rPr>
        <sz val="7"/>
        <rFont val="Arial MT"/>
        <family val="2"/>
      </rPr>
      <t>PANDAVADARA SAHIL RASIKBHAI</t>
    </r>
  </si>
  <si>
    <r>
      <rPr>
        <sz val="7"/>
        <rFont val="Arial MT"/>
        <family val="2"/>
      </rPr>
      <t>202201151@daiict.ac.in</t>
    </r>
  </si>
  <si>
    <r>
      <rPr>
        <sz val="7"/>
        <rFont val="Arial MT"/>
        <family val="2"/>
      </rPr>
      <t>PATEL RAGAN DALPATBHAI</t>
    </r>
  </si>
  <si>
    <r>
      <rPr>
        <sz val="7"/>
        <rFont val="Arial MT"/>
        <family val="2"/>
      </rPr>
      <t>202201152@daiict.ac.in</t>
    </r>
  </si>
  <si>
    <r>
      <rPr>
        <sz val="7"/>
        <rFont val="Arial MT"/>
        <family val="2"/>
      </rPr>
      <t>DODIYA DEV MANOJBHAI</t>
    </r>
  </si>
  <si>
    <r>
      <rPr>
        <sz val="7"/>
        <rFont val="Arial MT"/>
        <family val="2"/>
      </rPr>
      <t>202201153@daiict.ac.in</t>
    </r>
  </si>
  <si>
    <r>
      <rPr>
        <sz val="7"/>
        <rFont val="Arial MT"/>
        <family val="2"/>
      </rPr>
      <t>GODHASARA RISHIKUMAR RAKESHBHAI</t>
    </r>
  </si>
  <si>
    <r>
      <rPr>
        <sz val="7"/>
        <rFont val="Arial MT"/>
        <family val="2"/>
      </rPr>
      <t>202201154@daiict.ac.in</t>
    </r>
  </si>
  <si>
    <r>
      <rPr>
        <sz val="7"/>
        <rFont val="Arial MT"/>
        <family val="2"/>
      </rPr>
      <t>CHUNDAVAT DIVYARAJSINH BHAVANISINH</t>
    </r>
  </si>
  <si>
    <r>
      <rPr>
        <sz val="7"/>
        <rFont val="Arial MT"/>
        <family val="2"/>
      </rPr>
      <t>202201155@daiict.ac.in</t>
    </r>
  </si>
  <si>
    <r>
      <rPr>
        <sz val="7"/>
        <rFont val="Arial MT"/>
        <family val="2"/>
      </rPr>
      <t>MANGUKIYA AMAN MAHESHBHAI</t>
    </r>
  </si>
  <si>
    <r>
      <rPr>
        <sz val="7"/>
        <rFont val="Arial MT"/>
        <family val="2"/>
      </rPr>
      <t>202201156@daiict.ac.in</t>
    </r>
  </si>
  <si>
    <r>
      <rPr>
        <sz val="7"/>
        <rFont val="Arial MT"/>
        <family val="2"/>
      </rPr>
      <t>KATHAROTIYA MEET PARESHBHAI</t>
    </r>
  </si>
  <si>
    <r>
      <rPr>
        <sz val="7"/>
        <rFont val="Arial MT"/>
        <family val="2"/>
      </rPr>
      <t>202201157@daiict.ac.in</t>
    </r>
  </si>
  <si>
    <r>
      <rPr>
        <sz val="7"/>
        <rFont val="Arial MT"/>
        <family val="2"/>
      </rPr>
      <t>RAMANI JANVI BIPINBHAI</t>
    </r>
  </si>
  <si>
    <r>
      <rPr>
        <sz val="7"/>
        <rFont val="Arial MT"/>
        <family val="2"/>
      </rPr>
      <t>202201158@daiict.ac.in</t>
    </r>
  </si>
  <si>
    <r>
      <rPr>
        <sz val="7"/>
        <rFont val="Arial MT"/>
        <family val="2"/>
      </rPr>
      <t>PATEL KISHAN KETANKUMAR</t>
    </r>
  </si>
  <si>
    <r>
      <rPr>
        <sz val="7"/>
        <rFont val="Arial MT"/>
        <family val="2"/>
      </rPr>
      <t>202201159@daiict.ac.in</t>
    </r>
  </si>
  <si>
    <r>
      <rPr>
        <sz val="7"/>
        <rFont val="Arial MT"/>
        <family val="2"/>
      </rPr>
      <t>GHETIYA SHYAM CHUNILAL</t>
    </r>
  </si>
  <si>
    <r>
      <rPr>
        <sz val="7"/>
        <rFont val="Arial MT"/>
        <family val="2"/>
      </rPr>
      <t>202201161@daiict.ac.in</t>
    </r>
  </si>
  <si>
    <r>
      <rPr>
        <sz val="7"/>
        <rFont val="Arial MT"/>
        <family val="2"/>
      </rPr>
      <t>GODHANI SMIT RAMESHBHAI</t>
    </r>
  </si>
  <si>
    <r>
      <rPr>
        <sz val="7"/>
        <rFont val="Arial MT"/>
        <family val="2"/>
      </rPr>
      <t>202201162@daiict.ac.in</t>
    </r>
  </si>
  <si>
    <r>
      <rPr>
        <sz val="7"/>
        <rFont val="Arial MT"/>
        <family val="2"/>
      </rPr>
      <t>GOYANI JAY RAMESHBHAI</t>
    </r>
  </si>
  <si>
    <r>
      <rPr>
        <sz val="7"/>
        <rFont val="Arial MT"/>
        <family val="2"/>
      </rPr>
      <t>202201163@daiict.ac.in</t>
    </r>
  </si>
  <si>
    <r>
      <rPr>
        <sz val="7"/>
        <rFont val="Arial MT"/>
        <family val="2"/>
      </rPr>
      <t>BRAHMBHATT KRISHA PANKAJKUMAR</t>
    </r>
  </si>
  <si>
    <r>
      <rPr>
        <sz val="7"/>
        <rFont val="Arial MT"/>
        <family val="2"/>
      </rPr>
      <t>202201164@daiict.ac.in</t>
    </r>
  </si>
  <si>
    <r>
      <rPr>
        <sz val="7"/>
        <rFont val="Arial MT"/>
        <family val="2"/>
      </rPr>
      <t>MODI PARSHWA KALPESH</t>
    </r>
  </si>
  <si>
    <r>
      <rPr>
        <sz val="7"/>
        <rFont val="Arial MT"/>
        <family val="2"/>
      </rPr>
      <t>202201165@daiict.ac.in</t>
    </r>
  </si>
  <si>
    <r>
      <rPr>
        <sz val="7"/>
        <rFont val="Arial MT"/>
        <family val="2"/>
      </rPr>
      <t>PATEL NISHIL BRIJESHBHAI</t>
    </r>
  </si>
  <si>
    <r>
      <rPr>
        <sz val="7"/>
        <rFont val="Arial MT"/>
        <family val="2"/>
      </rPr>
      <t>202201166@daiict.ac.in</t>
    </r>
  </si>
  <si>
    <r>
      <rPr>
        <sz val="7"/>
        <rFont val="Arial MT"/>
        <family val="2"/>
      </rPr>
      <t>GANDHI HET NILESHKUMAR</t>
    </r>
  </si>
  <si>
    <r>
      <rPr>
        <sz val="7"/>
        <rFont val="Arial MT"/>
        <family val="2"/>
      </rPr>
      <t>202201167@daiict.ac.in</t>
    </r>
  </si>
  <si>
    <r>
      <rPr>
        <sz val="7"/>
        <rFont val="Arial MT"/>
        <family val="2"/>
      </rPr>
      <t>VASAVA JYOTKUMAR RAMANBHAI</t>
    </r>
  </si>
  <si>
    <r>
      <rPr>
        <sz val="7"/>
        <rFont val="Arial MT"/>
        <family val="2"/>
      </rPr>
      <t>202201169@daiict.ac.in</t>
    </r>
  </si>
  <si>
    <r>
      <rPr>
        <sz val="7"/>
        <rFont val="Arial MT"/>
        <family val="2"/>
      </rPr>
      <t>PRAJAPATI TATHYA ASHOKKUMAR</t>
    </r>
  </si>
  <si>
    <r>
      <rPr>
        <sz val="7"/>
        <rFont val="Arial MT"/>
        <family val="2"/>
      </rPr>
      <t>202201170@daiict.ac.in</t>
    </r>
  </si>
  <si>
    <r>
      <rPr>
        <sz val="7"/>
        <rFont val="Arial MT"/>
        <family val="2"/>
      </rPr>
      <t>CHAUDHARI SAHILKUMAR ANILBHAI</t>
    </r>
  </si>
  <si>
    <r>
      <rPr>
        <sz val="7"/>
        <rFont val="Arial MT"/>
        <family val="2"/>
      </rPr>
      <t>202201171@daiict.ac.in</t>
    </r>
  </si>
  <si>
    <r>
      <rPr>
        <sz val="7"/>
        <rFont val="Arial MT"/>
        <family val="2"/>
      </rPr>
      <t>AKHAJA DHRUVIN JAGDISHBHAI</t>
    </r>
  </si>
  <si>
    <r>
      <rPr>
        <sz val="7"/>
        <rFont val="Arial MT"/>
        <family val="2"/>
      </rPr>
      <t>202201172@daiict.ac.in</t>
    </r>
  </si>
  <si>
    <r>
      <rPr>
        <sz val="7"/>
        <rFont val="Arial MT"/>
        <family val="2"/>
      </rPr>
      <t>VADODARIA PARTH MAYANKBHAI</t>
    </r>
  </si>
  <si>
    <r>
      <rPr>
        <sz val="7"/>
        <rFont val="Arial MT"/>
        <family val="2"/>
      </rPr>
      <t>202201174@daiict.ac.in</t>
    </r>
  </si>
  <si>
    <r>
      <rPr>
        <sz val="7"/>
        <rFont val="Arial MT"/>
        <family val="2"/>
      </rPr>
      <t>KADIYA KATHANKUMAR ATULKUMAR</t>
    </r>
  </si>
  <si>
    <r>
      <rPr>
        <sz val="7"/>
        <rFont val="Arial MT"/>
        <family val="2"/>
      </rPr>
      <t>202201175@daiict.ac.in</t>
    </r>
  </si>
  <si>
    <r>
      <rPr>
        <sz val="7"/>
        <rFont val="Arial MT"/>
        <family val="2"/>
      </rPr>
      <t>CHAUHAN SARJILKUMAR NATUBHAI</t>
    </r>
  </si>
  <si>
    <r>
      <rPr>
        <sz val="7"/>
        <rFont val="Arial MT"/>
        <family val="2"/>
      </rPr>
      <t>202201176@daiict.ac.in</t>
    </r>
  </si>
  <si>
    <r>
      <rPr>
        <sz val="7"/>
        <rFont val="Arial MT"/>
        <family val="2"/>
      </rPr>
      <t>RATHVA SUNILKUMAR RASIKBHAI</t>
    </r>
  </si>
  <si>
    <r>
      <rPr>
        <sz val="7"/>
        <rFont val="Arial MT"/>
        <family val="2"/>
      </rPr>
      <t>202201177@daiict.ac.in</t>
    </r>
  </si>
  <si>
    <r>
      <rPr>
        <sz val="7"/>
        <rFont val="Arial MT"/>
        <family val="2"/>
      </rPr>
      <t>SAVANI VEDANT JIGNESHBHAI</t>
    </r>
  </si>
  <si>
    <r>
      <rPr>
        <sz val="7"/>
        <rFont val="Arial MT"/>
        <family val="2"/>
      </rPr>
      <t>202201178@daiict.ac.in</t>
    </r>
  </si>
  <si>
    <r>
      <rPr>
        <sz val="7"/>
        <rFont val="Arial MT"/>
        <family val="2"/>
      </rPr>
      <t>PATEL BHAVYA KAMALKUMAR</t>
    </r>
  </si>
  <si>
    <r>
      <rPr>
        <sz val="7"/>
        <rFont val="Arial MT"/>
        <family val="2"/>
      </rPr>
      <t>202201179@daiict.ac.in</t>
    </r>
  </si>
  <si>
    <r>
      <rPr>
        <sz val="7"/>
        <rFont val="Arial MT"/>
        <family val="2"/>
      </rPr>
      <t>KUKADIYA DARSHAKBHAI VIJAYBHAI</t>
    </r>
  </si>
  <si>
    <r>
      <rPr>
        <sz val="7"/>
        <rFont val="Arial MT"/>
        <family val="2"/>
      </rPr>
      <t>202201180@daiict.ac.in</t>
    </r>
  </si>
  <si>
    <r>
      <rPr>
        <sz val="7"/>
        <rFont val="Arial MT"/>
        <family val="2"/>
      </rPr>
      <t>KANZARIYA NITINKUMAR RAJESHBHAI</t>
    </r>
  </si>
  <si>
    <r>
      <rPr>
        <sz val="7"/>
        <rFont val="Arial MT"/>
        <family val="2"/>
      </rPr>
      <t>202201181@daiict.ac.in</t>
    </r>
  </si>
  <si>
    <r>
      <rPr>
        <sz val="7"/>
        <rFont val="Arial MT"/>
        <family val="2"/>
      </rPr>
      <t>VAGHASIYA MALHAR BHAVESHBHAI</t>
    </r>
  </si>
  <si>
    <r>
      <rPr>
        <sz val="7"/>
        <rFont val="Arial MT"/>
        <family val="2"/>
      </rPr>
      <t>202201183@daiict.ac.in</t>
    </r>
  </si>
  <si>
    <r>
      <rPr>
        <sz val="7"/>
        <rFont val="Arial MT"/>
        <family val="2"/>
      </rPr>
      <t>KANANI UTSAV RAMESHBHAI</t>
    </r>
  </si>
  <si>
    <r>
      <rPr>
        <sz val="7"/>
        <rFont val="Arial MT"/>
        <family val="2"/>
      </rPr>
      <t>202201184@daiict.ac.in</t>
    </r>
  </si>
  <si>
    <r>
      <rPr>
        <sz val="7"/>
        <rFont val="Arial MT"/>
        <family val="2"/>
      </rPr>
      <t>JOSHI AKSHAT VIPULBHAI</t>
    </r>
  </si>
  <si>
    <r>
      <rPr>
        <sz val="7"/>
        <rFont val="Arial MT"/>
        <family val="2"/>
      </rPr>
      <t>202201185@daiict.ac.in</t>
    </r>
  </si>
  <si>
    <r>
      <rPr>
        <sz val="7"/>
        <rFont val="Arial MT"/>
        <family val="2"/>
      </rPr>
      <t>PATEL JAYKUMAR KISHORBHAI</t>
    </r>
  </si>
  <si>
    <r>
      <rPr>
        <sz val="7"/>
        <rFont val="Arial MT"/>
        <family val="2"/>
      </rPr>
      <t>202201187@daiict.ac.in</t>
    </r>
  </si>
  <si>
    <r>
      <rPr>
        <sz val="7"/>
        <rFont val="Arial MT"/>
        <family val="2"/>
      </rPr>
      <t>CHAUHAN PARI URMISH</t>
    </r>
  </si>
  <si>
    <r>
      <rPr>
        <sz val="7"/>
        <rFont val="Arial MT"/>
        <family val="2"/>
      </rPr>
      <t>202201189@daiict.ac.in</t>
    </r>
  </si>
  <si>
    <r>
      <rPr>
        <sz val="7"/>
        <rFont val="Arial MT"/>
        <family val="2"/>
      </rPr>
      <t>PATEL BANSI VINODBHAI</t>
    </r>
  </si>
  <si>
    <r>
      <rPr>
        <sz val="7"/>
        <rFont val="Arial MT"/>
        <family val="2"/>
      </rPr>
      <t>202201190@daiict.ac.in</t>
    </r>
  </si>
  <si>
    <r>
      <rPr>
        <sz val="7"/>
        <rFont val="Arial MT"/>
        <family val="2"/>
      </rPr>
      <t>TRIVEDI KASHYAP MILIND</t>
    </r>
  </si>
  <si>
    <r>
      <rPr>
        <sz val="7"/>
        <rFont val="Arial MT"/>
        <family val="2"/>
      </rPr>
      <t>202201191@daiict.ac.in</t>
    </r>
  </si>
  <si>
    <r>
      <rPr>
        <sz val="7"/>
        <rFont val="Arial MT"/>
        <family val="2"/>
      </rPr>
      <t>SHAH SMIT KETAN</t>
    </r>
  </si>
  <si>
    <r>
      <rPr>
        <sz val="7"/>
        <rFont val="Arial MT"/>
        <family val="2"/>
      </rPr>
      <t>202201192@daiict.ac.in</t>
    </r>
  </si>
  <si>
    <r>
      <rPr>
        <sz val="7"/>
        <rFont val="Arial MT"/>
        <family val="2"/>
      </rPr>
      <t>PATEL RUDRA JAGDISHBHAI</t>
    </r>
  </si>
  <si>
    <r>
      <rPr>
        <sz val="7"/>
        <rFont val="Arial MT"/>
        <family val="2"/>
      </rPr>
      <t>202201193@daiict.ac.in</t>
    </r>
  </si>
  <si>
    <r>
      <rPr>
        <sz val="7"/>
        <rFont val="Arial MT"/>
        <family val="2"/>
      </rPr>
      <t>SARANG KENIL ARUNBHAI</t>
    </r>
  </si>
  <si>
    <r>
      <rPr>
        <sz val="7"/>
        <rFont val="Arial MT"/>
        <family val="2"/>
      </rPr>
      <t>202201194@daiict.ac.in</t>
    </r>
  </si>
  <si>
    <r>
      <rPr>
        <sz val="7"/>
        <rFont val="Arial MT"/>
        <family val="2"/>
      </rPr>
      <t>VAGHELA VIVEK GAUTAMBHAI</t>
    </r>
  </si>
  <si>
    <r>
      <rPr>
        <sz val="7"/>
        <rFont val="Arial MT"/>
        <family val="2"/>
      </rPr>
      <t>202201197@daiict.ac.in</t>
    </r>
  </si>
  <si>
    <r>
      <rPr>
        <sz val="7"/>
        <rFont val="Arial MT"/>
        <family val="2"/>
      </rPr>
      <t>MODI DEVANSH JAGDISHKUMAR</t>
    </r>
  </si>
  <si>
    <r>
      <rPr>
        <sz val="7"/>
        <rFont val="Arial MT"/>
        <family val="2"/>
      </rPr>
      <t>202201198@daiict.ac.in</t>
    </r>
  </si>
  <si>
    <r>
      <rPr>
        <sz val="7"/>
        <rFont val="Arial MT"/>
        <family val="2"/>
      </rPr>
      <t>LEUVA VRUND BHARATKUMAR</t>
    </r>
  </si>
  <si>
    <r>
      <rPr>
        <sz val="7"/>
        <rFont val="Arial MT"/>
        <family val="2"/>
      </rPr>
      <t>202201199@daiict.ac.in</t>
    </r>
  </si>
  <si>
    <r>
      <rPr>
        <sz val="7"/>
        <rFont val="Arial MT"/>
        <family val="2"/>
      </rPr>
      <t>PAREKH PARTH NIRAVBHAI</t>
    </r>
  </si>
  <si>
    <r>
      <rPr>
        <sz val="7"/>
        <rFont val="Arial MT"/>
        <family val="2"/>
      </rPr>
      <t>202201200@daiict.ac.in</t>
    </r>
  </si>
  <si>
    <r>
      <rPr>
        <sz val="7"/>
        <rFont val="Arial MT"/>
        <family val="2"/>
      </rPr>
      <t>BOGHARA ZEELKUMAR GHANSHYAMBHAI</t>
    </r>
  </si>
  <si>
    <r>
      <rPr>
        <sz val="7"/>
        <rFont val="Arial MT"/>
        <family val="2"/>
      </rPr>
      <t>202201201@daiict.ac.in</t>
    </r>
  </si>
  <si>
    <r>
      <rPr>
        <sz val="7"/>
        <rFont val="Arial MT"/>
        <family val="2"/>
      </rPr>
      <t>BARIA KARTIKKUMAR LALABHAI</t>
    </r>
  </si>
  <si>
    <r>
      <rPr>
        <sz val="7"/>
        <rFont val="Arial MT"/>
        <family val="2"/>
      </rPr>
      <t>202201202@daiict.ac.in</t>
    </r>
  </si>
  <si>
    <r>
      <rPr>
        <sz val="7"/>
        <rFont val="Arial MT"/>
        <family val="2"/>
      </rPr>
      <t>CHOVATIYA AJAYKUMAR SANJAYKUMAR</t>
    </r>
  </si>
  <si>
    <r>
      <rPr>
        <sz val="7"/>
        <rFont val="Arial MT"/>
        <family val="2"/>
      </rPr>
      <t>202201203@daiict.ac.in</t>
    </r>
  </si>
  <si>
    <r>
      <rPr>
        <sz val="7"/>
        <rFont val="Arial MT"/>
        <family val="2"/>
      </rPr>
      <t>MAHALIYA MEET PRAKASHBHAI</t>
    </r>
  </si>
  <si>
    <r>
      <rPr>
        <sz val="7"/>
        <rFont val="Arial MT"/>
        <family val="2"/>
      </rPr>
      <t>202201204@daiict.ac.in</t>
    </r>
  </si>
  <si>
    <r>
      <rPr>
        <sz val="7"/>
        <rFont val="Arial MT"/>
        <family val="2"/>
      </rPr>
      <t>GAMI DARSHAN RENISHBHAI</t>
    </r>
  </si>
  <si>
    <r>
      <rPr>
        <sz val="7"/>
        <rFont val="Arial MT"/>
        <family val="2"/>
      </rPr>
      <t>202201205@daiict.ac.in</t>
    </r>
  </si>
  <si>
    <r>
      <rPr>
        <sz val="7"/>
        <rFont val="Arial MT"/>
        <family val="2"/>
      </rPr>
      <t>PATOLIYA VATSAL SHANTILAL</t>
    </r>
  </si>
  <si>
    <r>
      <rPr>
        <sz val="7"/>
        <rFont val="Arial MT"/>
        <family val="2"/>
      </rPr>
      <t>202201206@daiict.ac.in</t>
    </r>
  </si>
  <si>
    <r>
      <rPr>
        <sz val="7"/>
        <rFont val="Arial MT"/>
        <family val="2"/>
      </rPr>
      <t>HINGU SWAYAM JAYANTBHAI</t>
    </r>
  </si>
  <si>
    <r>
      <rPr>
        <sz val="7"/>
        <rFont val="Arial MT"/>
        <family val="2"/>
      </rPr>
      <t>202201207@daiict.ac.in</t>
    </r>
  </si>
  <si>
    <r>
      <rPr>
        <sz val="7"/>
        <rFont val="Arial MT"/>
        <family val="2"/>
      </rPr>
      <t>VAGHANI DEVANG SANJAYBHAI</t>
    </r>
  </si>
  <si>
    <r>
      <rPr>
        <sz val="7"/>
        <rFont val="Arial MT"/>
        <family val="2"/>
      </rPr>
      <t>202201208@daiict.ac.in</t>
    </r>
  </si>
  <si>
    <r>
      <rPr>
        <sz val="7"/>
        <rFont val="Arial MT"/>
        <family val="2"/>
      </rPr>
      <t>PATEL NISHTHAKUMARI SUNILKUMAR</t>
    </r>
  </si>
  <si>
    <r>
      <rPr>
        <sz val="7"/>
        <rFont val="Arial MT"/>
        <family val="2"/>
      </rPr>
      <t>202201209@daiict.ac.in</t>
    </r>
  </si>
  <si>
    <r>
      <rPr>
        <sz val="7"/>
        <rFont val="Arial MT"/>
        <family val="2"/>
      </rPr>
      <t>PRAJAPATI MIHIR DINESHKUMAR</t>
    </r>
  </si>
  <si>
    <r>
      <rPr>
        <sz val="7"/>
        <rFont val="Arial MT"/>
        <family val="2"/>
      </rPr>
      <t>202201210@daiict.ac.in</t>
    </r>
  </si>
  <si>
    <r>
      <rPr>
        <sz val="7"/>
        <rFont val="Arial MT"/>
        <family val="2"/>
      </rPr>
      <t>BARAIYA AVINASH MAHASHANKARBHAI</t>
    </r>
  </si>
  <si>
    <r>
      <rPr>
        <sz val="7"/>
        <rFont val="Arial MT"/>
        <family val="2"/>
      </rPr>
      <t>202201211@daiict.ac.in</t>
    </r>
  </si>
  <si>
    <r>
      <rPr>
        <sz val="7"/>
        <rFont val="Arial MT"/>
        <family val="2"/>
      </rPr>
      <t>RATHOD HARSH DILIPBHAI</t>
    </r>
  </si>
  <si>
    <r>
      <rPr>
        <sz val="7"/>
        <rFont val="Arial MT"/>
        <family val="2"/>
      </rPr>
      <t>202201212@daiict.ac.in</t>
    </r>
  </si>
  <si>
    <r>
      <rPr>
        <sz val="7"/>
        <rFont val="Arial MT"/>
        <family val="2"/>
      </rPr>
      <t>AKABARI KARTAVYA MANSUKHBHAI</t>
    </r>
  </si>
  <si>
    <r>
      <rPr>
        <sz val="7"/>
        <rFont val="Arial MT"/>
        <family val="2"/>
      </rPr>
      <t>202201213@daiict.ac.in</t>
    </r>
  </si>
  <si>
    <r>
      <rPr>
        <sz val="7"/>
        <rFont val="Arial MT"/>
        <family val="2"/>
      </rPr>
      <t>DHARMIK HARSHALI BINALKUMAR</t>
    </r>
  </si>
  <si>
    <r>
      <rPr>
        <sz val="7"/>
        <rFont val="Arial MT"/>
        <family val="2"/>
      </rPr>
      <t>202201214@daiict.ac.in</t>
    </r>
  </si>
  <si>
    <r>
      <rPr>
        <sz val="7"/>
        <rFont val="Arial MT"/>
        <family val="2"/>
      </rPr>
      <t>AKBARI KAMAL NITINBHAI</t>
    </r>
  </si>
  <si>
    <r>
      <rPr>
        <sz val="7"/>
        <rFont val="Arial MT"/>
        <family val="2"/>
      </rPr>
      <t>202201215@daiict.ac.in</t>
    </r>
  </si>
  <si>
    <r>
      <rPr>
        <sz val="7"/>
        <rFont val="Arial MT"/>
        <family val="2"/>
      </rPr>
      <t>PATEL JEETKUMAR KIRITBHAI</t>
    </r>
  </si>
  <si>
    <r>
      <rPr>
        <sz val="7"/>
        <rFont val="Arial MT"/>
        <family val="2"/>
      </rPr>
      <t>202201216@daiict.ac.in</t>
    </r>
  </si>
  <si>
    <r>
      <rPr>
        <sz val="7"/>
        <rFont val="Arial MT"/>
        <family val="2"/>
      </rPr>
      <t>THAKOR KISHAN RAMSANGJI</t>
    </r>
  </si>
  <si>
    <r>
      <rPr>
        <sz val="7"/>
        <rFont val="Arial MT"/>
        <family val="2"/>
      </rPr>
      <t>202201217@daiict.ac.in</t>
    </r>
  </si>
  <si>
    <r>
      <rPr>
        <sz val="7"/>
        <rFont val="Arial MT"/>
        <family val="2"/>
      </rPr>
      <t>SARVAN MEET SUNILKUMAR</t>
    </r>
  </si>
  <si>
    <r>
      <rPr>
        <sz val="7"/>
        <rFont val="Arial MT"/>
        <family val="2"/>
      </rPr>
      <t>202201218@daiict.ac.in</t>
    </r>
  </si>
  <si>
    <r>
      <rPr>
        <sz val="7"/>
        <rFont val="Arial MT"/>
        <family val="2"/>
      </rPr>
      <t>CHAUDHARI CHIRAGKUMAR MOTIBHAI</t>
    </r>
  </si>
  <si>
    <r>
      <rPr>
        <sz val="7"/>
        <rFont val="Arial MT"/>
        <family val="2"/>
      </rPr>
      <t>202201219@daiict.ac.in</t>
    </r>
  </si>
  <si>
    <r>
      <rPr>
        <sz val="7"/>
        <rFont val="Arial MT"/>
        <family val="2"/>
      </rPr>
      <t>LATHIYA YASHVI VIPULBHAI</t>
    </r>
  </si>
  <si>
    <r>
      <rPr>
        <sz val="7"/>
        <rFont val="Arial MT"/>
        <family val="2"/>
      </rPr>
      <t>202201220@daiict.ac.in</t>
    </r>
  </si>
  <si>
    <r>
      <rPr>
        <sz val="7"/>
        <rFont val="Arial MT"/>
        <family val="2"/>
      </rPr>
      <t>CHAUHAN FAJILMIYA MAHEMUDMIYA</t>
    </r>
  </si>
  <si>
    <r>
      <rPr>
        <sz val="7"/>
        <rFont val="Arial MT"/>
        <family val="2"/>
      </rPr>
      <t>202201221@daiict.ac.in</t>
    </r>
  </si>
  <si>
    <r>
      <rPr>
        <sz val="7"/>
        <rFont val="Arial MT"/>
        <family val="2"/>
      </rPr>
      <t>PANDAR HIMANSHU LAXMANBHAI</t>
    </r>
  </si>
  <si>
    <r>
      <rPr>
        <sz val="7"/>
        <rFont val="Arial MT"/>
        <family val="2"/>
      </rPr>
      <t>202201222@daiict.ac.in</t>
    </r>
  </si>
  <si>
    <r>
      <rPr>
        <sz val="7"/>
        <rFont val="Arial MT"/>
        <family val="2"/>
      </rPr>
      <t>KANSODARIYA KAVAN CHIMANBHAI</t>
    </r>
  </si>
  <si>
    <r>
      <rPr>
        <sz val="7"/>
        <rFont val="Arial MT"/>
        <family val="2"/>
      </rPr>
      <t>202201223@daiict.ac.in</t>
    </r>
  </si>
  <si>
    <r>
      <rPr>
        <sz val="7"/>
        <rFont val="Arial MT"/>
        <family val="2"/>
      </rPr>
      <t>PITHADIYA AADITYA PRAVINBHAI</t>
    </r>
  </si>
  <si>
    <r>
      <rPr>
        <sz val="7"/>
        <rFont val="Arial MT"/>
        <family val="2"/>
      </rPr>
      <t>202201224@daiict.ac.in</t>
    </r>
  </si>
  <si>
    <r>
      <rPr>
        <sz val="7"/>
        <rFont val="Arial MT"/>
        <family val="2"/>
      </rPr>
      <t>SAROLIYA GUNJAN PANKAJBHAI</t>
    </r>
  </si>
  <si>
    <r>
      <rPr>
        <sz val="7"/>
        <rFont val="Arial MT"/>
        <family val="2"/>
      </rPr>
      <t>202201225@daiict.ac.in</t>
    </r>
  </si>
  <si>
    <r>
      <rPr>
        <sz val="7"/>
        <rFont val="Arial MT"/>
        <family val="2"/>
      </rPr>
      <t>CHAUHAN ASHUTOSH VIJAYSINH</t>
    </r>
  </si>
  <si>
    <r>
      <rPr>
        <sz val="7"/>
        <rFont val="Arial MT"/>
        <family val="2"/>
      </rPr>
      <t>202201226@daiict.ac.in</t>
    </r>
  </si>
  <si>
    <r>
      <rPr>
        <sz val="7"/>
        <rFont val="Arial MT"/>
        <family val="2"/>
      </rPr>
      <t>NISHANK KANSARA</t>
    </r>
  </si>
  <si>
    <r>
      <rPr>
        <sz val="7"/>
        <rFont val="Arial MT"/>
        <family val="2"/>
      </rPr>
      <t>202201227@daiict.ac.in</t>
    </r>
  </si>
  <si>
    <r>
      <rPr>
        <sz val="7"/>
        <rFont val="Arial MT"/>
        <family val="2"/>
      </rPr>
      <t>PRAJAPATI JAIMIN MADHUKARBHAI</t>
    </r>
  </si>
  <si>
    <r>
      <rPr>
        <sz val="7"/>
        <rFont val="Arial MT"/>
        <family val="2"/>
      </rPr>
      <t>202201228@daiict.ac.in</t>
    </r>
  </si>
  <si>
    <r>
      <rPr>
        <sz val="7"/>
        <rFont val="Arial MT"/>
        <family val="2"/>
      </rPr>
      <t>CHAUDHARI YASHBHAI</t>
    </r>
  </si>
  <si>
    <r>
      <rPr>
        <sz val="7"/>
        <rFont val="Arial MT"/>
        <family val="2"/>
      </rPr>
      <t>202201229@daiict.ac.in</t>
    </r>
  </si>
  <si>
    <r>
      <rPr>
        <sz val="7"/>
        <rFont val="Arial MT"/>
        <family val="2"/>
      </rPr>
      <t>PANCHAL RHYTHM PARESHBHAI</t>
    </r>
  </si>
  <si>
    <r>
      <rPr>
        <sz val="7"/>
        <rFont val="Arial MT"/>
        <family val="2"/>
      </rPr>
      <t>202201230@daiict.ac.in</t>
    </r>
  </si>
  <si>
    <r>
      <rPr>
        <sz val="7"/>
        <rFont val="Arial MT"/>
        <family val="2"/>
      </rPr>
      <t>KHIMANI HARMIT PUNABHAI</t>
    </r>
  </si>
  <si>
    <r>
      <rPr>
        <sz val="7"/>
        <rFont val="Arial MT"/>
        <family val="2"/>
      </rPr>
      <t>202201231@daiict.ac.in</t>
    </r>
  </si>
  <si>
    <r>
      <rPr>
        <sz val="7"/>
        <rFont val="Arial MT"/>
        <family val="2"/>
      </rPr>
      <t>PATEL KSHITIJ KIRITKUMAR</t>
    </r>
  </si>
  <si>
    <r>
      <rPr>
        <sz val="7"/>
        <rFont val="Arial MT"/>
        <family val="2"/>
      </rPr>
      <t>202201232@daiict.ac.in</t>
    </r>
  </si>
  <si>
    <r>
      <rPr>
        <sz val="7"/>
        <rFont val="Arial MT"/>
        <family val="2"/>
      </rPr>
      <t>BARAIYA HARSH MUKESHBHAI</t>
    </r>
  </si>
  <si>
    <r>
      <rPr>
        <sz val="7"/>
        <rFont val="Arial MT"/>
        <family val="2"/>
      </rPr>
      <t>202201233@daiict.ac.in</t>
    </r>
  </si>
  <si>
    <r>
      <rPr>
        <sz val="7"/>
        <rFont val="Arial MT"/>
        <family val="2"/>
      </rPr>
      <t>DHANKECHA ANSHU SHAILESHBHAI</t>
    </r>
  </si>
  <si>
    <r>
      <rPr>
        <sz val="7"/>
        <rFont val="Arial MT"/>
        <family val="2"/>
      </rPr>
      <t>202201234@daiict.ac.in</t>
    </r>
  </si>
  <si>
    <r>
      <rPr>
        <sz val="7"/>
        <rFont val="Arial MT"/>
        <family val="2"/>
      </rPr>
      <t>HEMALKUMAR RAVRANI</t>
    </r>
  </si>
  <si>
    <r>
      <rPr>
        <sz val="7"/>
        <rFont val="Arial MT"/>
        <family val="2"/>
      </rPr>
      <t>202201235@daiict.ac.in</t>
    </r>
  </si>
  <si>
    <r>
      <rPr>
        <sz val="7"/>
        <rFont val="Arial MT"/>
        <family val="2"/>
      </rPr>
      <t>AMIN FENIL SURESHKUMAR</t>
    </r>
  </si>
  <si>
    <r>
      <rPr>
        <sz val="7"/>
        <rFont val="Arial MT"/>
        <family val="2"/>
      </rPr>
      <t>202201236@daiict.ac.in</t>
    </r>
  </si>
  <si>
    <r>
      <rPr>
        <sz val="7"/>
        <rFont val="Arial MT"/>
        <family val="2"/>
      </rPr>
      <t>MISTRY RIDDHI MITESHBHAI</t>
    </r>
  </si>
  <si>
    <r>
      <rPr>
        <sz val="7"/>
        <rFont val="Arial MT"/>
        <family val="2"/>
      </rPr>
      <t>202201238@daiict.ac.in</t>
    </r>
  </si>
  <si>
    <r>
      <rPr>
        <sz val="7"/>
        <rFont val="Arial MT"/>
        <family val="2"/>
      </rPr>
      <t>SOLANKI ARYAN SANJAYKUMAR</t>
    </r>
  </si>
  <si>
    <r>
      <rPr>
        <sz val="7"/>
        <rFont val="Arial MT"/>
        <family val="2"/>
      </rPr>
      <t>202201239@daiict.ac.in</t>
    </r>
  </si>
  <si>
    <r>
      <rPr>
        <sz val="7"/>
        <rFont val="Arial MT"/>
        <family val="2"/>
      </rPr>
      <t>RAMANI DIVYESH PRAKASHBHAI</t>
    </r>
  </si>
  <si>
    <r>
      <rPr>
        <sz val="7"/>
        <rFont val="Arial MT"/>
        <family val="2"/>
      </rPr>
      <t>202201241@daiict.ac.in</t>
    </r>
  </si>
  <si>
    <r>
      <rPr>
        <sz val="7"/>
        <rFont val="Arial MT"/>
        <family val="2"/>
      </rPr>
      <t>DAVDA DEV BHUPENDRAKUMAR</t>
    </r>
  </si>
  <si>
    <r>
      <rPr>
        <sz val="7"/>
        <rFont val="Arial MT"/>
        <family val="2"/>
      </rPr>
      <t>202201242@daiict.ac.in</t>
    </r>
  </si>
  <si>
    <r>
      <rPr>
        <sz val="7"/>
        <rFont val="Arial MT"/>
        <family val="2"/>
      </rPr>
      <t>BOSAMIYA HARSH RUPALBEN</t>
    </r>
  </si>
  <si>
    <r>
      <rPr>
        <sz val="7"/>
        <rFont val="Arial MT"/>
        <family val="2"/>
      </rPr>
      <t>202201243@daiict.ac.in</t>
    </r>
  </si>
  <si>
    <r>
      <rPr>
        <sz val="7"/>
        <rFont val="Arial MT"/>
        <family val="2"/>
      </rPr>
      <t>SUDANI MITUL RASIKBHAI</t>
    </r>
  </si>
  <si>
    <r>
      <rPr>
        <sz val="7"/>
        <rFont val="Arial MT"/>
        <family val="2"/>
      </rPr>
      <t>202201244@daiict.ac.in</t>
    </r>
  </si>
  <si>
    <r>
      <rPr>
        <sz val="7"/>
        <rFont val="Arial MT"/>
        <family val="2"/>
      </rPr>
      <t>GOSWAMI JENIL HARSHADPURI</t>
    </r>
  </si>
  <si>
    <r>
      <rPr>
        <sz val="7"/>
        <rFont val="Arial MT"/>
        <family val="2"/>
      </rPr>
      <t>202201247@daiict.ac.in</t>
    </r>
  </si>
  <si>
    <r>
      <rPr>
        <sz val="7"/>
        <rFont val="Arial MT"/>
        <family val="2"/>
      </rPr>
      <t>VAGHANI PARTHIV VIJAYBHAI</t>
    </r>
  </si>
  <si>
    <r>
      <rPr>
        <sz val="7"/>
        <rFont val="Arial MT"/>
        <family val="2"/>
      </rPr>
      <t>202201249@daiict.ac.in</t>
    </r>
  </si>
  <si>
    <r>
      <rPr>
        <sz val="7"/>
        <rFont val="Arial MT"/>
        <family val="2"/>
      </rPr>
      <t>PRAJAPATI PARTHKUMAR HARISHBHAI</t>
    </r>
  </si>
  <si>
    <r>
      <rPr>
        <sz val="7"/>
        <rFont val="Arial MT"/>
        <family val="2"/>
      </rPr>
      <t>202201250@daiict.ac.in</t>
    </r>
  </si>
  <si>
    <r>
      <rPr>
        <sz val="7"/>
        <rFont val="Arial MT"/>
        <family val="2"/>
      </rPr>
      <t>VAGH MEHUL MANSURBHAI</t>
    </r>
  </si>
  <si>
    <r>
      <rPr>
        <sz val="7"/>
        <rFont val="Arial MT"/>
        <family val="2"/>
      </rPr>
      <t>202201251@daiict.ac.in</t>
    </r>
  </si>
  <si>
    <r>
      <rPr>
        <sz val="7"/>
        <rFont val="Arial MT"/>
        <family val="2"/>
      </rPr>
      <t>VASAVA MARMIK DHIRENDRABHAI</t>
    </r>
  </si>
  <si>
    <r>
      <rPr>
        <sz val="7"/>
        <rFont val="Arial MT"/>
        <family val="2"/>
      </rPr>
      <t>202201252@daiict.ac.in</t>
    </r>
  </si>
  <si>
    <r>
      <rPr>
        <sz val="7"/>
        <rFont val="Arial MT"/>
        <family val="2"/>
      </rPr>
      <t>FEFAR SMIT JIVRAJBHAI</t>
    </r>
  </si>
  <si>
    <r>
      <rPr>
        <sz val="7"/>
        <rFont val="Arial MT"/>
        <family val="2"/>
      </rPr>
      <t>202201253@daiict.ac.in</t>
    </r>
  </si>
  <si>
    <r>
      <rPr>
        <sz val="7"/>
        <rFont val="Arial MT"/>
        <family val="2"/>
      </rPr>
      <t>VASA SAUMYA KALPESH</t>
    </r>
  </si>
  <si>
    <r>
      <rPr>
        <sz val="7"/>
        <rFont val="Arial MT"/>
        <family val="2"/>
      </rPr>
      <t>202201254@daiict.ac.in</t>
    </r>
  </si>
  <si>
    <r>
      <rPr>
        <sz val="7"/>
        <rFont val="Arial MT"/>
        <family val="2"/>
      </rPr>
      <t>RATHOD JAY SURESHBHAI</t>
    </r>
  </si>
  <si>
    <r>
      <rPr>
        <sz val="7"/>
        <rFont val="Arial MT"/>
        <family val="2"/>
      </rPr>
      <t>202201255@daiict.ac.in</t>
    </r>
  </si>
  <si>
    <r>
      <rPr>
        <sz val="7"/>
        <rFont val="Arial MT"/>
        <family val="2"/>
      </rPr>
      <t>AYUSH PANDITA</t>
    </r>
  </si>
  <si>
    <r>
      <rPr>
        <sz val="7"/>
        <rFont val="Arial MT"/>
        <family val="2"/>
      </rPr>
      <t>202201256@daiict.ac.in</t>
    </r>
  </si>
  <si>
    <r>
      <rPr>
        <sz val="7"/>
        <rFont val="Arial MT"/>
        <family val="2"/>
      </rPr>
      <t>PATEL CHIRAGKUMAR SANJAYBHAI</t>
    </r>
  </si>
  <si>
    <r>
      <rPr>
        <sz val="7"/>
        <rFont val="Arial MT"/>
        <family val="2"/>
      </rPr>
      <t>202201257@daiict.ac.in</t>
    </r>
  </si>
  <si>
    <r>
      <rPr>
        <sz val="7"/>
        <rFont val="Arial MT"/>
        <family val="2"/>
      </rPr>
      <t>ITALIYA NISHANT DINESHBHAI</t>
    </r>
  </si>
  <si>
    <r>
      <rPr>
        <sz val="7"/>
        <rFont val="Arial MT"/>
        <family val="2"/>
      </rPr>
      <t>202201258@daiict.ac.in</t>
    </r>
  </si>
  <si>
    <r>
      <rPr>
        <sz val="7"/>
        <rFont val="Arial MT"/>
        <family val="2"/>
      </rPr>
      <t>BHAVSAR AASTHA ALPESHBHAI</t>
    </r>
  </si>
  <si>
    <r>
      <rPr>
        <sz val="7"/>
        <rFont val="Arial MT"/>
        <family val="2"/>
      </rPr>
      <t>202201259@daiict.ac.in</t>
    </r>
  </si>
  <si>
    <r>
      <rPr>
        <sz val="7"/>
        <rFont val="Arial MT"/>
        <family val="2"/>
      </rPr>
      <t>PATEL DISHANT RAJESHBHAI</t>
    </r>
  </si>
  <si>
    <r>
      <rPr>
        <sz val="7"/>
        <rFont val="Arial MT"/>
        <family val="2"/>
      </rPr>
      <t>202201260@daiict.ac.in</t>
    </r>
  </si>
  <si>
    <r>
      <rPr>
        <sz val="7"/>
        <rFont val="Arial MT"/>
        <family val="2"/>
      </rPr>
      <t>KRUSHNADEV R RAYJADA</t>
    </r>
  </si>
  <si>
    <r>
      <rPr>
        <sz val="7"/>
        <rFont val="Arial MT"/>
        <family val="2"/>
      </rPr>
      <t>202201261@daiict.ac.in</t>
    </r>
  </si>
  <si>
    <r>
      <rPr>
        <sz val="7"/>
        <rFont val="Arial MT"/>
        <family val="2"/>
      </rPr>
      <t>MEET CHAUHAN</t>
    </r>
  </si>
  <si>
    <r>
      <rPr>
        <sz val="7"/>
        <rFont val="Arial MT"/>
        <family val="2"/>
      </rPr>
      <t>202201262@daiict.ac.in</t>
    </r>
  </si>
  <si>
    <r>
      <rPr>
        <sz val="7"/>
        <rFont val="Arial MT"/>
        <family val="2"/>
      </rPr>
      <t>YADAV ALPESHKUMAR BANSHBAHADUR</t>
    </r>
  </si>
  <si>
    <r>
      <rPr>
        <sz val="7"/>
        <rFont val="Arial MT"/>
        <family val="2"/>
      </rPr>
      <t>202201264@daiict.ac.in</t>
    </r>
  </si>
  <si>
    <r>
      <rPr>
        <sz val="7"/>
        <rFont val="Arial MT"/>
        <family val="2"/>
      </rPr>
      <t>CHAUDHARI PRACHI HASMUKHBHAI</t>
    </r>
  </si>
  <si>
    <r>
      <rPr>
        <sz val="7"/>
        <rFont val="Arial MT"/>
        <family val="2"/>
      </rPr>
      <t>202201265@daiict.ac.in</t>
    </r>
  </si>
  <si>
    <r>
      <rPr>
        <sz val="7"/>
        <rFont val="Arial MT"/>
        <family val="2"/>
      </rPr>
      <t>RATHVA KARNIKKUMAR VINODBHAI</t>
    </r>
  </si>
  <si>
    <r>
      <rPr>
        <sz val="7"/>
        <rFont val="Arial MT"/>
        <family val="2"/>
      </rPr>
      <t>202201266@daiict.ac.in</t>
    </r>
  </si>
  <si>
    <r>
      <rPr>
        <sz val="7"/>
        <rFont val="Arial MT"/>
        <family val="2"/>
      </rPr>
      <t>CHAUHAN HEMAN JASHVANTBHAI</t>
    </r>
  </si>
  <si>
    <r>
      <rPr>
        <sz val="7"/>
        <rFont val="Arial MT"/>
        <family val="2"/>
      </rPr>
      <t>202201267@daiict.ac.in</t>
    </r>
  </si>
  <si>
    <r>
      <rPr>
        <sz val="7"/>
        <rFont val="Arial MT"/>
        <family val="2"/>
      </rPr>
      <t>PATEL JAYDATT MAHESHBHAI</t>
    </r>
  </si>
  <si>
    <r>
      <rPr>
        <sz val="7"/>
        <rFont val="Arial MT"/>
        <family val="2"/>
      </rPr>
      <t>202201268@daiict.ac.in</t>
    </r>
  </si>
  <si>
    <r>
      <rPr>
        <sz val="7"/>
        <rFont val="Arial MT"/>
        <family val="2"/>
      </rPr>
      <t>VARNIKA CHHAWCHARIA</t>
    </r>
  </si>
  <si>
    <r>
      <rPr>
        <sz val="7"/>
        <rFont val="Arial MT"/>
        <family val="2"/>
      </rPr>
      <t>202201269@daiict.ac.in</t>
    </r>
  </si>
  <si>
    <r>
      <rPr>
        <sz val="7"/>
        <rFont val="Arial MT"/>
        <family val="2"/>
      </rPr>
      <t>PRERAK DAVE</t>
    </r>
  </si>
  <si>
    <r>
      <rPr>
        <sz val="7"/>
        <rFont val="Arial MT"/>
        <family val="2"/>
      </rPr>
      <t>202201270@daiict.ac.in</t>
    </r>
  </si>
  <si>
    <r>
      <rPr>
        <sz val="7"/>
        <rFont val="Arial MT"/>
        <family val="2"/>
      </rPr>
      <t>RISHABH JAIN</t>
    </r>
  </si>
  <si>
    <r>
      <rPr>
        <sz val="7"/>
        <rFont val="Arial MT"/>
        <family val="2"/>
      </rPr>
      <t>202201271@daiict.ac.in</t>
    </r>
  </si>
  <si>
    <r>
      <rPr>
        <sz val="7"/>
        <rFont val="Arial MT"/>
        <family val="2"/>
      </rPr>
      <t>SIDDHANT GUPTA</t>
    </r>
  </si>
  <si>
    <r>
      <rPr>
        <sz val="7"/>
        <rFont val="Arial MT"/>
        <family val="2"/>
      </rPr>
      <t>202201272@daiict.ac.in</t>
    </r>
  </si>
  <si>
    <r>
      <rPr>
        <sz val="7"/>
        <rFont val="Arial MT"/>
        <family val="2"/>
      </rPr>
      <t>KUNJ MAHENDRA BHUVA</t>
    </r>
  </si>
  <si>
    <r>
      <rPr>
        <sz val="7"/>
        <rFont val="Arial MT"/>
        <family val="2"/>
      </rPr>
      <t>202201275@daiict.ac.in</t>
    </r>
  </si>
  <si>
    <r>
      <rPr>
        <sz val="7"/>
        <rFont val="Arial MT"/>
        <family val="2"/>
      </rPr>
      <t>SHARVIL TEJAS OZA</t>
    </r>
  </si>
  <si>
    <r>
      <rPr>
        <sz val="7"/>
        <rFont val="Arial MT"/>
        <family val="2"/>
      </rPr>
      <t>202201277@daiict.ac.in</t>
    </r>
  </si>
  <si>
    <r>
      <rPr>
        <sz val="7"/>
        <rFont val="Arial MT"/>
        <family val="2"/>
      </rPr>
      <t>SHAH SAKSHI DHARMESHKUMAR</t>
    </r>
  </si>
  <si>
    <r>
      <rPr>
        <sz val="7"/>
        <rFont val="Arial MT"/>
        <family val="2"/>
      </rPr>
      <t>202201281@daiict.ac.in</t>
    </r>
  </si>
  <si>
    <r>
      <rPr>
        <sz val="7"/>
        <rFont val="Arial MT"/>
        <family val="2"/>
      </rPr>
      <t>JIVANI MADHAV BHAVESH</t>
    </r>
  </si>
  <si>
    <r>
      <rPr>
        <sz val="7"/>
        <rFont val="Arial MT"/>
        <family val="2"/>
      </rPr>
      <t>202201285@daiict.ac.in</t>
    </r>
  </si>
  <si>
    <r>
      <rPr>
        <sz val="7"/>
        <rFont val="Arial MT"/>
        <family val="2"/>
      </rPr>
      <t>GHORI ZEEL JIVRAJBHAI</t>
    </r>
  </si>
  <si>
    <r>
      <rPr>
        <sz val="7"/>
        <rFont val="Arial MT"/>
        <family val="2"/>
      </rPr>
      <t>202201287@daiict.ac.in</t>
    </r>
  </si>
  <si>
    <r>
      <rPr>
        <sz val="7"/>
        <rFont val="Arial MT"/>
        <family val="2"/>
      </rPr>
      <t>ADIT SHAH</t>
    </r>
  </si>
  <si>
    <r>
      <rPr>
        <sz val="7"/>
        <rFont val="Arial MT"/>
        <family val="2"/>
      </rPr>
      <t>202201289@daiict.ac.in</t>
    </r>
  </si>
  <si>
    <r>
      <rPr>
        <sz val="7"/>
        <rFont val="Arial MT"/>
        <family val="2"/>
      </rPr>
      <t>PATEL KAVIT</t>
    </r>
  </si>
  <si>
    <r>
      <rPr>
        <sz val="7"/>
        <rFont val="Arial MT"/>
        <family val="2"/>
      </rPr>
      <t>202201290@daiict.ac.in</t>
    </r>
  </si>
  <si>
    <r>
      <rPr>
        <sz val="7"/>
        <rFont val="Arial MT"/>
        <family val="2"/>
      </rPr>
      <t>PATEL NAISARGI NILANGBHAI</t>
    </r>
  </si>
  <si>
    <r>
      <rPr>
        <sz val="7"/>
        <rFont val="Arial MT"/>
        <family val="2"/>
      </rPr>
      <t>202201291@daiict.ac.in</t>
    </r>
  </si>
  <si>
    <r>
      <rPr>
        <sz val="7"/>
        <rFont val="Arial MT"/>
        <family val="2"/>
      </rPr>
      <t>DEVAMM PATEL</t>
    </r>
  </si>
  <si>
    <r>
      <rPr>
        <sz val="7"/>
        <rFont val="Arial MT"/>
        <family val="2"/>
      </rPr>
      <t>202201292@daiict.ac.in</t>
    </r>
  </si>
  <si>
    <r>
      <rPr>
        <sz val="7"/>
        <rFont val="Arial MT"/>
        <family val="2"/>
      </rPr>
      <t>VIVEK KIRANKUMAR CHAUDHARI</t>
    </r>
  </si>
  <si>
    <r>
      <rPr>
        <sz val="7"/>
        <rFont val="Arial MT"/>
        <family val="2"/>
      </rPr>
      <t>202201294@daiict.ac.in</t>
    </r>
  </si>
  <si>
    <r>
      <rPr>
        <sz val="7"/>
        <rFont val="Arial MT"/>
        <family val="2"/>
      </rPr>
      <t>SHOURYA NAHAR</t>
    </r>
  </si>
  <si>
    <r>
      <rPr>
        <sz val="7"/>
        <rFont val="Arial MT"/>
        <family val="2"/>
      </rPr>
      <t>202201296@daiict.ac.in</t>
    </r>
  </si>
  <si>
    <r>
      <rPr>
        <sz val="7"/>
        <rFont val="Arial MT"/>
        <family val="2"/>
      </rPr>
      <t>PATEL SHAIL NIPUN</t>
    </r>
  </si>
  <si>
    <r>
      <rPr>
        <sz val="7"/>
        <rFont val="Arial MT"/>
        <family val="2"/>
      </rPr>
      <t>202201297@daiict.ac.in</t>
    </r>
  </si>
  <si>
    <r>
      <rPr>
        <sz val="7"/>
        <rFont val="Arial MT"/>
        <family val="2"/>
      </rPr>
      <t>AKSHAT JINDAL</t>
    </r>
  </si>
  <si>
    <r>
      <rPr>
        <sz val="7"/>
        <rFont val="Arial MT"/>
        <family val="2"/>
      </rPr>
      <t>202201299@daiict.ac.in</t>
    </r>
  </si>
  <si>
    <r>
      <rPr>
        <sz val="7"/>
        <rFont val="Arial MT"/>
        <family val="2"/>
      </rPr>
      <t>PANDYA ANSH ASHUTOSHBHAI</t>
    </r>
  </si>
  <si>
    <r>
      <rPr>
        <sz val="7"/>
        <rFont val="Arial MT"/>
        <family val="2"/>
      </rPr>
      <t>202201303@daiict.ac.in</t>
    </r>
  </si>
  <si>
    <r>
      <rPr>
        <sz val="7"/>
        <rFont val="Arial MT"/>
        <family val="2"/>
      </rPr>
      <t>KUSHANG VIVEK CHHABRIA</t>
    </r>
  </si>
  <si>
    <r>
      <rPr>
        <sz val="7"/>
        <rFont val="Arial MT"/>
        <family val="2"/>
      </rPr>
      <t>202201304@daiict.ac.in</t>
    </r>
  </si>
  <si>
    <r>
      <rPr>
        <sz val="7"/>
        <rFont val="Arial MT"/>
        <family val="2"/>
      </rPr>
      <t>YASH NILESH MEHTA</t>
    </r>
  </si>
  <si>
    <r>
      <rPr>
        <sz val="7"/>
        <rFont val="Arial MT"/>
        <family val="2"/>
      </rPr>
      <t>202201309@daiict.ac.in</t>
    </r>
  </si>
  <si>
    <r>
      <rPr>
        <sz val="7"/>
        <rFont val="Arial MT"/>
        <family val="2"/>
      </rPr>
      <t>202201310@daiict.ac.in</t>
    </r>
  </si>
  <si>
    <r>
      <rPr>
        <sz val="7"/>
        <rFont val="Arial MT"/>
        <family val="2"/>
      </rPr>
      <t>GODHANI DHARMIK HARESHBHAI</t>
    </r>
  </si>
  <si>
    <r>
      <rPr>
        <sz val="7"/>
        <rFont val="Arial MT"/>
        <family val="2"/>
      </rPr>
      <t>202201311@daiict.ac.in</t>
    </r>
  </si>
  <si>
    <r>
      <rPr>
        <sz val="7"/>
        <rFont val="Arial MT"/>
        <family val="2"/>
      </rPr>
      <t>DESAI PRITISH</t>
    </r>
  </si>
  <si>
    <r>
      <rPr>
        <sz val="7"/>
        <rFont val="Arial MT"/>
        <family val="2"/>
      </rPr>
      <t>202201312@daiict.ac.in</t>
    </r>
  </si>
  <si>
    <r>
      <rPr>
        <sz val="7"/>
        <rFont val="Arial MT"/>
        <family val="2"/>
      </rPr>
      <t>NAGVANIA YASHKUMAR JASVANTBHAI</t>
    </r>
  </si>
  <si>
    <r>
      <rPr>
        <sz val="7"/>
        <rFont val="Arial MT"/>
        <family val="2"/>
      </rPr>
      <t>202201314@daiict.ac.in</t>
    </r>
  </si>
  <si>
    <r>
      <rPr>
        <sz val="7"/>
        <rFont val="Arial MT"/>
        <family val="2"/>
      </rPr>
      <t>DANI JAL NILESHBHAI</t>
    </r>
  </si>
  <si>
    <r>
      <rPr>
        <sz val="7"/>
        <rFont val="Arial MT"/>
        <family val="2"/>
      </rPr>
      <t>202201315@daiict.ac.in</t>
    </r>
  </si>
  <si>
    <r>
      <rPr>
        <sz val="7"/>
        <rFont val="Arial MT"/>
        <family val="2"/>
      </rPr>
      <t>SUMIT KUMAR VISHWAKARMA</t>
    </r>
  </si>
  <si>
    <r>
      <rPr>
        <sz val="7"/>
        <rFont val="Arial MT"/>
        <family val="2"/>
      </rPr>
      <t>202201320@daiict.ac.in</t>
    </r>
  </si>
  <si>
    <r>
      <rPr>
        <sz val="7"/>
        <rFont val="Arial MT"/>
        <family val="2"/>
      </rPr>
      <t>ADITYA IYER</t>
    </r>
  </si>
  <si>
    <r>
      <rPr>
        <sz val="7"/>
        <rFont val="Arial MT"/>
        <family val="2"/>
      </rPr>
      <t>202201322@daiict.ac.in</t>
    </r>
  </si>
  <si>
    <r>
      <rPr>
        <sz val="7"/>
        <rFont val="Arial MT"/>
        <family val="2"/>
      </rPr>
      <t>SHRESTHA BHAUMIKKUMAR THAKKAR</t>
    </r>
  </si>
  <si>
    <r>
      <rPr>
        <sz val="7"/>
        <rFont val="Arial MT"/>
        <family val="2"/>
      </rPr>
      <t>202201323@daiict.ac.in</t>
    </r>
  </si>
  <si>
    <r>
      <rPr>
        <sz val="7"/>
        <rFont val="Arial MT"/>
        <family val="2"/>
      </rPr>
      <t>KASHYAP GAJERA</t>
    </r>
  </si>
  <si>
    <r>
      <rPr>
        <sz val="7"/>
        <rFont val="Arial MT"/>
        <family val="2"/>
      </rPr>
      <t>202201324@daiict.ac.in</t>
    </r>
  </si>
  <si>
    <r>
      <rPr>
        <sz val="7"/>
        <rFont val="Arial MT"/>
        <family val="2"/>
      </rPr>
      <t>PADIA KEYUR MAHESHBHAI</t>
    </r>
  </si>
  <si>
    <r>
      <rPr>
        <sz val="7"/>
        <rFont val="Arial MT"/>
        <family val="2"/>
      </rPr>
      <t>202201325@daiict.ac.in</t>
    </r>
  </si>
  <si>
    <r>
      <rPr>
        <sz val="7"/>
        <rFont val="Arial MT"/>
        <family val="2"/>
      </rPr>
      <t>VRAJ KHOKHARIYA</t>
    </r>
  </si>
  <si>
    <r>
      <rPr>
        <sz val="7"/>
        <rFont val="Arial MT"/>
        <family val="2"/>
      </rPr>
      <t>202201328@daiict.ac.in</t>
    </r>
  </si>
  <si>
    <r>
      <rPr>
        <sz val="7"/>
        <rFont val="Arial MT"/>
        <family val="2"/>
      </rPr>
      <t>KHUSHI R VORA</t>
    </r>
  </si>
  <si>
    <r>
      <rPr>
        <sz val="7"/>
        <rFont val="Arial MT"/>
        <family val="2"/>
      </rPr>
      <t>202201332@daiict.ac.in</t>
    </r>
  </si>
  <si>
    <r>
      <rPr>
        <sz val="7"/>
        <rFont val="Arial MT"/>
        <family val="2"/>
      </rPr>
      <t>KAKADIYA SHRAVANKUMAR PARESHBHAI</t>
    </r>
  </si>
  <si>
    <r>
      <rPr>
        <sz val="7"/>
        <rFont val="Arial MT"/>
        <family val="2"/>
      </rPr>
      <t>202201333@daiict.ac.in</t>
    </r>
  </si>
  <si>
    <r>
      <rPr>
        <sz val="7"/>
        <rFont val="Arial MT"/>
        <family val="2"/>
      </rPr>
      <t>PANDYA MAITREY</t>
    </r>
  </si>
  <si>
    <r>
      <rPr>
        <sz val="7"/>
        <rFont val="Arial MT"/>
        <family val="2"/>
      </rPr>
      <t>202201335@daiict.ac.in</t>
    </r>
  </si>
  <si>
    <r>
      <rPr>
        <sz val="7"/>
        <rFont val="Arial MT"/>
        <family val="2"/>
      </rPr>
      <t>KRITARTH JOSHI</t>
    </r>
  </si>
  <si>
    <r>
      <rPr>
        <sz val="7"/>
        <rFont val="Arial MT"/>
        <family val="2"/>
      </rPr>
      <t>202201338@daiict.ac.in</t>
    </r>
  </si>
  <si>
    <r>
      <rPr>
        <sz val="7"/>
        <rFont val="Arial MT"/>
        <family val="2"/>
      </rPr>
      <t>JIMIT MEHTA</t>
    </r>
  </si>
  <si>
    <r>
      <rPr>
        <sz val="7"/>
        <rFont val="Arial MT"/>
        <family val="2"/>
      </rPr>
      <t>202201340@daiict.ac.in</t>
    </r>
  </si>
  <si>
    <r>
      <rPr>
        <sz val="7"/>
        <rFont val="Arial MT"/>
        <family val="2"/>
      </rPr>
      <t>SHASHWAT MENON</t>
    </r>
  </si>
  <si>
    <r>
      <rPr>
        <sz val="7"/>
        <rFont val="Arial MT"/>
        <family val="2"/>
      </rPr>
      <t>202201341@daiict.ac.in</t>
    </r>
  </si>
  <si>
    <r>
      <rPr>
        <sz val="7"/>
        <rFont val="Arial MT"/>
        <family val="2"/>
      </rPr>
      <t>ANSH GARG</t>
    </r>
  </si>
  <si>
    <r>
      <rPr>
        <sz val="7"/>
        <rFont val="Arial MT"/>
        <family val="2"/>
      </rPr>
      <t>202201343@daiict.ac.in</t>
    </r>
  </si>
  <si>
    <r>
      <rPr>
        <sz val="7"/>
        <rFont val="Arial MT"/>
        <family val="2"/>
      </rPr>
      <t>MODI NISHARG VIPULKUMAR</t>
    </r>
  </si>
  <si>
    <r>
      <rPr>
        <sz val="7"/>
        <rFont val="Arial MT"/>
        <family val="2"/>
      </rPr>
      <t>202201346@daiict.ac.in</t>
    </r>
  </si>
  <si>
    <r>
      <rPr>
        <sz val="7"/>
        <rFont val="Arial MT"/>
        <family val="2"/>
      </rPr>
      <t>KANAKAD KRUSHANGKUMAR RAMESHBHAI</t>
    </r>
  </si>
  <si>
    <r>
      <rPr>
        <sz val="7"/>
        <rFont val="Arial MT"/>
        <family val="2"/>
      </rPr>
      <t>202201350@daiict.ac.in</t>
    </r>
  </si>
  <si>
    <r>
      <rPr>
        <sz val="7"/>
        <rFont val="Arial MT"/>
        <family val="2"/>
      </rPr>
      <t>RAM KULKARNI</t>
    </r>
  </si>
  <si>
    <r>
      <rPr>
        <sz val="7"/>
        <rFont val="Arial MT"/>
        <family val="2"/>
      </rPr>
      <t>202201354@daiict.ac.in</t>
    </r>
  </si>
  <si>
    <r>
      <rPr>
        <sz val="7"/>
        <rFont val="Arial MT"/>
        <family val="2"/>
      </rPr>
      <t>JAYESH PADIYA</t>
    </r>
  </si>
  <si>
    <r>
      <rPr>
        <sz val="7"/>
        <rFont val="Arial MT"/>
        <family val="2"/>
      </rPr>
      <t>202201358@daiict.ac.in</t>
    </r>
  </si>
  <si>
    <r>
      <rPr>
        <sz val="7"/>
        <rFont val="Arial MT"/>
        <family val="2"/>
      </rPr>
      <t>TANAY KEWALRAMANI</t>
    </r>
  </si>
  <si>
    <r>
      <rPr>
        <sz val="7"/>
        <rFont val="Arial MT"/>
        <family val="2"/>
      </rPr>
      <t>202201362@daiict.ac.in</t>
    </r>
  </si>
  <si>
    <r>
      <rPr>
        <sz val="7"/>
        <rFont val="Arial MT"/>
        <family val="2"/>
      </rPr>
      <t>MANGUKIYA HARSHKUMAR ASHWINBHAI</t>
    </r>
  </si>
  <si>
    <r>
      <rPr>
        <sz val="7"/>
        <rFont val="Arial MT"/>
        <family val="2"/>
      </rPr>
      <t>202201363@daiict.ac.in</t>
    </r>
  </si>
  <si>
    <r>
      <rPr>
        <sz val="7"/>
        <rFont val="Arial MT"/>
        <family val="2"/>
      </rPr>
      <t>BHAVYA SHAH</t>
    </r>
  </si>
  <si>
    <r>
      <rPr>
        <sz val="7"/>
        <rFont val="Arial MT"/>
        <family val="2"/>
      </rPr>
      <t>202201366@daiict.ac.in</t>
    </r>
  </si>
  <si>
    <r>
      <rPr>
        <sz val="7"/>
        <rFont val="Arial MT"/>
        <family val="2"/>
      </rPr>
      <t>REVAD SUNAY RAJESHKUMAR</t>
    </r>
  </si>
  <si>
    <r>
      <rPr>
        <sz val="7"/>
        <rFont val="Arial MT"/>
        <family val="2"/>
      </rPr>
      <t>202201370@daiict.ac.in</t>
    </r>
  </si>
  <si>
    <r>
      <rPr>
        <sz val="7"/>
        <rFont val="Arial MT"/>
        <family val="2"/>
      </rPr>
      <t>PARMAR HARSHIL JAYSUKHLAL</t>
    </r>
  </si>
  <si>
    <r>
      <rPr>
        <sz val="7"/>
        <rFont val="Arial MT"/>
        <family val="2"/>
      </rPr>
      <t>202201371@daiict.ac.in</t>
    </r>
  </si>
  <si>
    <r>
      <rPr>
        <sz val="7"/>
        <rFont val="Arial MT"/>
        <family val="2"/>
      </rPr>
      <t>MAUSAM KALPESH KAMDAR</t>
    </r>
  </si>
  <si>
    <r>
      <rPr>
        <sz val="7"/>
        <rFont val="Arial MT"/>
        <family val="2"/>
      </rPr>
      <t>202201372@daiict.ac.in</t>
    </r>
  </si>
  <si>
    <r>
      <rPr>
        <sz val="7"/>
        <rFont val="Arial MT"/>
        <family val="2"/>
      </rPr>
      <t>JOSHI VEDANT HIRENKUMAR</t>
    </r>
  </si>
  <si>
    <r>
      <rPr>
        <sz val="7"/>
        <rFont val="Arial MT"/>
        <family val="2"/>
      </rPr>
      <t>202003001@daiict.ac.in</t>
    </r>
  </si>
  <si>
    <r>
      <rPr>
        <sz val="7"/>
        <rFont val="Arial MT"/>
        <family val="2"/>
      </rPr>
      <t>B Tech (MnC)</t>
    </r>
  </si>
  <si>
    <r>
      <rPr>
        <sz val="7"/>
        <rFont val="Arial MT"/>
        <family val="2"/>
      </rPr>
      <t>PATEL PATHIK RAKESH</t>
    </r>
  </si>
  <si>
    <r>
      <rPr>
        <sz val="7"/>
        <rFont val="Arial MT"/>
        <family val="2"/>
      </rPr>
      <t>202003002@daiict.ac.in</t>
    </r>
  </si>
  <si>
    <r>
      <rPr>
        <sz val="7"/>
        <rFont val="Arial MT"/>
        <family val="2"/>
      </rPr>
      <t>MALHAR BHARAT NIMAVAT</t>
    </r>
  </si>
  <si>
    <r>
      <rPr>
        <sz val="7"/>
        <rFont val="Arial MT"/>
        <family val="2"/>
      </rPr>
      <t>202003003@daiict.ac.in</t>
    </r>
  </si>
  <si>
    <r>
      <rPr>
        <sz val="7"/>
        <rFont val="Arial MT"/>
        <family val="2"/>
      </rPr>
      <t>VADARIA TIRTH ARVINDBHAI</t>
    </r>
  </si>
  <si>
    <r>
      <rPr>
        <sz val="7"/>
        <rFont val="Arial MT"/>
        <family val="2"/>
      </rPr>
      <t>202003004@daiict.ac.in</t>
    </r>
  </si>
  <si>
    <r>
      <rPr>
        <sz val="7"/>
        <rFont val="Arial MT"/>
        <family val="2"/>
      </rPr>
      <t>PARIKH MANAN PREMAL</t>
    </r>
  </si>
  <si>
    <r>
      <rPr>
        <sz val="7"/>
        <rFont val="Arial MT"/>
        <family val="2"/>
      </rPr>
      <t>202003005@daiict.ac.in</t>
    </r>
  </si>
  <si>
    <r>
      <rPr>
        <sz val="7"/>
        <rFont val="Arial MT"/>
        <family val="2"/>
      </rPr>
      <t>CHAUDHARI VRAJ</t>
    </r>
  </si>
  <si>
    <r>
      <rPr>
        <sz val="7"/>
        <rFont val="Arial MT"/>
        <family val="2"/>
      </rPr>
      <t>202003006@daiict.ac.in</t>
    </r>
  </si>
  <si>
    <r>
      <rPr>
        <sz val="7"/>
        <rFont val="Arial MT"/>
        <family val="2"/>
      </rPr>
      <t>JOSHI DEVARSHI GAURANG</t>
    </r>
  </si>
  <si>
    <r>
      <rPr>
        <sz val="7"/>
        <rFont val="Arial MT"/>
        <family val="2"/>
      </rPr>
      <t>202003007@daiict.ac.in</t>
    </r>
  </si>
  <si>
    <r>
      <rPr>
        <sz val="7"/>
        <rFont val="Arial MT"/>
        <family val="2"/>
      </rPr>
      <t>ISHAAN MANISH RAWAL</t>
    </r>
  </si>
  <si>
    <r>
      <rPr>
        <sz val="7"/>
        <rFont val="Arial MT"/>
        <family val="2"/>
      </rPr>
      <t>202003008@daiict.ac.in</t>
    </r>
  </si>
  <si>
    <r>
      <rPr>
        <sz val="7"/>
        <rFont val="Arial MT"/>
        <family val="2"/>
      </rPr>
      <t>DAVARA VIVEK PRAFULBHAI</t>
    </r>
  </si>
  <si>
    <r>
      <rPr>
        <sz val="7"/>
        <rFont val="Arial MT"/>
        <family val="2"/>
      </rPr>
      <t>202003009@daiict.ac.in</t>
    </r>
  </si>
  <si>
    <r>
      <rPr>
        <sz val="7"/>
        <rFont val="Arial MT"/>
        <family val="2"/>
      </rPr>
      <t>SOUDAMINI KIDAMBI</t>
    </r>
  </si>
  <si>
    <r>
      <rPr>
        <sz val="7"/>
        <rFont val="Arial MT"/>
        <family val="2"/>
      </rPr>
      <t>202003011@daiict.ac.in</t>
    </r>
  </si>
  <si>
    <r>
      <rPr>
        <sz val="7"/>
        <rFont val="Arial MT"/>
        <family val="2"/>
      </rPr>
      <t>KUSH KETANBHAI VASANI</t>
    </r>
  </si>
  <si>
    <r>
      <rPr>
        <sz val="7"/>
        <rFont val="Arial MT"/>
        <family val="2"/>
      </rPr>
      <t>202003012@daiict.ac.in</t>
    </r>
  </si>
  <si>
    <r>
      <rPr>
        <sz val="7"/>
        <rFont val="Arial MT"/>
        <family val="2"/>
      </rPr>
      <t>SHINGALA ARPAN VASANTBHAI</t>
    </r>
  </si>
  <si>
    <r>
      <rPr>
        <sz val="7"/>
        <rFont val="Arial MT"/>
        <family val="2"/>
      </rPr>
      <t>202003013@daiict.ac.in</t>
    </r>
  </si>
  <si>
    <r>
      <rPr>
        <sz val="7"/>
        <rFont val="Arial MT"/>
        <family val="2"/>
      </rPr>
      <t>KANISHK MENARIA</t>
    </r>
  </si>
  <si>
    <r>
      <rPr>
        <sz val="7"/>
        <rFont val="Arial MT"/>
        <family val="2"/>
      </rPr>
      <t>202003018@daiict.ac.in</t>
    </r>
  </si>
  <si>
    <r>
      <rPr>
        <sz val="7"/>
        <rFont val="Arial MT"/>
        <family val="2"/>
      </rPr>
      <t>PATEL JAY DIPAKKUMAR</t>
    </r>
  </si>
  <si>
    <r>
      <rPr>
        <sz val="7"/>
        <rFont val="Arial MT"/>
        <family val="2"/>
      </rPr>
      <t>202003019@daiict.ac.in</t>
    </r>
  </si>
  <si>
    <r>
      <rPr>
        <sz val="7"/>
        <rFont val="Arial MT"/>
        <family val="2"/>
      </rPr>
      <t>PRATHAV KEVADIYA</t>
    </r>
  </si>
  <si>
    <r>
      <rPr>
        <sz val="7"/>
        <rFont val="Arial MT"/>
        <family val="2"/>
      </rPr>
      <t>202003020@daiict.ac.in</t>
    </r>
  </si>
  <si>
    <r>
      <rPr>
        <sz val="7"/>
        <rFont val="Arial MT"/>
        <family val="2"/>
      </rPr>
      <t>MANAN PRADEEPKUMAR SODHA</t>
    </r>
  </si>
  <si>
    <r>
      <rPr>
        <sz val="7"/>
        <rFont val="Arial MT"/>
        <family val="2"/>
      </rPr>
      <t>202003021@daiict.ac.in</t>
    </r>
  </si>
  <si>
    <r>
      <rPr>
        <sz val="7"/>
        <rFont val="Arial MT"/>
        <family val="2"/>
      </rPr>
      <t>GUDHKA CHAITRI ROHIT</t>
    </r>
  </si>
  <si>
    <r>
      <rPr>
        <sz val="7"/>
        <rFont val="Arial MT"/>
        <family val="2"/>
      </rPr>
      <t>202003022@daiict.ac.in</t>
    </r>
  </si>
  <si>
    <r>
      <rPr>
        <sz val="7"/>
        <rFont val="Arial MT"/>
        <family val="2"/>
      </rPr>
      <t>JENISH CHETANKUMAR PATEL</t>
    </r>
  </si>
  <si>
    <r>
      <rPr>
        <sz val="7"/>
        <rFont val="Arial MT"/>
        <family val="2"/>
      </rPr>
      <t>202003023@daiict.ac.in</t>
    </r>
  </si>
  <si>
    <r>
      <rPr>
        <sz val="7"/>
        <rFont val="Arial MT"/>
        <family val="2"/>
      </rPr>
      <t>CHIRAYU AGRAWAL</t>
    </r>
  </si>
  <si>
    <r>
      <rPr>
        <sz val="7"/>
        <rFont val="Arial MT"/>
        <family val="2"/>
      </rPr>
      <t>202003024@daiict.ac.in</t>
    </r>
  </si>
  <si>
    <r>
      <rPr>
        <sz val="7"/>
        <rFont val="Arial MT"/>
        <family val="2"/>
      </rPr>
      <t>MEVAWALLA PREET AJAYKUMAR</t>
    </r>
  </si>
  <si>
    <r>
      <rPr>
        <sz val="7"/>
        <rFont val="Arial MT"/>
        <family val="2"/>
      </rPr>
      <t>202003025@daiict.ac.in</t>
    </r>
  </si>
  <si>
    <r>
      <rPr>
        <sz val="7"/>
        <rFont val="Arial MT"/>
        <family val="2"/>
      </rPr>
      <t>CHINCHAVDE MANAV MAYANKKUMAR</t>
    </r>
  </si>
  <si>
    <r>
      <rPr>
        <sz val="7"/>
        <rFont val="Arial MT"/>
        <family val="2"/>
      </rPr>
      <t>202003026@daiict.ac.in</t>
    </r>
  </si>
  <si>
    <r>
      <rPr>
        <sz val="7"/>
        <rFont val="Arial MT"/>
        <family val="2"/>
      </rPr>
      <t>PATEL JAINIL MUKESHCHANDRA</t>
    </r>
  </si>
  <si>
    <r>
      <rPr>
        <sz val="7"/>
        <rFont val="Arial MT"/>
        <family val="2"/>
      </rPr>
      <t>202003027@daiict.ac.in</t>
    </r>
  </si>
  <si>
    <r>
      <rPr>
        <sz val="7"/>
        <rFont val="Arial MT"/>
        <family val="2"/>
      </rPr>
      <t>MIHIR SOMABHAI VASAVA</t>
    </r>
  </si>
  <si>
    <r>
      <rPr>
        <sz val="7"/>
        <rFont val="Arial MT"/>
        <family val="2"/>
      </rPr>
      <t>202003028@daiict.ac.in</t>
    </r>
  </si>
  <si>
    <r>
      <rPr>
        <sz val="7"/>
        <rFont val="Arial MT"/>
        <family val="2"/>
      </rPr>
      <t>SUTHAR NISARG GHANSHYAMBHAI</t>
    </r>
  </si>
  <si>
    <r>
      <rPr>
        <sz val="7"/>
        <rFont val="Arial MT"/>
        <family val="2"/>
      </rPr>
      <t>202003030@daiict.ac.in</t>
    </r>
  </si>
  <si>
    <r>
      <rPr>
        <sz val="7"/>
        <rFont val="Arial MT"/>
        <family val="2"/>
      </rPr>
      <t>KUNJERA SHREYANSH HAMIRBHAI</t>
    </r>
  </si>
  <si>
    <r>
      <rPr>
        <sz val="7"/>
        <rFont val="Arial MT"/>
        <family val="2"/>
      </rPr>
      <t>202003031@daiict.ac.in</t>
    </r>
  </si>
  <si>
    <r>
      <rPr>
        <sz val="7"/>
        <rFont val="Arial MT"/>
        <family val="2"/>
      </rPr>
      <t>JUGAL MILESHBHAI PATIDAR</t>
    </r>
  </si>
  <si>
    <r>
      <rPr>
        <sz val="7"/>
        <rFont val="Arial MT"/>
        <family val="2"/>
      </rPr>
      <t>202003032@daiict.ac.in</t>
    </r>
  </si>
  <si>
    <r>
      <rPr>
        <sz val="7"/>
        <rFont val="Arial MT"/>
        <family val="2"/>
      </rPr>
      <t>SHETH PREET VIMALBHAI</t>
    </r>
  </si>
  <si>
    <r>
      <rPr>
        <sz val="7"/>
        <rFont val="Arial MT"/>
        <family val="2"/>
      </rPr>
      <t>202003033@daiict.ac.in</t>
    </r>
  </si>
  <si>
    <r>
      <rPr>
        <sz val="7"/>
        <rFont val="Arial MT"/>
        <family val="2"/>
      </rPr>
      <t>PATEL DHRUVKUMAR CHAMANBHAI</t>
    </r>
  </si>
  <si>
    <r>
      <rPr>
        <sz val="7"/>
        <rFont val="Arial MT"/>
        <family val="2"/>
      </rPr>
      <t>202003034@daiict.ac.in</t>
    </r>
  </si>
  <si>
    <r>
      <rPr>
        <sz val="7"/>
        <rFont val="Arial MT"/>
        <family val="2"/>
      </rPr>
      <t>PATEL BINAL RAJESHKUMAR</t>
    </r>
  </si>
  <si>
    <r>
      <rPr>
        <sz val="7"/>
        <rFont val="Arial MT"/>
        <family val="2"/>
      </rPr>
      <t>202003035@daiict.ac.in</t>
    </r>
  </si>
  <si>
    <r>
      <rPr>
        <sz val="7"/>
        <rFont val="Arial MT"/>
        <family val="2"/>
      </rPr>
      <t>RATIYA PRATAP NEBHABHAI</t>
    </r>
  </si>
  <si>
    <r>
      <rPr>
        <sz val="7"/>
        <rFont val="Arial MT"/>
        <family val="2"/>
      </rPr>
      <t>202003036@daiict.ac.in</t>
    </r>
  </si>
  <si>
    <r>
      <rPr>
        <sz val="7"/>
        <rFont val="Arial MT"/>
        <family val="2"/>
      </rPr>
      <t>MANJAL MITESHKUMAR SHAH</t>
    </r>
  </si>
  <si>
    <r>
      <rPr>
        <sz val="7"/>
        <rFont val="Arial MT"/>
        <family val="2"/>
      </rPr>
      <t>202003037@daiict.ac.in</t>
    </r>
  </si>
  <si>
    <r>
      <rPr>
        <sz val="7"/>
        <rFont val="Arial MT"/>
        <family val="2"/>
      </rPr>
      <t>PARMAR PIYUSH MANTILAL</t>
    </r>
  </si>
  <si>
    <r>
      <rPr>
        <sz val="7"/>
        <rFont val="Arial MT"/>
        <family val="2"/>
      </rPr>
      <t>202003038@daiict.ac.in</t>
    </r>
  </si>
  <si>
    <r>
      <rPr>
        <sz val="7"/>
        <rFont val="Arial MT"/>
        <family val="2"/>
      </rPr>
      <t>LADANI MUKUND ASHOKKUMAR</t>
    </r>
  </si>
  <si>
    <r>
      <rPr>
        <sz val="7"/>
        <rFont val="Arial MT"/>
        <family val="2"/>
      </rPr>
      <t>202003039@daiict.ac.in</t>
    </r>
  </si>
  <si>
    <r>
      <rPr>
        <sz val="7"/>
        <rFont val="Arial MT"/>
        <family val="2"/>
      </rPr>
      <t>KASHYAP HALAVADIA</t>
    </r>
  </si>
  <si>
    <r>
      <rPr>
        <sz val="7"/>
        <rFont val="Arial MT"/>
        <family val="2"/>
      </rPr>
      <t>202003040@daiict.ac.in</t>
    </r>
  </si>
  <si>
    <r>
      <rPr>
        <sz val="7"/>
        <rFont val="Arial MT"/>
        <family val="2"/>
      </rPr>
      <t>JANI HARDIKKUMAR GIRISHBHAI</t>
    </r>
  </si>
  <si>
    <r>
      <rPr>
        <sz val="7"/>
        <rFont val="Arial MT"/>
        <family val="2"/>
      </rPr>
      <t>202003041@daiict.ac.in</t>
    </r>
  </si>
  <si>
    <r>
      <rPr>
        <sz val="7"/>
        <rFont val="Arial MT"/>
        <family val="2"/>
      </rPr>
      <t>VAGHASIYA NIKHIL ANILBHAI</t>
    </r>
  </si>
  <si>
    <r>
      <rPr>
        <sz val="7"/>
        <rFont val="Arial MT"/>
        <family val="2"/>
      </rPr>
      <t>202003042@daiict.ac.in</t>
    </r>
  </si>
  <si>
    <r>
      <rPr>
        <sz val="7"/>
        <rFont val="Arial MT"/>
        <family val="2"/>
      </rPr>
      <t>HEMANYA CHOUDHARY</t>
    </r>
  </si>
  <si>
    <r>
      <rPr>
        <sz val="7"/>
        <rFont val="Arial MT"/>
        <family val="2"/>
      </rPr>
      <t>202003043@daiict.ac.in</t>
    </r>
  </si>
  <si>
    <r>
      <rPr>
        <sz val="7"/>
        <rFont val="Arial MT"/>
        <family val="2"/>
      </rPr>
      <t>SHAH ADITYA DEVANG</t>
    </r>
  </si>
  <si>
    <r>
      <rPr>
        <sz val="7"/>
        <rFont val="Arial MT"/>
        <family val="2"/>
      </rPr>
      <t>202003045@daiict.ac.in</t>
    </r>
  </si>
  <si>
    <r>
      <rPr>
        <sz val="7"/>
        <rFont val="Arial MT"/>
        <family val="2"/>
      </rPr>
      <t>KALLAKURI BHAVAJNA</t>
    </r>
  </si>
  <si>
    <r>
      <rPr>
        <sz val="7"/>
        <rFont val="Arial MT"/>
        <family val="2"/>
      </rPr>
      <t>202003046@daiict.ac.in</t>
    </r>
  </si>
  <si>
    <r>
      <rPr>
        <sz val="7"/>
        <rFont val="Arial MT"/>
        <family val="2"/>
      </rPr>
      <t>DIVYANSH JAIN</t>
    </r>
  </si>
  <si>
    <r>
      <rPr>
        <sz val="7"/>
        <rFont val="Arial MT"/>
        <family val="2"/>
      </rPr>
      <t>202003047@daiict.ac.in</t>
    </r>
  </si>
  <si>
    <r>
      <rPr>
        <sz val="7"/>
        <rFont val="Arial MT"/>
        <family val="2"/>
      </rPr>
      <t>PATEL PRAYAG RAMCHANDRA</t>
    </r>
  </si>
  <si>
    <r>
      <rPr>
        <sz val="7"/>
        <rFont val="Arial MT"/>
        <family val="2"/>
      </rPr>
      <t>202003048@daiict.ac.in</t>
    </r>
  </si>
  <si>
    <r>
      <rPr>
        <sz val="7"/>
        <rFont val="Arial MT"/>
        <family val="2"/>
      </rPr>
      <t>SHUBHAM SRIVASTAVA</t>
    </r>
  </si>
  <si>
    <r>
      <rPr>
        <sz val="7"/>
        <rFont val="Arial MT"/>
        <family val="2"/>
      </rPr>
      <t>202003049@daiict.ac.in</t>
    </r>
  </si>
  <si>
    <r>
      <rPr>
        <sz val="7"/>
        <rFont val="Arial MT"/>
        <family val="2"/>
      </rPr>
      <t>MEHTA PRASHIL VIPULKUMAR</t>
    </r>
  </si>
  <si>
    <r>
      <rPr>
        <sz val="7"/>
        <rFont val="Arial MT"/>
        <family val="2"/>
      </rPr>
      <t>202003050@daiict.ac.in</t>
    </r>
  </si>
  <si>
    <r>
      <rPr>
        <sz val="7"/>
        <rFont val="Arial MT"/>
        <family val="2"/>
      </rPr>
      <t>AADESH MINZ</t>
    </r>
  </si>
  <si>
    <r>
      <rPr>
        <sz val="7"/>
        <rFont val="Arial MT"/>
        <family val="2"/>
      </rPr>
      <t>202103002@daiict.ac.in</t>
    </r>
  </si>
  <si>
    <r>
      <rPr>
        <sz val="7"/>
        <rFont val="Arial MT"/>
        <family val="2"/>
      </rPr>
      <t>KALP SHAH</t>
    </r>
  </si>
  <si>
    <r>
      <rPr>
        <sz val="7"/>
        <rFont val="Arial MT"/>
        <family val="2"/>
      </rPr>
      <t>202103003@daiict.ac.in</t>
    </r>
  </si>
  <si>
    <r>
      <rPr>
        <sz val="7"/>
        <rFont val="Arial MT"/>
        <family val="2"/>
      </rPr>
      <t>PARAG SHARMA</t>
    </r>
  </si>
  <si>
    <r>
      <rPr>
        <sz val="7"/>
        <rFont val="Arial MT"/>
        <family val="2"/>
      </rPr>
      <t>202103004@daiict.ac.in</t>
    </r>
  </si>
  <si>
    <r>
      <rPr>
        <sz val="7"/>
        <rFont val="Arial MT"/>
        <family val="2"/>
      </rPr>
      <t>KANISHK DAD</t>
    </r>
  </si>
  <si>
    <r>
      <rPr>
        <sz val="7"/>
        <rFont val="Arial MT"/>
        <family val="2"/>
      </rPr>
      <t>202103005@daiict.ac.in</t>
    </r>
  </si>
  <si>
    <r>
      <rPr>
        <sz val="7"/>
        <rFont val="Arial MT"/>
        <family val="2"/>
      </rPr>
      <t>MAKHANI ARMAN BARKATBHAI</t>
    </r>
  </si>
  <si>
    <r>
      <rPr>
        <sz val="7"/>
        <rFont val="Arial MT"/>
        <family val="2"/>
      </rPr>
      <t>202103006@daiict.ac.in</t>
    </r>
  </si>
  <si>
    <r>
      <rPr>
        <sz val="7"/>
        <rFont val="Arial MT"/>
        <family val="2"/>
      </rPr>
      <t>KEERRTIVARDHAN GOYAL</t>
    </r>
  </si>
  <si>
    <r>
      <rPr>
        <sz val="7"/>
        <rFont val="Arial MT"/>
        <family val="2"/>
      </rPr>
      <t>202103007@daiict.ac.in</t>
    </r>
  </si>
  <si>
    <r>
      <rPr>
        <sz val="7"/>
        <rFont val="Arial MT"/>
        <family val="2"/>
      </rPr>
      <t>RISHIT VIMALKUMAR VAGHELA</t>
    </r>
  </si>
  <si>
    <r>
      <rPr>
        <sz val="7"/>
        <rFont val="Arial MT"/>
        <family val="2"/>
      </rPr>
      <t>202103008@daiict.ac.in</t>
    </r>
  </si>
  <si>
    <r>
      <rPr>
        <sz val="7"/>
        <rFont val="Arial MT"/>
        <family val="2"/>
      </rPr>
      <t>SHREYANS SETHI JAIN</t>
    </r>
  </si>
  <si>
    <r>
      <rPr>
        <sz val="7"/>
        <rFont val="Arial MT"/>
        <family val="2"/>
      </rPr>
      <t>202103009@daiict.ac.in</t>
    </r>
  </si>
  <si>
    <r>
      <rPr>
        <sz val="7"/>
        <rFont val="Arial MT"/>
        <family val="2"/>
      </rPr>
      <t>PARV AGARWAL</t>
    </r>
  </si>
  <si>
    <r>
      <rPr>
        <sz val="7"/>
        <rFont val="Arial MT"/>
        <family val="2"/>
      </rPr>
      <t>202103010@daiict.ac.in</t>
    </r>
  </si>
  <si>
    <r>
      <rPr>
        <sz val="7"/>
        <rFont val="Arial MT"/>
        <family val="2"/>
      </rPr>
      <t>SUTARIYA SHRUT RAJIVBHAI</t>
    </r>
  </si>
  <si>
    <r>
      <rPr>
        <sz val="7"/>
        <rFont val="Arial MT"/>
        <family val="2"/>
      </rPr>
      <t>202103011@daiict.ac.in</t>
    </r>
  </si>
  <si>
    <r>
      <rPr>
        <sz val="7"/>
        <rFont val="Arial MT"/>
        <family val="2"/>
      </rPr>
      <t>DESAI MIT YAGNESHKUMAR</t>
    </r>
  </si>
  <si>
    <r>
      <rPr>
        <sz val="7"/>
        <rFont val="Arial MT"/>
        <family val="2"/>
      </rPr>
      <t>202103013@daiict.ac.in</t>
    </r>
  </si>
  <si>
    <r>
      <rPr>
        <sz val="7"/>
        <rFont val="Arial MT"/>
        <family val="2"/>
      </rPr>
      <t>BATHA ASISH JOEL</t>
    </r>
  </si>
  <si>
    <r>
      <rPr>
        <sz val="7"/>
        <rFont val="Arial MT"/>
        <family val="2"/>
      </rPr>
      <t>202103015@daiict.ac.in</t>
    </r>
  </si>
  <si>
    <r>
      <rPr>
        <sz val="7"/>
        <rFont val="Arial MT"/>
        <family val="2"/>
      </rPr>
      <t>MANAV SAURIN SHAH</t>
    </r>
  </si>
  <si>
    <r>
      <rPr>
        <sz val="7"/>
        <rFont val="Arial MT"/>
        <family val="2"/>
      </rPr>
      <t>202103016@daiict.ac.in</t>
    </r>
  </si>
  <si>
    <r>
      <rPr>
        <sz val="7"/>
        <rFont val="Arial MT"/>
        <family val="2"/>
      </rPr>
      <t>DHRUV ANAL SHAH</t>
    </r>
  </si>
  <si>
    <r>
      <rPr>
        <sz val="7"/>
        <rFont val="Arial MT"/>
        <family val="2"/>
      </rPr>
      <t>202103017@daiict.ac.in</t>
    </r>
  </si>
  <si>
    <r>
      <rPr>
        <sz val="7"/>
        <rFont val="Arial MT"/>
        <family val="2"/>
      </rPr>
      <t>KAPADIYA KUNJ MANOJKUMAR</t>
    </r>
  </si>
  <si>
    <r>
      <rPr>
        <sz val="7"/>
        <rFont val="Arial MT"/>
        <family val="2"/>
      </rPr>
      <t>202103018@daiict.ac.in</t>
    </r>
  </si>
  <si>
    <r>
      <rPr>
        <sz val="7"/>
        <rFont val="Arial MT"/>
        <family val="2"/>
      </rPr>
      <t>M AKHYAYEEKA</t>
    </r>
  </si>
  <si>
    <r>
      <rPr>
        <sz val="7"/>
        <rFont val="Arial MT"/>
        <family val="2"/>
      </rPr>
      <t>202103020@daiict.ac.in</t>
    </r>
  </si>
  <si>
    <r>
      <rPr>
        <sz val="7"/>
        <rFont val="Arial MT"/>
        <family val="2"/>
      </rPr>
      <t>ARSH JINDAL</t>
    </r>
  </si>
  <si>
    <r>
      <rPr>
        <sz val="7"/>
        <rFont val="Arial MT"/>
        <family val="2"/>
      </rPr>
      <t>202103021@daiict.ac.in</t>
    </r>
  </si>
  <si>
    <r>
      <rPr>
        <sz val="7"/>
        <rFont val="Arial MT"/>
        <family val="2"/>
      </rPr>
      <t>VATSAL SHAH</t>
    </r>
  </si>
  <si>
    <r>
      <rPr>
        <sz val="7"/>
        <rFont val="Arial MT"/>
        <family val="2"/>
      </rPr>
      <t>202103022@daiict.ac.in</t>
    </r>
  </si>
  <si>
    <r>
      <rPr>
        <sz val="7"/>
        <rFont val="Arial MT"/>
        <family val="2"/>
      </rPr>
      <t>ADITYA ATUL TANNA</t>
    </r>
  </si>
  <si>
    <r>
      <rPr>
        <sz val="7"/>
        <rFont val="Arial MT"/>
        <family val="2"/>
      </rPr>
      <t>202103023@daiict.ac.in</t>
    </r>
  </si>
  <si>
    <r>
      <rPr>
        <sz val="7"/>
        <rFont val="Arial MT"/>
        <family val="2"/>
      </rPr>
      <t>AADITYA VINAY MEHER</t>
    </r>
  </si>
  <si>
    <r>
      <rPr>
        <sz val="7"/>
        <rFont val="Arial MT"/>
        <family val="2"/>
      </rPr>
      <t>202103024@daiict.ac.in</t>
    </r>
  </si>
  <si>
    <r>
      <rPr>
        <sz val="7"/>
        <rFont val="Arial MT"/>
        <family val="2"/>
      </rPr>
      <t>ADITYA BHATT</t>
    </r>
  </si>
  <si>
    <r>
      <rPr>
        <sz val="7"/>
        <rFont val="Arial MT"/>
        <family val="2"/>
      </rPr>
      <t>202103025@daiict.ac.in</t>
    </r>
  </si>
  <si>
    <r>
      <rPr>
        <sz val="7"/>
        <rFont val="Arial MT"/>
        <family val="2"/>
      </rPr>
      <t>AARZOO KHAMBHOO</t>
    </r>
  </si>
  <si>
    <r>
      <rPr>
        <sz val="7"/>
        <rFont val="Arial MT"/>
        <family val="2"/>
      </rPr>
      <t>202103026@daiict.ac.in</t>
    </r>
  </si>
  <si>
    <r>
      <rPr>
        <sz val="7"/>
        <rFont val="Arial MT"/>
        <family val="2"/>
      </rPr>
      <t>VERMA SHRUTI RAJESHKUMAR</t>
    </r>
  </si>
  <si>
    <r>
      <rPr>
        <sz val="7"/>
        <rFont val="Arial MT"/>
        <family val="2"/>
      </rPr>
      <t>202103027@daiict.ac.in</t>
    </r>
  </si>
  <si>
    <r>
      <rPr>
        <sz val="7"/>
        <rFont val="Arial MT"/>
        <family val="2"/>
      </rPr>
      <t>VAGHELA RUSHI VISHALBHAI</t>
    </r>
  </si>
  <si>
    <r>
      <rPr>
        <sz val="7"/>
        <rFont val="Arial MT"/>
        <family val="2"/>
      </rPr>
      <t>202103028@daiict.ac.in</t>
    </r>
  </si>
  <si>
    <r>
      <rPr>
        <sz val="7"/>
        <rFont val="Arial MT"/>
        <family val="2"/>
      </rPr>
      <t>KHATRI SARVAGNA PRAJESHKUMAR</t>
    </r>
  </si>
  <si>
    <r>
      <rPr>
        <sz val="7"/>
        <rFont val="Arial MT"/>
        <family val="2"/>
      </rPr>
      <t>202103029@daiict.ac.in</t>
    </r>
  </si>
  <si>
    <r>
      <rPr>
        <sz val="7"/>
        <rFont val="Arial MT"/>
        <family val="2"/>
      </rPr>
      <t>PATEL VRAJ SHAILESHBHAI</t>
    </r>
  </si>
  <si>
    <r>
      <rPr>
        <sz val="7"/>
        <rFont val="Arial MT"/>
        <family val="2"/>
      </rPr>
      <t>202103030@daiict.ac.in</t>
    </r>
  </si>
  <si>
    <r>
      <rPr>
        <sz val="7"/>
        <rFont val="Arial MT"/>
        <family val="2"/>
      </rPr>
      <t>AMBASANA RAJNANDANI RAMESHCHANDRA</t>
    </r>
  </si>
  <si>
    <r>
      <rPr>
        <sz val="7"/>
        <rFont val="Arial MT"/>
        <family val="2"/>
      </rPr>
      <t>202103031@daiict.ac.in</t>
    </r>
  </si>
  <si>
    <r>
      <rPr>
        <sz val="7"/>
        <rFont val="Arial MT"/>
        <family val="2"/>
      </rPr>
      <t>PATEL HARDIKKUMAR</t>
    </r>
  </si>
  <si>
    <r>
      <rPr>
        <sz val="7"/>
        <rFont val="Arial MT"/>
        <family val="2"/>
      </rPr>
      <t>202103032@daiict.ac.in</t>
    </r>
  </si>
  <si>
    <r>
      <rPr>
        <sz val="7"/>
        <rFont val="Arial MT"/>
        <family val="2"/>
      </rPr>
      <t>GOTI DHRUV VINODBHAI</t>
    </r>
  </si>
  <si>
    <r>
      <rPr>
        <sz val="7"/>
        <rFont val="Arial MT"/>
        <family val="2"/>
      </rPr>
      <t>202103033@daiict.ac.in</t>
    </r>
  </si>
  <si>
    <r>
      <rPr>
        <sz val="7"/>
        <rFont val="Arial MT"/>
        <family val="2"/>
      </rPr>
      <t>HARSH DIVYESHBHAI VAGHELA</t>
    </r>
  </si>
  <si>
    <r>
      <rPr>
        <sz val="7"/>
        <rFont val="Arial MT"/>
        <family val="2"/>
      </rPr>
      <t>202103034@daiict.ac.in</t>
    </r>
  </si>
  <si>
    <r>
      <rPr>
        <sz val="7"/>
        <rFont val="Arial MT"/>
        <family val="2"/>
      </rPr>
      <t>KODIYATAR SANJAY NARANBHAI</t>
    </r>
  </si>
  <si>
    <r>
      <rPr>
        <sz val="7"/>
        <rFont val="Arial MT"/>
        <family val="2"/>
      </rPr>
      <t>202103035@daiict.ac.in</t>
    </r>
  </si>
  <si>
    <r>
      <rPr>
        <sz val="7"/>
        <rFont val="Arial MT"/>
        <family val="2"/>
      </rPr>
      <t>SRUSHTI NITINBHAI KANERIYA</t>
    </r>
  </si>
  <si>
    <r>
      <rPr>
        <sz val="7"/>
        <rFont val="Arial MT"/>
        <family val="2"/>
      </rPr>
      <t>202103037@daiict.ac.in</t>
    </r>
  </si>
  <si>
    <r>
      <rPr>
        <sz val="7"/>
        <rFont val="Arial MT"/>
        <family val="2"/>
      </rPr>
      <t>SOLANKI DHARMIK GHANSHYAMBHAI</t>
    </r>
  </si>
  <si>
    <r>
      <rPr>
        <sz val="7"/>
        <rFont val="Arial MT"/>
        <family val="2"/>
      </rPr>
      <t>202103038@daiict.ac.in</t>
    </r>
  </si>
  <si>
    <r>
      <rPr>
        <sz val="7"/>
        <rFont val="Arial MT"/>
        <family val="2"/>
      </rPr>
      <t>RAJKOTIYA HARIT BHARATKUMAR</t>
    </r>
  </si>
  <si>
    <r>
      <rPr>
        <sz val="7"/>
        <rFont val="Arial MT"/>
        <family val="2"/>
      </rPr>
      <t>202103039@daiict.ac.in</t>
    </r>
  </si>
  <si>
    <r>
      <rPr>
        <sz val="7"/>
        <rFont val="Arial MT"/>
        <family val="2"/>
      </rPr>
      <t>PATEL PRANAVKUMAR SHAILESHBHAI</t>
    </r>
  </si>
  <si>
    <r>
      <rPr>
        <sz val="7"/>
        <rFont val="Arial MT"/>
        <family val="2"/>
      </rPr>
      <t>202103040@daiict.ac.in</t>
    </r>
  </si>
  <si>
    <r>
      <rPr>
        <sz val="7"/>
        <rFont val="Arial MT"/>
        <family val="2"/>
      </rPr>
      <t>ZANKAT DARSHAK KADUBHAI</t>
    </r>
  </si>
  <si>
    <r>
      <rPr>
        <sz val="7"/>
        <rFont val="Arial MT"/>
        <family val="2"/>
      </rPr>
      <t>202103041@daiict.ac.in</t>
    </r>
  </si>
  <si>
    <r>
      <rPr>
        <sz val="7"/>
        <rFont val="Arial MT"/>
        <family val="2"/>
      </rPr>
      <t>RATHOD JAY RAVINDRABHAI</t>
    </r>
  </si>
  <si>
    <r>
      <rPr>
        <sz val="7"/>
        <rFont val="Arial MT"/>
        <family val="2"/>
      </rPr>
      <t>202103042@daiict.ac.in</t>
    </r>
  </si>
  <si>
    <r>
      <rPr>
        <sz val="7"/>
        <rFont val="Arial MT"/>
        <family val="2"/>
      </rPr>
      <t>PATEL DHRUTIKUMARI VISHNUBHAI</t>
    </r>
  </si>
  <si>
    <r>
      <rPr>
        <sz val="7"/>
        <rFont val="Arial MT"/>
        <family val="2"/>
      </rPr>
      <t>202103043@daiict.ac.in</t>
    </r>
  </si>
  <si>
    <r>
      <rPr>
        <sz val="7"/>
        <rFont val="Arial MT"/>
        <family val="2"/>
      </rPr>
      <t>PATEL MANAN GIRISHBHAI</t>
    </r>
  </si>
  <si>
    <r>
      <rPr>
        <sz val="7"/>
        <rFont val="Arial MT"/>
        <family val="2"/>
      </rPr>
      <t>202103044@daiict.ac.in</t>
    </r>
  </si>
  <si>
    <r>
      <rPr>
        <sz val="7"/>
        <rFont val="Arial MT"/>
        <family val="2"/>
      </rPr>
      <t>MASHRU YASH RUPESH</t>
    </r>
  </si>
  <si>
    <r>
      <rPr>
        <sz val="7"/>
        <rFont val="Arial MT"/>
        <family val="2"/>
      </rPr>
      <t>202103045@daiict.ac.in</t>
    </r>
  </si>
  <si>
    <r>
      <rPr>
        <sz val="7"/>
        <rFont val="Arial MT"/>
        <family val="2"/>
      </rPr>
      <t>KARIYA RAJ JAYESHBHAI</t>
    </r>
  </si>
  <si>
    <r>
      <rPr>
        <sz val="7"/>
        <rFont val="Arial MT"/>
        <family val="2"/>
      </rPr>
      <t>202103048@daiict.ac.in</t>
    </r>
  </si>
  <si>
    <r>
      <rPr>
        <sz val="7"/>
        <rFont val="Arial MT"/>
        <family val="2"/>
      </rPr>
      <t>KANANI HARSH SHASHIKANTBHAI</t>
    </r>
  </si>
  <si>
    <r>
      <rPr>
        <sz val="7"/>
        <rFont val="Arial MT"/>
        <family val="2"/>
      </rPr>
      <t>202103050@daiict.ac.in</t>
    </r>
  </si>
  <si>
    <r>
      <rPr>
        <sz val="7"/>
        <rFont val="Arial MT"/>
        <family val="2"/>
      </rPr>
      <t>THAKKAR VRAJ</t>
    </r>
  </si>
  <si>
    <r>
      <rPr>
        <sz val="7"/>
        <rFont val="Arial MT"/>
        <family val="2"/>
      </rPr>
      <t>202103052@daiict.ac.in</t>
    </r>
  </si>
  <si>
    <r>
      <rPr>
        <sz val="7"/>
        <rFont val="Arial MT"/>
        <family val="2"/>
      </rPr>
      <t>DHYEY AMIT PATEL</t>
    </r>
  </si>
  <si>
    <r>
      <rPr>
        <sz val="7"/>
        <rFont val="Arial MT"/>
        <family val="2"/>
      </rPr>
      <t>202103053@daiict.ac.in</t>
    </r>
  </si>
  <si>
    <r>
      <rPr>
        <sz val="7"/>
        <rFont val="Arial MT"/>
        <family val="2"/>
      </rPr>
      <t>SANCHIT SATIJA</t>
    </r>
  </si>
  <si>
    <r>
      <rPr>
        <sz val="7"/>
        <rFont val="Arial MT"/>
        <family val="2"/>
      </rPr>
      <t>202103054@daiict.ac.in</t>
    </r>
  </si>
  <si>
    <r>
      <rPr>
        <sz val="7"/>
        <rFont val="Arial MT"/>
        <family val="2"/>
      </rPr>
      <t>MEHTA MIT MITESH</t>
    </r>
  </si>
  <si>
    <r>
      <rPr>
        <sz val="7"/>
        <rFont val="Arial MT"/>
        <family val="2"/>
      </rPr>
      <t>202203002@daiict.ac.in</t>
    </r>
  </si>
  <si>
    <r>
      <rPr>
        <sz val="7"/>
        <rFont val="Arial MT"/>
        <family val="2"/>
      </rPr>
      <t>PATEL VEDANSHEE DHEERENBHAI</t>
    </r>
  </si>
  <si>
    <r>
      <rPr>
        <sz val="7"/>
        <rFont val="Arial MT"/>
        <family val="2"/>
      </rPr>
      <t>202203003@daiict.ac.in</t>
    </r>
  </si>
  <si>
    <r>
      <rPr>
        <sz val="7"/>
        <rFont val="Arial MT"/>
        <family val="2"/>
      </rPr>
      <t>SHAH PREKSHA AMITBHAI</t>
    </r>
  </si>
  <si>
    <r>
      <rPr>
        <sz val="7"/>
        <rFont val="Arial MT"/>
        <family val="2"/>
      </rPr>
      <t>202203004@daiict.ac.in</t>
    </r>
  </si>
  <si>
    <r>
      <rPr>
        <sz val="7"/>
        <rFont val="Arial MT"/>
        <family val="2"/>
      </rPr>
      <t>ZALA SHUBHAM SACHINBHAI</t>
    </r>
  </si>
  <si>
    <r>
      <rPr>
        <sz val="7"/>
        <rFont val="Arial MT"/>
        <family val="2"/>
      </rPr>
      <t>202203005@daiict.ac.in</t>
    </r>
  </si>
  <si>
    <r>
      <rPr>
        <sz val="7"/>
        <rFont val="Arial MT"/>
        <family val="2"/>
      </rPr>
      <t>HEET DIPESHE</t>
    </r>
  </si>
  <si>
    <r>
      <rPr>
        <sz val="7"/>
        <rFont val="Arial MT"/>
        <family val="2"/>
      </rPr>
      <t>202203006@daiict.ac.in</t>
    </r>
  </si>
  <si>
    <r>
      <rPr>
        <sz val="7"/>
        <rFont val="Arial MT"/>
        <family val="2"/>
      </rPr>
      <t>ROHAN JASANI NIPULBHAI</t>
    </r>
  </si>
  <si>
    <r>
      <rPr>
        <sz val="7"/>
        <rFont val="Arial MT"/>
        <family val="2"/>
      </rPr>
      <t>202203007@daiict.ac.in</t>
    </r>
  </si>
  <si>
    <r>
      <rPr>
        <sz val="7"/>
        <rFont val="Arial MT"/>
        <family val="2"/>
      </rPr>
      <t>DHRUV PARMAR</t>
    </r>
  </si>
  <si>
    <r>
      <rPr>
        <sz val="7"/>
        <rFont val="Arial MT"/>
        <family val="2"/>
      </rPr>
      <t>202203008@daiict.ac.in</t>
    </r>
  </si>
  <si>
    <r>
      <rPr>
        <sz val="7"/>
        <rFont val="Arial MT"/>
        <family val="2"/>
      </rPr>
      <t>JAGDA MOHNISH PRADEEPBHAI</t>
    </r>
  </si>
  <si>
    <r>
      <rPr>
        <sz val="7"/>
        <rFont val="Arial MT"/>
        <family val="2"/>
      </rPr>
      <t>202203009@daiict.ac.in</t>
    </r>
  </si>
  <si>
    <r>
      <rPr>
        <sz val="7"/>
        <rFont val="Arial MT"/>
        <family val="2"/>
      </rPr>
      <t>PUVAR KISHANSINH JAGATSINH</t>
    </r>
  </si>
  <si>
    <r>
      <rPr>
        <sz val="7"/>
        <rFont val="Arial MT"/>
        <family val="2"/>
      </rPr>
      <t>202203010@daiict.ac.in</t>
    </r>
  </si>
  <si>
    <r>
      <rPr>
        <sz val="7"/>
        <rFont val="Arial MT"/>
        <family val="2"/>
      </rPr>
      <t>HET KHUNT</t>
    </r>
  </si>
  <si>
    <r>
      <rPr>
        <sz val="7"/>
        <rFont val="Arial MT"/>
        <family val="2"/>
      </rPr>
      <t>202203011@daiict.ac.in</t>
    </r>
  </si>
  <si>
    <r>
      <rPr>
        <sz val="7"/>
        <rFont val="Arial MT"/>
        <family val="2"/>
      </rPr>
      <t>CHHAYANI DEEP SURESHBHAI</t>
    </r>
  </si>
  <si>
    <r>
      <rPr>
        <sz val="7"/>
        <rFont val="Arial MT"/>
        <family val="2"/>
      </rPr>
      <t>202203012@daiict.ac.in</t>
    </r>
  </si>
  <si>
    <r>
      <rPr>
        <sz val="7"/>
        <rFont val="Arial MT"/>
        <family val="2"/>
      </rPr>
      <t>KATHAD YUVRAJ NAJABHAI</t>
    </r>
  </si>
  <si>
    <r>
      <rPr>
        <sz val="7"/>
        <rFont val="Arial MT"/>
        <family val="2"/>
      </rPr>
      <t>202203013@daiict.ac.in</t>
    </r>
  </si>
  <si>
    <r>
      <rPr>
        <sz val="7"/>
        <rFont val="Arial MT"/>
        <family val="2"/>
      </rPr>
      <t>RUTVI NIRAVKUMAR CHAUHAN</t>
    </r>
  </si>
  <si>
    <r>
      <rPr>
        <sz val="7"/>
        <rFont val="Arial MT"/>
        <family val="2"/>
      </rPr>
      <t>202203014@daiict.ac.in</t>
    </r>
  </si>
  <si>
    <r>
      <rPr>
        <sz val="7"/>
        <rFont val="Arial MT"/>
        <family val="2"/>
      </rPr>
      <t>JAYANT SHARMA</t>
    </r>
  </si>
  <si>
    <r>
      <rPr>
        <sz val="7"/>
        <rFont val="Arial MT"/>
        <family val="2"/>
      </rPr>
      <t>202203015@daiict.ac.in</t>
    </r>
  </si>
  <si>
    <r>
      <rPr>
        <sz val="7"/>
        <rFont val="Arial MT"/>
        <family val="2"/>
      </rPr>
      <t>DHARRM PRIYADARSHI</t>
    </r>
  </si>
  <si>
    <r>
      <rPr>
        <sz val="7"/>
        <rFont val="Arial MT"/>
        <family val="2"/>
      </rPr>
      <t>202203016@daiict.ac.in</t>
    </r>
  </si>
  <si>
    <r>
      <rPr>
        <sz val="7"/>
        <rFont val="Arial MT"/>
        <family val="2"/>
      </rPr>
      <t>AUM SATYAJIT VADODARIA</t>
    </r>
  </si>
  <si>
    <r>
      <rPr>
        <sz val="7"/>
        <rFont val="Arial MT"/>
        <family val="2"/>
      </rPr>
      <t>202203017@daiict.ac.in</t>
    </r>
  </si>
  <si>
    <r>
      <rPr>
        <sz val="7"/>
        <rFont val="Arial MT"/>
        <family val="2"/>
      </rPr>
      <t>MADHAV KANJILIMADOM</t>
    </r>
  </si>
  <si>
    <r>
      <rPr>
        <sz val="7"/>
        <rFont val="Arial MT"/>
        <family val="2"/>
      </rPr>
      <t>202203018@daiict.ac.in</t>
    </r>
  </si>
  <si>
    <r>
      <rPr>
        <sz val="7"/>
        <rFont val="Arial MT"/>
        <family val="2"/>
      </rPr>
      <t>DESAI BHAVYA UMESH</t>
    </r>
  </si>
  <si>
    <r>
      <rPr>
        <sz val="7"/>
        <rFont val="Arial MT"/>
        <family val="2"/>
      </rPr>
      <t>202203019@daiict.ac.in</t>
    </r>
  </si>
  <si>
    <r>
      <rPr>
        <sz val="7"/>
        <rFont val="Arial MT"/>
        <family val="2"/>
      </rPr>
      <t>UNADKAT RISHIT HITESH</t>
    </r>
  </si>
  <si>
    <r>
      <rPr>
        <sz val="7"/>
        <rFont val="Arial MT"/>
        <family val="2"/>
      </rPr>
      <t>202203021@daiict.ac.in</t>
    </r>
  </si>
  <si>
    <r>
      <rPr>
        <sz val="7"/>
        <rFont val="Arial MT"/>
        <family val="2"/>
      </rPr>
      <t>SAVANI DHRUV JITUBHAI</t>
    </r>
  </si>
  <si>
    <r>
      <rPr>
        <sz val="7"/>
        <rFont val="Arial MT"/>
        <family val="2"/>
      </rPr>
      <t>202203025@daiict.ac.in</t>
    </r>
  </si>
  <si>
    <r>
      <rPr>
        <sz val="7"/>
        <rFont val="Arial MT"/>
        <family val="2"/>
      </rPr>
      <t>NARSANA VYOM CHIRAGBHAI</t>
    </r>
  </si>
  <si>
    <r>
      <rPr>
        <sz val="7"/>
        <rFont val="Arial MT"/>
        <family val="2"/>
      </rPr>
      <t>202203026@daiict.ac.in</t>
    </r>
  </si>
  <si>
    <r>
      <rPr>
        <sz val="7"/>
        <rFont val="Arial MT"/>
        <family val="2"/>
      </rPr>
      <t>PATEL ADITYA MUKUNDBHAI</t>
    </r>
  </si>
  <si>
    <r>
      <rPr>
        <sz val="7"/>
        <rFont val="Arial MT"/>
        <family val="2"/>
      </rPr>
      <t>202203027@daiict.ac.in</t>
    </r>
  </si>
  <si>
    <r>
      <rPr>
        <sz val="7"/>
        <rFont val="Arial MT"/>
        <family val="2"/>
      </rPr>
      <t>MALSATTAR DHAVAL BHARATBHAI</t>
    </r>
  </si>
  <si>
    <r>
      <rPr>
        <sz val="7"/>
        <rFont val="Arial MT"/>
        <family val="2"/>
      </rPr>
      <t>202203028@daiict.ac.in</t>
    </r>
  </si>
  <si>
    <r>
      <rPr>
        <sz val="7"/>
        <rFont val="Arial MT"/>
        <family val="2"/>
      </rPr>
      <t>KADIA AKSHAT HARDIKKUMAR</t>
    </r>
  </si>
  <si>
    <r>
      <rPr>
        <sz val="7"/>
        <rFont val="Arial MT"/>
        <family val="2"/>
      </rPr>
      <t>202203029@daiict.ac.in</t>
    </r>
  </si>
  <si>
    <r>
      <rPr>
        <sz val="7"/>
        <rFont val="Arial MT"/>
        <family val="2"/>
      </rPr>
      <t>PARMAR UDAYKUMAR KANTILAL</t>
    </r>
  </si>
  <si>
    <r>
      <rPr>
        <sz val="7"/>
        <rFont val="Arial MT"/>
        <family val="2"/>
      </rPr>
      <t>202203031@daiict.ac.in</t>
    </r>
  </si>
  <si>
    <r>
      <rPr>
        <sz val="7"/>
        <rFont val="Arial MT"/>
        <family val="2"/>
      </rPr>
      <t>PRAJAPATI SAVAN HARESHBHAI</t>
    </r>
  </si>
  <si>
    <r>
      <rPr>
        <sz val="7"/>
        <rFont val="Arial MT"/>
        <family val="2"/>
      </rPr>
      <t>202203032@daiict.ac.in</t>
    </r>
  </si>
  <si>
    <r>
      <rPr>
        <sz val="7"/>
        <rFont val="Arial MT"/>
        <family val="2"/>
      </rPr>
      <t>BHINGRADIYA KRISH HITESHBHAI</t>
    </r>
  </si>
  <si>
    <r>
      <rPr>
        <sz val="7"/>
        <rFont val="Arial MT"/>
        <family val="2"/>
      </rPr>
      <t>202203033@daiict.ac.in</t>
    </r>
  </si>
  <si>
    <r>
      <rPr>
        <sz val="7"/>
        <rFont val="Arial MT"/>
        <family val="2"/>
      </rPr>
      <t>SORATHIYA PARTH CHANDRESHKUMAR</t>
    </r>
  </si>
  <si>
    <r>
      <rPr>
        <sz val="7"/>
        <rFont val="Arial MT"/>
        <family val="2"/>
      </rPr>
      <t>202203034@daiict.ac.in</t>
    </r>
  </si>
  <si>
    <r>
      <rPr>
        <sz val="7"/>
        <rFont val="Arial MT"/>
        <family val="2"/>
      </rPr>
      <t>ASARI HETVIKKUMAR VIKRAMSINH</t>
    </r>
  </si>
  <si>
    <r>
      <rPr>
        <sz val="7"/>
        <rFont val="Arial MT"/>
        <family val="2"/>
      </rPr>
      <t>202203035@daiict.ac.in</t>
    </r>
  </si>
  <si>
    <r>
      <rPr>
        <sz val="7"/>
        <rFont val="Arial MT"/>
        <family val="2"/>
      </rPr>
      <t>BHUTWALA MINANK RAJESHBHAI</t>
    </r>
  </si>
  <si>
    <r>
      <rPr>
        <sz val="7"/>
        <rFont val="Arial MT"/>
        <family val="2"/>
      </rPr>
      <t>202203036@daiict.ac.in</t>
    </r>
  </si>
  <si>
    <r>
      <rPr>
        <sz val="7"/>
        <rFont val="Arial MT"/>
        <family val="2"/>
      </rPr>
      <t>KOTA DHARMESH RUPESHBHAI</t>
    </r>
  </si>
  <si>
    <r>
      <rPr>
        <sz val="7"/>
        <rFont val="Arial MT"/>
        <family val="2"/>
      </rPr>
      <t>202203038@daiict.ac.in</t>
    </r>
  </si>
  <si>
    <r>
      <rPr>
        <sz val="7"/>
        <rFont val="Arial MT"/>
        <family val="2"/>
      </rPr>
      <t>SABALPARA JAY KISHORBHAI</t>
    </r>
  </si>
  <si>
    <r>
      <rPr>
        <sz val="7"/>
        <rFont val="Arial MT"/>
        <family val="2"/>
      </rPr>
      <t>202203039@daiict.ac.in</t>
    </r>
  </si>
  <si>
    <r>
      <rPr>
        <sz val="7"/>
        <rFont val="Arial MT"/>
        <family val="2"/>
      </rPr>
      <t>JAYSWAL KRISHIL ALPESHBHAI</t>
    </r>
  </si>
  <si>
    <r>
      <rPr>
        <sz val="7"/>
        <rFont val="Arial MT"/>
        <family val="2"/>
      </rPr>
      <t>202203040@daiict.ac.in</t>
    </r>
  </si>
  <si>
    <r>
      <rPr>
        <sz val="7"/>
        <rFont val="Arial MT"/>
        <family val="2"/>
      </rPr>
      <t>ANDHARIA PARAM AMIT</t>
    </r>
  </si>
  <si>
    <r>
      <rPr>
        <sz val="7"/>
        <rFont val="Arial MT"/>
        <family val="2"/>
      </rPr>
      <t>202203041@daiict.ac.in</t>
    </r>
  </si>
  <si>
    <r>
      <rPr>
        <sz val="7"/>
        <rFont val="Arial MT"/>
        <family val="2"/>
      </rPr>
      <t>RATHVA KIRTANKUMAR BAHADURBHAI</t>
    </r>
  </si>
  <si>
    <r>
      <rPr>
        <sz val="7"/>
        <rFont val="Arial MT"/>
        <family val="2"/>
      </rPr>
      <t>202203042@daiict.ac.in</t>
    </r>
  </si>
  <si>
    <r>
      <rPr>
        <sz val="7"/>
        <rFont val="Arial MT"/>
        <family val="2"/>
      </rPr>
      <t>VADHER PRITESH HARESHBHAI</t>
    </r>
  </si>
  <si>
    <r>
      <rPr>
        <sz val="7"/>
        <rFont val="Arial MT"/>
        <family val="2"/>
      </rPr>
      <t>202203043@daiict.ac.in</t>
    </r>
  </si>
  <si>
    <r>
      <rPr>
        <sz val="7"/>
        <rFont val="Arial MT"/>
        <family val="2"/>
      </rPr>
      <t>SUTARIYA KRUSHIBEN KALPESHBHAI</t>
    </r>
  </si>
  <si>
    <r>
      <rPr>
        <sz val="7"/>
        <rFont val="Arial MT"/>
        <family val="2"/>
      </rPr>
      <t>202203044@daiict.ac.in</t>
    </r>
  </si>
  <si>
    <r>
      <rPr>
        <sz val="7"/>
        <rFont val="Arial MT"/>
        <family val="2"/>
      </rPr>
      <t>RADADIYA DARSHIL NARENDRABHAI</t>
    </r>
  </si>
  <si>
    <r>
      <rPr>
        <sz val="7"/>
        <rFont val="Arial MT"/>
        <family val="2"/>
      </rPr>
      <t>202203056@daiict.ac.in</t>
    </r>
  </si>
  <si>
    <r>
      <rPr>
        <sz val="7"/>
        <rFont val="Arial MT"/>
        <family val="2"/>
      </rPr>
      <t>HEER SHETULKUMAR DHARSANDIYA</t>
    </r>
  </si>
  <si>
    <r>
      <rPr>
        <sz val="7"/>
        <rFont val="Arial MT"/>
        <family val="2"/>
      </rPr>
      <t>202203059@daiict.ac.in</t>
    </r>
  </si>
  <si>
    <r>
      <rPr>
        <sz val="7"/>
        <rFont val="Arial MT"/>
        <family val="2"/>
      </rPr>
      <t>CHAUDHARI TIRTH BHARATKUMAR</t>
    </r>
  </si>
  <si>
    <r>
      <rPr>
        <sz val="7"/>
        <rFont val="Arial MT"/>
        <family val="2"/>
      </rPr>
      <t>202203064@daiict.ac.in</t>
    </r>
  </si>
  <si>
    <r>
      <rPr>
        <sz val="7"/>
        <rFont val="Arial MT"/>
        <family val="2"/>
      </rPr>
      <t>VALA PAAWAN MAYURDHVAJ</t>
    </r>
  </si>
  <si>
    <r>
      <rPr>
        <sz val="7"/>
        <rFont val="Arial MT"/>
        <family val="2"/>
      </rPr>
      <t>202203065@daiict.ac.in</t>
    </r>
  </si>
  <si>
    <r>
      <rPr>
        <sz val="7"/>
        <rFont val="Arial MT"/>
        <family val="2"/>
      </rPr>
      <t>BODA BHAVYA ASHOKBHAI</t>
    </r>
  </si>
  <si>
    <r>
      <rPr>
        <sz val="7"/>
        <rFont val="Arial MT"/>
        <family val="2"/>
      </rPr>
      <t>202203067@daiict.ac.in</t>
    </r>
  </si>
  <si>
    <r>
      <rPr>
        <sz val="7"/>
        <rFont val="Arial MT"/>
        <family val="2"/>
      </rPr>
      <t>MAKWANA YASHVI JAYESHBHAI</t>
    </r>
  </si>
  <si>
    <r>
      <rPr>
        <sz val="7"/>
        <rFont val="Arial MT"/>
        <family val="2"/>
      </rPr>
      <t>202203070@daiict.ac.in</t>
    </r>
  </si>
  <si>
    <r>
      <rPr>
        <sz val="7"/>
        <rFont val="Arial MT"/>
        <family val="2"/>
      </rPr>
      <t>202203072@daiict.ac.in</t>
    </r>
  </si>
  <si>
    <r>
      <rPr>
        <sz val="7"/>
        <rFont val="Arial MT"/>
        <family val="2"/>
      </rPr>
      <t>SAVERA YASH ARVINDBHAI</t>
    </r>
  </si>
  <si>
    <r>
      <rPr>
        <sz val="7"/>
        <rFont val="Arial MT"/>
        <family val="2"/>
      </rPr>
      <t>202203074@daiict.ac.in</t>
    </r>
  </si>
  <si>
    <r>
      <rPr>
        <sz val="7"/>
        <rFont val="Arial MT"/>
        <family val="2"/>
      </rPr>
      <t>SHETH JASH AMITBHAI</t>
    </r>
  </si>
  <si>
    <r>
      <rPr>
        <sz val="7"/>
        <rFont val="Arial MT"/>
        <family val="2"/>
      </rPr>
      <t>202203079@daiict.ac.in</t>
    </r>
  </si>
  <si>
    <r>
      <rPr>
        <sz val="7"/>
        <rFont val="Arial MT"/>
        <family val="2"/>
      </rPr>
      <t>PATEL DHWANI NITINBHAI</t>
    </r>
  </si>
  <si>
    <r>
      <rPr>
        <sz val="7"/>
        <rFont val="Arial MT"/>
        <family val="2"/>
      </rPr>
      <t>202114001@daiict.ac.in</t>
    </r>
  </si>
  <si>
    <r>
      <rPr>
        <sz val="7"/>
        <rFont val="Arial MT"/>
        <family val="2"/>
      </rPr>
      <t>M Des (CD)</t>
    </r>
  </si>
  <si>
    <r>
      <rPr>
        <sz val="7"/>
        <rFont val="Arial MT"/>
        <family val="2"/>
      </rPr>
      <t>NEHAL SINGH</t>
    </r>
  </si>
  <si>
    <r>
      <rPr>
        <sz val="7"/>
        <rFont val="Arial MT"/>
        <family val="2"/>
      </rPr>
      <t>202114002@daiict.ac.in</t>
    </r>
  </si>
  <si>
    <r>
      <rPr>
        <sz val="7"/>
        <rFont val="Arial MT"/>
        <family val="2"/>
      </rPr>
      <t>HARIKRISHNAN V S</t>
    </r>
  </si>
  <si>
    <r>
      <rPr>
        <sz val="7"/>
        <rFont val="Arial MT"/>
        <family val="2"/>
      </rPr>
      <t>KERALA</t>
    </r>
  </si>
  <si>
    <r>
      <rPr>
        <sz val="7"/>
        <rFont val="Arial MT"/>
        <family val="2"/>
      </rPr>
      <t>202114003@daiict.ac.in</t>
    </r>
  </si>
  <si>
    <r>
      <rPr>
        <sz val="7"/>
        <rFont val="Arial MT"/>
        <family val="2"/>
      </rPr>
      <t>VAISHNAVI CHANDRAYAN</t>
    </r>
  </si>
  <si>
    <r>
      <rPr>
        <sz val="7"/>
        <rFont val="Arial MT"/>
        <family val="2"/>
      </rPr>
      <t>202114005@daiict.ac.in</t>
    </r>
  </si>
  <si>
    <r>
      <rPr>
        <sz val="7"/>
        <rFont val="Arial MT"/>
        <family val="2"/>
      </rPr>
      <t>DEVARSHI BHATT</t>
    </r>
  </si>
  <si>
    <r>
      <rPr>
        <sz val="7"/>
        <rFont val="Arial MT"/>
        <family val="2"/>
      </rPr>
      <t>202114006@daiict.ac.in</t>
    </r>
  </si>
  <si>
    <r>
      <rPr>
        <sz val="7"/>
        <rFont val="Arial MT"/>
        <family val="2"/>
      </rPr>
      <t>VEDULA SRI GAYATHRI</t>
    </r>
  </si>
  <si>
    <r>
      <rPr>
        <sz val="7"/>
        <rFont val="Arial MT"/>
        <family val="2"/>
      </rPr>
      <t>202114008@daiict.ac.in</t>
    </r>
  </si>
  <si>
    <r>
      <rPr>
        <sz val="7"/>
        <rFont val="Arial MT"/>
        <family val="2"/>
      </rPr>
      <t>RAVAL RUSHI DEVENDRABHAI</t>
    </r>
  </si>
  <si>
    <r>
      <rPr>
        <sz val="7"/>
        <rFont val="Arial MT"/>
        <family val="2"/>
      </rPr>
      <t>202114011@daiict.ac.in</t>
    </r>
  </si>
  <si>
    <r>
      <rPr>
        <sz val="7"/>
        <rFont val="Arial MT"/>
        <family val="2"/>
      </rPr>
      <t>TAMIL SELVAN KOUSHIK RAM</t>
    </r>
  </si>
  <si>
    <r>
      <rPr>
        <sz val="7"/>
        <rFont val="Arial MT"/>
        <family val="2"/>
      </rPr>
      <t>202114012@daiict.ac.in</t>
    </r>
  </si>
  <si>
    <r>
      <rPr>
        <sz val="7"/>
        <rFont val="Arial MT"/>
        <family val="2"/>
      </rPr>
      <t>TANAYA DAS</t>
    </r>
  </si>
  <si>
    <r>
      <rPr>
        <sz val="7"/>
        <rFont val="Arial MT"/>
        <family val="2"/>
      </rPr>
      <t>202114013@daiict.ac.in</t>
    </r>
  </si>
  <si>
    <r>
      <rPr>
        <sz val="7"/>
        <rFont val="Arial MT"/>
        <family val="2"/>
      </rPr>
      <t>PREETI SHARMA</t>
    </r>
  </si>
  <si>
    <r>
      <rPr>
        <sz val="7"/>
        <rFont val="Arial MT"/>
        <family val="2"/>
      </rPr>
      <t>202114014@daiict.ac.in</t>
    </r>
  </si>
  <si>
    <r>
      <rPr>
        <sz val="7"/>
        <rFont val="Arial MT"/>
        <family val="2"/>
      </rPr>
      <t>TRIVEDI JAHNVI JAYESHKUMAR</t>
    </r>
  </si>
  <si>
    <r>
      <rPr>
        <sz val="7"/>
        <rFont val="Arial MT"/>
        <family val="2"/>
      </rPr>
      <t>202114015@daiict.ac.in</t>
    </r>
  </si>
  <si>
    <r>
      <rPr>
        <sz val="7"/>
        <rFont val="Arial MT"/>
        <family val="2"/>
      </rPr>
      <t>MUSKAN HITENDRA JAIN</t>
    </r>
  </si>
  <si>
    <r>
      <rPr>
        <sz val="7"/>
        <rFont val="Arial MT"/>
        <family val="2"/>
      </rPr>
      <t>202114016@daiict.ac.in</t>
    </r>
  </si>
  <si>
    <r>
      <rPr>
        <sz val="7"/>
        <rFont val="Arial MT"/>
        <family val="2"/>
      </rPr>
      <t>KALYANI KUMAWAT</t>
    </r>
  </si>
  <si>
    <r>
      <rPr>
        <sz val="7"/>
        <rFont val="Arial MT"/>
        <family val="2"/>
      </rPr>
      <t>202114017@daiict.ac.in</t>
    </r>
  </si>
  <si>
    <r>
      <rPr>
        <sz val="7"/>
        <rFont val="Arial MT"/>
        <family val="2"/>
      </rPr>
      <t>MANEK MANALI HIMANSHUBHAI</t>
    </r>
  </si>
  <si>
    <r>
      <rPr>
        <sz val="7"/>
        <rFont val="Arial MT"/>
        <family val="2"/>
      </rPr>
      <t>202214001@daiict.ac.in</t>
    </r>
  </si>
  <si>
    <r>
      <rPr>
        <sz val="7"/>
        <rFont val="Arial MT"/>
        <family val="2"/>
      </rPr>
      <t>KRUPA ANIL KARIA</t>
    </r>
  </si>
  <si>
    <r>
      <rPr>
        <sz val="7"/>
        <rFont val="Arial MT"/>
        <family val="2"/>
      </rPr>
      <t>202214002@daiict.ac.in</t>
    </r>
  </si>
  <si>
    <r>
      <rPr>
        <sz val="7"/>
        <rFont val="Arial MT"/>
        <family val="2"/>
      </rPr>
      <t>GOHEL JANKI DEEPAKBHAI</t>
    </r>
  </si>
  <si>
    <r>
      <rPr>
        <sz val="7"/>
        <rFont val="Arial MT"/>
        <family val="2"/>
      </rPr>
      <t>202214003@daiict.ac.in</t>
    </r>
  </si>
  <si>
    <r>
      <rPr>
        <sz val="7"/>
        <rFont val="Arial MT"/>
        <family val="2"/>
      </rPr>
      <t>TUSHAR KALRA</t>
    </r>
  </si>
  <si>
    <r>
      <rPr>
        <sz val="7"/>
        <rFont val="Arial MT"/>
        <family val="2"/>
      </rPr>
      <t>202214004@daiict.ac.in</t>
    </r>
  </si>
  <si>
    <r>
      <rPr>
        <sz val="7"/>
        <rFont val="Arial MT"/>
        <family val="2"/>
      </rPr>
      <t>TANISHKA JOSHI</t>
    </r>
  </si>
  <si>
    <r>
      <rPr>
        <sz val="7"/>
        <rFont val="Arial MT"/>
        <family val="2"/>
      </rPr>
      <t>202214005@daiict.ac.in</t>
    </r>
  </si>
  <si>
    <r>
      <rPr>
        <sz val="7"/>
        <rFont val="Arial MT"/>
        <family val="2"/>
      </rPr>
      <t>MANSI</t>
    </r>
  </si>
  <si>
    <r>
      <rPr>
        <sz val="7"/>
        <rFont val="Arial MT"/>
        <family val="2"/>
      </rPr>
      <t>202214006@daiict.ac.in</t>
    </r>
  </si>
  <si>
    <r>
      <rPr>
        <sz val="7"/>
        <rFont val="Arial MT"/>
        <family val="2"/>
      </rPr>
      <t>ADITYA CHATURVEDI</t>
    </r>
  </si>
  <si>
    <r>
      <rPr>
        <sz val="7"/>
        <rFont val="Arial MT"/>
        <family val="2"/>
      </rPr>
      <t>202214007@daiict.ac.in</t>
    </r>
  </si>
  <si>
    <r>
      <rPr>
        <sz val="7"/>
        <rFont val="Arial MT"/>
        <family val="2"/>
      </rPr>
      <t>KAPIL AUDICHYA</t>
    </r>
  </si>
  <si>
    <r>
      <rPr>
        <sz val="7"/>
        <rFont val="Arial MT"/>
        <family val="2"/>
      </rPr>
      <t>202214009@daiict.ac.in</t>
    </r>
  </si>
  <si>
    <r>
      <rPr>
        <sz val="7"/>
        <rFont val="Arial MT"/>
        <family val="2"/>
      </rPr>
      <t>SONI ZEEL MANISHKUMAR</t>
    </r>
  </si>
  <si>
    <r>
      <rPr>
        <sz val="7"/>
        <rFont val="Arial MT"/>
        <family val="2"/>
      </rPr>
      <t>202214010@daiict.ac.in</t>
    </r>
  </si>
  <si>
    <r>
      <rPr>
        <sz val="7"/>
        <rFont val="Arial MT"/>
        <family val="2"/>
      </rPr>
      <t>A S VIGNESHVAAR</t>
    </r>
  </si>
  <si>
    <r>
      <rPr>
        <sz val="7"/>
        <rFont val="Arial MT"/>
        <family val="2"/>
      </rPr>
      <t>PUNJAB</t>
    </r>
  </si>
  <si>
    <r>
      <rPr>
        <sz val="7"/>
        <rFont val="Arial MT"/>
        <family val="2"/>
      </rPr>
      <t>202214011@daiict.ac.in</t>
    </r>
  </si>
  <si>
    <r>
      <rPr>
        <sz val="7"/>
        <rFont val="Arial MT"/>
        <family val="2"/>
      </rPr>
      <t>VISHAKHA SHARMA</t>
    </r>
  </si>
  <si>
    <r>
      <rPr>
        <sz val="7"/>
        <rFont val="Arial MT"/>
        <family val="2"/>
      </rPr>
      <t>202214012@daiict.ac.in</t>
    </r>
  </si>
  <si>
    <r>
      <rPr>
        <sz val="7"/>
        <rFont val="Arial MT"/>
        <family val="2"/>
      </rPr>
      <t>ABHIMANYU GUPTA</t>
    </r>
  </si>
  <si>
    <r>
      <rPr>
        <sz val="7"/>
        <rFont val="Arial MT"/>
        <family val="2"/>
      </rPr>
      <t>MANIPUR</t>
    </r>
  </si>
  <si>
    <r>
      <rPr>
        <sz val="7"/>
        <rFont val="Arial MT"/>
        <family val="2"/>
      </rPr>
      <t>202219001@daiict.ac.in</t>
    </r>
  </si>
  <si>
    <r>
      <rPr>
        <sz val="7"/>
        <rFont val="Arial MT"/>
        <family val="2"/>
      </rPr>
      <t>M Sc (AA)</t>
    </r>
  </si>
  <si>
    <r>
      <rPr>
        <sz val="7"/>
        <rFont val="Arial MT"/>
        <family val="2"/>
      </rPr>
      <t>PRAJAPATI DHRUVIKA NAVINCHANDRA</t>
    </r>
  </si>
  <si>
    <r>
      <rPr>
        <sz val="7"/>
        <rFont val="Arial MT"/>
        <family val="2"/>
      </rPr>
      <t>202219002@daiict.ac.in</t>
    </r>
  </si>
  <si>
    <r>
      <rPr>
        <sz val="7"/>
        <rFont val="Arial MT"/>
        <family val="2"/>
      </rPr>
      <t>PATEL JANVI SANDIPBHAI</t>
    </r>
  </si>
  <si>
    <r>
      <rPr>
        <sz val="7"/>
        <rFont val="Arial MT"/>
        <family val="2"/>
      </rPr>
      <t>202219003@daiict.ac.in</t>
    </r>
  </si>
  <si>
    <r>
      <rPr>
        <sz val="7"/>
        <rFont val="Arial MT"/>
        <family val="2"/>
      </rPr>
      <t>MAKWANA PARTHKUMAR ASHOKBHAI</t>
    </r>
  </si>
  <si>
    <r>
      <rPr>
        <sz val="7"/>
        <rFont val="Arial MT"/>
        <family val="2"/>
      </rPr>
      <t>202219004@daiict.ac.in</t>
    </r>
  </si>
  <si>
    <r>
      <rPr>
        <sz val="7"/>
        <rFont val="Arial MT"/>
        <family val="2"/>
      </rPr>
      <t>SOUMYA RANJAN SAHOO</t>
    </r>
  </si>
  <si>
    <r>
      <rPr>
        <sz val="7"/>
        <rFont val="Arial MT"/>
        <family val="2"/>
      </rPr>
      <t>202219005@daiict.ac.in</t>
    </r>
  </si>
  <si>
    <r>
      <rPr>
        <sz val="7"/>
        <rFont val="Arial MT"/>
        <family val="2"/>
      </rPr>
      <t>MILAN DIMRI</t>
    </r>
  </si>
  <si>
    <r>
      <rPr>
        <sz val="7"/>
        <rFont val="Arial MT"/>
        <family val="2"/>
      </rPr>
      <t>202219006@daiict.ac.in</t>
    </r>
  </si>
  <si>
    <r>
      <rPr>
        <sz val="7"/>
        <rFont val="Arial MT"/>
        <family val="2"/>
      </rPr>
      <t>ADITYA SHUKLA</t>
    </r>
  </si>
  <si>
    <r>
      <rPr>
        <sz val="7"/>
        <rFont val="Arial MT"/>
        <family val="2"/>
      </rPr>
      <t>202219007@daiict.ac.in</t>
    </r>
  </si>
  <si>
    <r>
      <rPr>
        <sz val="7"/>
        <rFont val="Arial MT"/>
        <family val="2"/>
      </rPr>
      <t>HARISH KUMAR</t>
    </r>
  </si>
  <si>
    <r>
      <rPr>
        <sz val="7"/>
        <rFont val="Arial MT"/>
        <family val="2"/>
      </rPr>
      <t>202219008@daiict.ac.in</t>
    </r>
  </si>
  <si>
    <r>
      <rPr>
        <sz val="7"/>
        <rFont val="Arial MT"/>
        <family val="2"/>
      </rPr>
      <t>PATEL SHUBHAM RAKESHBHAI</t>
    </r>
  </si>
  <si>
    <r>
      <rPr>
        <sz val="7"/>
        <rFont val="Arial MT"/>
        <family val="2"/>
      </rPr>
      <t>202219009@daiict.ac.in</t>
    </r>
  </si>
  <si>
    <r>
      <rPr>
        <sz val="7"/>
        <rFont val="Arial MT"/>
        <family val="2"/>
      </rPr>
      <t>TARSARIYA SAGAR BABUBHAI</t>
    </r>
  </si>
  <si>
    <r>
      <rPr>
        <sz val="7"/>
        <rFont val="Arial MT"/>
        <family val="2"/>
      </rPr>
      <t>202219010@daiict.ac.in</t>
    </r>
  </si>
  <si>
    <r>
      <rPr>
        <sz val="7"/>
        <rFont val="Arial MT"/>
        <family val="2"/>
      </rPr>
      <t>CHAUDHARY JIGAR SURESHBHAI</t>
    </r>
  </si>
  <si>
    <r>
      <rPr>
        <sz val="7"/>
        <rFont val="Arial MT"/>
        <family val="2"/>
      </rPr>
      <t>202219011@daiict.ac.in</t>
    </r>
  </si>
  <si>
    <r>
      <rPr>
        <sz val="7"/>
        <rFont val="Arial MT"/>
        <family val="2"/>
      </rPr>
      <t>NALLAGORLA. GOPI KRISHNA</t>
    </r>
  </si>
  <si>
    <r>
      <rPr>
        <sz val="7"/>
        <rFont val="Arial MT"/>
        <family val="2"/>
      </rPr>
      <t>202219012@daiict.ac.in</t>
    </r>
  </si>
  <si>
    <r>
      <rPr>
        <sz val="7"/>
        <rFont val="Arial MT"/>
        <family val="2"/>
      </rPr>
      <t>ABEY CHRIS JOHN</t>
    </r>
  </si>
  <si>
    <r>
      <rPr>
        <sz val="7"/>
        <rFont val="Arial MT"/>
        <family val="2"/>
      </rPr>
      <t>202219013@daiict.ac.in</t>
    </r>
  </si>
  <si>
    <r>
      <rPr>
        <sz val="7"/>
        <rFont val="Arial MT"/>
        <family val="2"/>
      </rPr>
      <t>SAWANTDESAI SALONI SANTOSH</t>
    </r>
  </si>
  <si>
    <r>
      <rPr>
        <sz val="7"/>
        <rFont val="Arial MT"/>
        <family val="2"/>
      </rPr>
      <t>202219014@daiict.ac.in</t>
    </r>
  </si>
  <si>
    <r>
      <rPr>
        <sz val="7"/>
        <rFont val="Arial MT"/>
        <family val="2"/>
      </rPr>
      <t>PATEL KAMESHKUMAR JITENDRABHAI</t>
    </r>
  </si>
  <si>
    <r>
      <rPr>
        <sz val="7"/>
        <rFont val="Arial MT"/>
        <family val="2"/>
      </rPr>
      <t>202219015@daiict.ac.in</t>
    </r>
  </si>
  <si>
    <r>
      <rPr>
        <sz val="7"/>
        <rFont val="Arial MT"/>
        <family val="2"/>
      </rPr>
      <t>HIRANI JASMINKUMAR GHANSHYAMBHAI</t>
    </r>
  </si>
  <si>
    <r>
      <rPr>
        <sz val="7"/>
        <rFont val="Arial MT"/>
        <family val="2"/>
      </rPr>
      <t>202219016@daiict.ac.in</t>
    </r>
  </si>
  <si>
    <r>
      <rPr>
        <sz val="7"/>
        <rFont val="Arial MT"/>
        <family val="2"/>
      </rPr>
      <t>ABHI GUPTA</t>
    </r>
  </si>
  <si>
    <r>
      <rPr>
        <sz val="7"/>
        <rFont val="Arial MT"/>
        <family val="2"/>
      </rPr>
      <t>202219017@daiict.ac.in</t>
    </r>
  </si>
  <si>
    <r>
      <rPr>
        <sz val="7"/>
        <rFont val="Arial MT"/>
        <family val="2"/>
      </rPr>
      <t>PATELIA PRADIPKUMAR BABUBHAI</t>
    </r>
  </si>
  <si>
    <r>
      <rPr>
        <sz val="7"/>
        <rFont val="Arial MT"/>
        <family val="2"/>
      </rPr>
      <t>202219018@daiict.ac.in</t>
    </r>
  </si>
  <si>
    <r>
      <rPr>
        <sz val="7"/>
        <rFont val="Arial MT"/>
        <family val="2"/>
      </rPr>
      <t>DHRUVI NITIN SHAH</t>
    </r>
  </si>
  <si>
    <r>
      <rPr>
        <sz val="7"/>
        <rFont val="Arial MT"/>
        <family val="2"/>
      </rPr>
      <t>202219019@daiict.ac.in</t>
    </r>
  </si>
  <si>
    <r>
      <rPr>
        <sz val="7"/>
        <rFont val="Arial MT"/>
        <family val="2"/>
      </rPr>
      <t>DATARDI HAKIMALI ZAKIRHUSAIN</t>
    </r>
  </si>
  <si>
    <r>
      <rPr>
        <sz val="7"/>
        <rFont val="Arial MT"/>
        <family val="2"/>
      </rPr>
      <t>202219020@daiict.ac.in</t>
    </r>
  </si>
  <si>
    <r>
      <rPr>
        <sz val="7"/>
        <rFont val="Arial MT"/>
        <family val="2"/>
      </rPr>
      <t>AGHERA BHAUTIKKUMAR AVCHARBHAI</t>
    </r>
  </si>
  <si>
    <r>
      <rPr>
        <sz val="7"/>
        <rFont val="Arial MT"/>
        <family val="2"/>
      </rPr>
      <t>202219021@daiict.ac.in</t>
    </r>
  </si>
  <si>
    <r>
      <rPr>
        <sz val="7"/>
        <rFont val="Arial MT"/>
        <family val="2"/>
      </rPr>
      <t>BALAS HARDIK KANJIBHAI</t>
    </r>
  </si>
  <si>
    <r>
      <rPr>
        <sz val="7"/>
        <rFont val="Arial MT"/>
        <family val="2"/>
      </rPr>
      <t>202219022@daiict.ac.in</t>
    </r>
  </si>
  <si>
    <r>
      <rPr>
        <sz val="7"/>
        <rFont val="Arial MT"/>
        <family val="2"/>
      </rPr>
      <t>CHOTALIYA UTSAV SHANTIBHAI</t>
    </r>
  </si>
  <si>
    <r>
      <rPr>
        <sz val="7"/>
        <rFont val="Arial MT"/>
        <family val="2"/>
      </rPr>
      <t>202219023@daiict.ac.in</t>
    </r>
  </si>
  <si>
    <r>
      <rPr>
        <sz val="7"/>
        <rFont val="Arial MT"/>
        <family val="2"/>
      </rPr>
      <t>PATEL DIP NATVARBHAI</t>
    </r>
  </si>
  <si>
    <r>
      <rPr>
        <sz val="7"/>
        <rFont val="Arial MT"/>
        <family val="2"/>
      </rPr>
      <t>202219024@daiict.ac.in</t>
    </r>
  </si>
  <si>
    <r>
      <rPr>
        <sz val="7"/>
        <rFont val="Arial MT"/>
        <family val="2"/>
      </rPr>
      <t>AHUJA NISHTHA RAJESHKUMAR</t>
    </r>
  </si>
  <si>
    <r>
      <rPr>
        <sz val="7"/>
        <rFont val="Arial MT"/>
        <family val="2"/>
      </rPr>
      <t>202219025@daiict.ac.in</t>
    </r>
  </si>
  <si>
    <r>
      <rPr>
        <sz val="7"/>
        <rFont val="Arial MT"/>
        <family val="2"/>
      </rPr>
      <t>VANRA DHAVALKUMAR BABUBHAI</t>
    </r>
  </si>
  <si>
    <r>
      <rPr>
        <sz val="7"/>
        <rFont val="Arial MT"/>
        <family val="2"/>
      </rPr>
      <t>202219026@daiict.ac.in</t>
    </r>
  </si>
  <si>
    <r>
      <rPr>
        <sz val="7"/>
        <rFont val="Arial MT"/>
        <family val="2"/>
      </rPr>
      <t>UMMADISETTY GANESH</t>
    </r>
  </si>
  <si>
    <r>
      <rPr>
        <sz val="7"/>
        <rFont val="Arial MT"/>
        <family val="2"/>
      </rPr>
      <t>202219027@daiict.ac.in</t>
    </r>
  </si>
  <si>
    <r>
      <rPr>
        <sz val="7"/>
        <rFont val="Arial MT"/>
        <family val="2"/>
      </rPr>
      <t>PATEL RACHITKUMAR MUKESHBHAI</t>
    </r>
  </si>
  <si>
    <r>
      <rPr>
        <sz val="7"/>
        <rFont val="Arial MT"/>
        <family val="2"/>
      </rPr>
      <t>202219028@daiict.ac.in</t>
    </r>
  </si>
  <si>
    <r>
      <rPr>
        <sz val="7"/>
        <rFont val="Arial MT"/>
        <family val="2"/>
      </rPr>
      <t>RAMANI BHOOMIBEN CHANDRAKANTBHAI</t>
    </r>
  </si>
  <si>
    <r>
      <rPr>
        <sz val="7"/>
        <rFont val="Arial MT"/>
        <family val="2"/>
      </rPr>
      <t>202219029@daiict.ac.in</t>
    </r>
  </si>
  <si>
    <r>
      <rPr>
        <sz val="7"/>
        <rFont val="Arial MT"/>
        <family val="2"/>
      </rPr>
      <t>LAKKAD PARTH SHANTIBHAI</t>
    </r>
  </si>
  <si>
    <r>
      <rPr>
        <sz val="7"/>
        <rFont val="Arial MT"/>
        <family val="2"/>
      </rPr>
      <t>202018047@daiict.ac.in</t>
    </r>
  </si>
  <si>
    <r>
      <rPr>
        <sz val="7"/>
        <rFont val="Arial MT"/>
        <family val="2"/>
      </rPr>
      <t>M Sc (DS)</t>
    </r>
  </si>
  <si>
    <r>
      <rPr>
        <sz val="7"/>
        <rFont val="Arial MT"/>
        <family val="2"/>
      </rPr>
      <t>MONIKA INDORE</t>
    </r>
  </si>
  <si>
    <r>
      <rPr>
        <sz val="7"/>
        <rFont val="Arial MT"/>
        <family val="2"/>
      </rPr>
      <t>202118001@daiict.ac.in</t>
    </r>
  </si>
  <si>
    <r>
      <rPr>
        <sz val="7"/>
        <rFont val="Arial MT"/>
        <family val="2"/>
      </rPr>
      <t>KESHAV ATRI</t>
    </r>
  </si>
  <si>
    <r>
      <rPr>
        <sz val="7"/>
        <rFont val="Arial MT"/>
        <family val="2"/>
      </rPr>
      <t>202118002@daiict.ac.in</t>
    </r>
  </si>
  <si>
    <r>
      <rPr>
        <sz val="7"/>
        <rFont val="Arial MT"/>
        <family val="2"/>
      </rPr>
      <t>MALAVIKA RAMADASAN NAIR</t>
    </r>
  </si>
  <si>
    <r>
      <rPr>
        <sz val="7"/>
        <rFont val="Arial MT"/>
        <family val="2"/>
      </rPr>
      <t>202118003@daiict.ac.in</t>
    </r>
  </si>
  <si>
    <r>
      <rPr>
        <sz val="7"/>
        <rFont val="Arial MT"/>
        <family val="2"/>
      </rPr>
      <t>ABHISHEK SINGH</t>
    </r>
  </si>
  <si>
    <r>
      <rPr>
        <sz val="7"/>
        <rFont val="Arial MT"/>
        <family val="2"/>
      </rPr>
      <t>202118004@daiict.ac.in</t>
    </r>
  </si>
  <si>
    <r>
      <rPr>
        <sz val="7"/>
        <rFont val="Arial MT"/>
        <family val="2"/>
      </rPr>
      <t>DESAI MANAV MANISHBHAI</t>
    </r>
  </si>
  <si>
    <r>
      <rPr>
        <sz val="7"/>
        <rFont val="Arial MT"/>
        <family val="2"/>
      </rPr>
      <t>202118005@daiict.ac.in</t>
    </r>
  </si>
  <si>
    <r>
      <rPr>
        <sz val="7"/>
        <rFont val="Arial MT"/>
        <family val="2"/>
      </rPr>
      <t>CHIRAG Y CHATWANI</t>
    </r>
  </si>
  <si>
    <r>
      <rPr>
        <sz val="7"/>
        <rFont val="Arial MT"/>
        <family val="2"/>
      </rPr>
      <t>202118006@daiict.ac.in</t>
    </r>
  </si>
  <si>
    <r>
      <rPr>
        <sz val="7"/>
        <rFont val="Arial MT"/>
        <family val="2"/>
      </rPr>
      <t>APURBA ADHIKARI</t>
    </r>
  </si>
  <si>
    <r>
      <rPr>
        <sz val="7"/>
        <rFont val="Arial MT"/>
        <family val="2"/>
      </rPr>
      <t>202118007@daiict.ac.in</t>
    </r>
  </si>
  <si>
    <r>
      <rPr>
        <sz val="7"/>
        <rFont val="Arial MT"/>
        <family val="2"/>
      </rPr>
      <t>PAVANKUMAR GANDHI</t>
    </r>
  </si>
  <si>
    <r>
      <rPr>
        <sz val="7"/>
        <rFont val="Arial MT"/>
        <family val="2"/>
      </rPr>
      <t>202118008@daiict.ac.in</t>
    </r>
  </si>
  <si>
    <r>
      <rPr>
        <sz val="7"/>
        <rFont val="Arial MT"/>
        <family val="2"/>
      </rPr>
      <t>KORADIA NISHANT VIJAYKUMAR</t>
    </r>
  </si>
  <si>
    <r>
      <rPr>
        <sz val="7"/>
        <rFont val="Arial MT"/>
        <family val="2"/>
      </rPr>
      <t>202118009@daiict.ac.in</t>
    </r>
  </si>
  <si>
    <r>
      <rPr>
        <sz val="7"/>
        <rFont val="Arial MT"/>
        <family val="2"/>
      </rPr>
      <t>PRANAY KOTHARI</t>
    </r>
  </si>
  <si>
    <r>
      <rPr>
        <sz val="7"/>
        <rFont val="Arial MT"/>
        <family val="2"/>
      </rPr>
      <t>202118010@daiict.ac.in</t>
    </r>
  </si>
  <si>
    <r>
      <rPr>
        <sz val="7"/>
        <rFont val="Arial MT"/>
        <family val="2"/>
      </rPr>
      <t>KASHISH SANJIV KOTHARI</t>
    </r>
  </si>
  <si>
    <r>
      <rPr>
        <sz val="7"/>
        <rFont val="Arial MT"/>
        <family val="2"/>
      </rPr>
      <t>202118011@daiict.ac.in</t>
    </r>
  </si>
  <si>
    <r>
      <rPr>
        <sz val="7"/>
        <rFont val="Arial MT"/>
        <family val="2"/>
      </rPr>
      <t>LAKHANI DHAIRYA PURSHOTTAM</t>
    </r>
  </si>
  <si>
    <r>
      <rPr>
        <sz val="7"/>
        <rFont val="Arial MT"/>
        <family val="2"/>
      </rPr>
      <t>202118012@daiict.ac.in</t>
    </r>
  </si>
  <si>
    <r>
      <rPr>
        <sz val="7"/>
        <rFont val="Arial MT"/>
        <family val="2"/>
      </rPr>
      <t>VASOYA VISHAL RAJUBHAI</t>
    </r>
  </si>
  <si>
    <r>
      <rPr>
        <sz val="7"/>
        <rFont val="Arial MT"/>
        <family val="2"/>
      </rPr>
      <t>202118013@daiict.ac.in</t>
    </r>
  </si>
  <si>
    <r>
      <rPr>
        <sz val="7"/>
        <rFont val="Arial MT"/>
        <family val="2"/>
      </rPr>
      <t>SHAH JAINAM ATUL</t>
    </r>
  </si>
  <si>
    <r>
      <rPr>
        <sz val="7"/>
        <rFont val="Arial MT"/>
        <family val="2"/>
      </rPr>
      <t>202118014@daiict.ac.in</t>
    </r>
  </si>
  <si>
    <r>
      <rPr>
        <sz val="7"/>
        <rFont val="Arial MT"/>
        <family val="2"/>
      </rPr>
      <t>RACHIT KUMAR SINGH</t>
    </r>
  </si>
  <si>
    <r>
      <rPr>
        <sz val="7"/>
        <rFont val="Arial MT"/>
        <family val="2"/>
      </rPr>
      <t>202118015@daiict.ac.in</t>
    </r>
  </si>
  <si>
    <r>
      <rPr>
        <sz val="7"/>
        <rFont val="Arial MT"/>
        <family val="2"/>
      </rPr>
      <t>ABHISHEK SUMAN</t>
    </r>
  </si>
  <si>
    <r>
      <rPr>
        <sz val="7"/>
        <rFont val="Arial MT"/>
        <family val="2"/>
      </rPr>
      <t>SIKKIM</t>
    </r>
  </si>
  <si>
    <r>
      <rPr>
        <sz val="7"/>
        <rFont val="Arial MT"/>
        <family val="2"/>
      </rPr>
      <t>202118016@daiict.ac.in</t>
    </r>
  </si>
  <si>
    <r>
      <rPr>
        <sz val="7"/>
        <rFont val="Arial MT"/>
        <family val="2"/>
      </rPr>
      <t>AKANKSHA PORWAL</t>
    </r>
  </si>
  <si>
    <r>
      <rPr>
        <sz val="7"/>
        <rFont val="Arial MT"/>
        <family val="2"/>
      </rPr>
      <t>202118017@daiict.ac.in</t>
    </r>
  </si>
  <si>
    <r>
      <rPr>
        <sz val="7"/>
        <rFont val="Arial MT"/>
        <family val="2"/>
      </rPr>
      <t>JAIN DIPSHI BHARAT</t>
    </r>
  </si>
  <si>
    <r>
      <rPr>
        <sz val="7"/>
        <rFont val="Arial MT"/>
        <family val="2"/>
      </rPr>
      <t>202118018@daiict.ac.in</t>
    </r>
  </si>
  <si>
    <r>
      <rPr>
        <sz val="7"/>
        <rFont val="Arial MT"/>
        <family val="2"/>
      </rPr>
      <t>AYMAN JAHANGIR SIDDIQUI</t>
    </r>
  </si>
  <si>
    <r>
      <rPr>
        <sz val="7"/>
        <rFont val="Arial MT"/>
        <family val="2"/>
      </rPr>
      <t>202118019@daiict.ac.in</t>
    </r>
  </si>
  <si>
    <r>
      <rPr>
        <sz val="7"/>
        <rFont val="Arial MT"/>
        <family val="2"/>
      </rPr>
      <t>GOLANI DHVANI GIRISH</t>
    </r>
  </si>
  <si>
    <r>
      <rPr>
        <sz val="7"/>
        <rFont val="Arial MT"/>
        <family val="2"/>
      </rPr>
      <t>202118020@daiict.ac.in</t>
    </r>
  </si>
  <si>
    <r>
      <rPr>
        <sz val="7"/>
        <rFont val="Arial MT"/>
        <family val="2"/>
      </rPr>
      <t>PRACHI</t>
    </r>
  </si>
  <si>
    <r>
      <rPr>
        <sz val="7"/>
        <rFont val="Arial MT"/>
        <family val="2"/>
      </rPr>
      <t>202118021@daiict.ac.in</t>
    </r>
  </si>
  <si>
    <r>
      <rPr>
        <sz val="7"/>
        <rFont val="Arial MT"/>
        <family val="2"/>
      </rPr>
      <t>PATIL PRATIK PRAMOD</t>
    </r>
  </si>
  <si>
    <r>
      <rPr>
        <sz val="7"/>
        <rFont val="Arial MT"/>
        <family val="2"/>
      </rPr>
      <t>202118023@daiict.ac.in</t>
    </r>
  </si>
  <si>
    <r>
      <rPr>
        <sz val="7"/>
        <rFont val="Arial MT"/>
        <family val="2"/>
      </rPr>
      <t>SONEJI BHAVIN MUKESH</t>
    </r>
  </si>
  <si>
    <r>
      <rPr>
        <sz val="7"/>
        <rFont val="Arial MT"/>
        <family val="2"/>
      </rPr>
      <t>202118024@daiict.ac.in</t>
    </r>
  </si>
  <si>
    <r>
      <rPr>
        <sz val="7"/>
        <rFont val="Arial MT"/>
        <family val="2"/>
      </rPr>
      <t>AASTHA DEOGHARIA</t>
    </r>
  </si>
  <si>
    <r>
      <rPr>
        <sz val="7"/>
        <rFont val="Arial MT"/>
        <family val="2"/>
      </rPr>
      <t>202118025@daiict.ac.in</t>
    </r>
  </si>
  <si>
    <r>
      <rPr>
        <sz val="7"/>
        <rFont val="Arial MT"/>
        <family val="2"/>
      </rPr>
      <t>RAVAL VASHISHTH DIVYANGKUMAR</t>
    </r>
  </si>
  <si>
    <r>
      <rPr>
        <sz val="7"/>
        <rFont val="Arial MT"/>
        <family val="2"/>
      </rPr>
      <t>202118026@daiict.ac.in</t>
    </r>
  </si>
  <si>
    <r>
      <rPr>
        <sz val="7"/>
        <rFont val="Arial MT"/>
        <family val="2"/>
      </rPr>
      <t>PARMAR KANDARP KIRANKUMAR</t>
    </r>
  </si>
  <si>
    <r>
      <rPr>
        <sz val="7"/>
        <rFont val="Arial MT"/>
        <family val="2"/>
      </rPr>
      <t>202118027@daiict.ac.in</t>
    </r>
  </si>
  <si>
    <r>
      <rPr>
        <sz val="7"/>
        <rFont val="Arial MT"/>
        <family val="2"/>
      </rPr>
      <t>BHAVYA CHANDRASALA</t>
    </r>
  </si>
  <si>
    <r>
      <rPr>
        <sz val="7"/>
        <rFont val="Arial MT"/>
        <family val="2"/>
      </rPr>
      <t>202118028@daiict.ac.in</t>
    </r>
  </si>
  <si>
    <r>
      <rPr>
        <sz val="7"/>
        <rFont val="Arial MT"/>
        <family val="2"/>
      </rPr>
      <t>VERMA HIMANSHU RAJESH</t>
    </r>
  </si>
  <si>
    <r>
      <rPr>
        <sz val="7"/>
        <rFont val="Arial MT"/>
        <family val="2"/>
      </rPr>
      <t>202118029@daiict.ac.in</t>
    </r>
  </si>
  <si>
    <r>
      <rPr>
        <sz val="7"/>
        <rFont val="Arial MT"/>
        <family val="2"/>
      </rPr>
      <t>DIKSHA HANS</t>
    </r>
  </si>
  <si>
    <r>
      <rPr>
        <sz val="7"/>
        <rFont val="Arial MT"/>
        <family val="2"/>
      </rPr>
      <t>202118030@daiict.ac.in</t>
    </r>
  </si>
  <si>
    <r>
      <rPr>
        <sz val="7"/>
        <rFont val="Arial MT"/>
        <family val="2"/>
      </rPr>
      <t>JEFFREY JAMES JOSEPH</t>
    </r>
  </si>
  <si>
    <r>
      <rPr>
        <sz val="7"/>
        <rFont val="Arial MT"/>
        <family val="2"/>
      </rPr>
      <t>202118031@daiict.ac.in</t>
    </r>
  </si>
  <si>
    <r>
      <rPr>
        <sz val="7"/>
        <rFont val="Arial MT"/>
        <family val="2"/>
      </rPr>
      <t>PARTH SURYDHWAJ</t>
    </r>
  </si>
  <si>
    <r>
      <rPr>
        <sz val="7"/>
        <rFont val="Arial MT"/>
        <family val="2"/>
      </rPr>
      <t>202118032@daiict.ac.in</t>
    </r>
  </si>
  <si>
    <r>
      <rPr>
        <sz val="7"/>
        <rFont val="Arial MT"/>
        <family val="2"/>
      </rPr>
      <t>PRACHI R. BIST</t>
    </r>
  </si>
  <si>
    <r>
      <rPr>
        <sz val="7"/>
        <rFont val="Arial MT"/>
        <family val="2"/>
      </rPr>
      <t>202118033@daiict.ac.in</t>
    </r>
  </si>
  <si>
    <r>
      <rPr>
        <sz val="7"/>
        <rFont val="Arial MT"/>
        <family val="2"/>
      </rPr>
      <t>DOSHI JENIL ASHISH</t>
    </r>
  </si>
  <si>
    <r>
      <rPr>
        <sz val="7"/>
        <rFont val="Arial MT"/>
        <family val="2"/>
      </rPr>
      <t>202118034@daiict.ac.in</t>
    </r>
  </si>
  <si>
    <r>
      <rPr>
        <sz val="7"/>
        <rFont val="Arial MT"/>
        <family val="2"/>
      </rPr>
      <t>PRITHA THAKKAR</t>
    </r>
  </si>
  <si>
    <r>
      <rPr>
        <sz val="7"/>
        <rFont val="Arial MT"/>
        <family val="2"/>
      </rPr>
      <t>202118035@daiict.ac.in</t>
    </r>
  </si>
  <si>
    <r>
      <rPr>
        <sz val="7"/>
        <rFont val="Arial MT"/>
        <family val="2"/>
      </rPr>
      <t>OJESH VYAS</t>
    </r>
  </si>
  <si>
    <r>
      <rPr>
        <sz val="7"/>
        <rFont val="Arial MT"/>
        <family val="2"/>
      </rPr>
      <t>202118036@daiict.ac.in</t>
    </r>
  </si>
  <si>
    <r>
      <rPr>
        <sz val="7"/>
        <rFont val="Arial MT"/>
        <family val="2"/>
      </rPr>
      <t>VIDHI SHAH</t>
    </r>
  </si>
  <si>
    <r>
      <rPr>
        <sz val="7"/>
        <rFont val="Arial MT"/>
        <family val="2"/>
      </rPr>
      <t>202118037@daiict.ac.in</t>
    </r>
  </si>
  <si>
    <r>
      <rPr>
        <sz val="7"/>
        <rFont val="Arial MT"/>
        <family val="2"/>
      </rPr>
      <t>DOSHI HARSH NARENDRABHAI</t>
    </r>
  </si>
  <si>
    <r>
      <rPr>
        <sz val="7"/>
        <rFont val="Arial MT"/>
        <family val="2"/>
      </rPr>
      <t>202118038@daiict.ac.in</t>
    </r>
  </si>
  <si>
    <r>
      <rPr>
        <sz val="7"/>
        <rFont val="Arial MT"/>
        <family val="2"/>
      </rPr>
      <t>TANYA SUNIL KUMAR JAGYASI</t>
    </r>
  </si>
  <si>
    <r>
      <rPr>
        <sz val="7"/>
        <rFont val="Arial MT"/>
        <family val="2"/>
      </rPr>
      <t>202118039@daiict.ac.in</t>
    </r>
  </si>
  <si>
    <r>
      <rPr>
        <sz val="7"/>
        <rFont val="Arial MT"/>
        <family val="2"/>
      </rPr>
      <t>BHUMI BOSAMIA</t>
    </r>
  </si>
  <si>
    <r>
      <rPr>
        <sz val="7"/>
        <rFont val="Arial MT"/>
        <family val="2"/>
      </rPr>
      <t>202118040@daiict.ac.in</t>
    </r>
  </si>
  <si>
    <r>
      <rPr>
        <sz val="7"/>
        <rFont val="Arial MT"/>
        <family val="2"/>
      </rPr>
      <t>SHAIKH SIRAJ BILALBHAI</t>
    </r>
  </si>
  <si>
    <r>
      <rPr>
        <sz val="7"/>
        <rFont val="Arial MT"/>
        <family val="2"/>
      </rPr>
      <t>202118041@daiict.ac.in</t>
    </r>
  </si>
  <si>
    <r>
      <rPr>
        <sz val="7"/>
        <rFont val="Arial MT"/>
        <family val="2"/>
      </rPr>
      <t>DEVANSHI SHAH</t>
    </r>
  </si>
  <si>
    <r>
      <rPr>
        <sz val="7"/>
        <rFont val="Arial MT"/>
        <family val="2"/>
      </rPr>
      <t>202118042@daiict.ac.in</t>
    </r>
  </si>
  <si>
    <r>
      <rPr>
        <sz val="7"/>
        <rFont val="Arial MT"/>
        <family val="2"/>
      </rPr>
      <t>NIDHI SADHWANI</t>
    </r>
  </si>
  <si>
    <r>
      <rPr>
        <sz val="7"/>
        <rFont val="Arial MT"/>
        <family val="2"/>
      </rPr>
      <t>202118043@daiict.ac.in</t>
    </r>
  </si>
  <si>
    <r>
      <rPr>
        <sz val="7"/>
        <rFont val="Arial MT"/>
        <family val="2"/>
      </rPr>
      <t>ANTANI DEVARSH NITINBHAI</t>
    </r>
  </si>
  <si>
    <r>
      <rPr>
        <sz val="7"/>
        <rFont val="Arial MT"/>
        <family val="2"/>
      </rPr>
      <t>202118044@daiict.ac.in</t>
    </r>
  </si>
  <si>
    <r>
      <rPr>
        <sz val="7"/>
        <rFont val="Arial MT"/>
        <family val="2"/>
      </rPr>
      <t>VISHAL SUNILBHAI SHAH</t>
    </r>
  </si>
  <si>
    <r>
      <rPr>
        <sz val="7"/>
        <rFont val="Arial MT"/>
        <family val="2"/>
      </rPr>
      <t>202218001@daiict.ac.in</t>
    </r>
  </si>
  <si>
    <r>
      <rPr>
        <sz val="7"/>
        <rFont val="Arial MT"/>
        <family val="2"/>
      </rPr>
      <t>SHAH ROHAN HARSHESH</t>
    </r>
  </si>
  <si>
    <r>
      <rPr>
        <sz val="7"/>
        <rFont val="Arial MT"/>
        <family val="2"/>
      </rPr>
      <t>202218002@daiict.ac.in</t>
    </r>
  </si>
  <si>
    <r>
      <rPr>
        <sz val="7"/>
        <rFont val="Arial MT"/>
        <family val="2"/>
      </rPr>
      <t>RAHUL UPADHYAY</t>
    </r>
  </si>
  <si>
    <r>
      <rPr>
        <sz val="7"/>
        <rFont val="Arial MT"/>
        <family val="2"/>
      </rPr>
      <t>202218003@daiict.ac.in</t>
    </r>
  </si>
  <si>
    <r>
      <rPr>
        <sz val="7"/>
        <rFont val="Arial MT"/>
        <family val="2"/>
      </rPr>
      <t>PARASHAR KARAN SANJAYBHAI</t>
    </r>
  </si>
  <si>
    <r>
      <rPr>
        <sz val="7"/>
        <rFont val="Arial MT"/>
        <family val="2"/>
      </rPr>
      <t>202218004@daiict.ac.in</t>
    </r>
  </si>
  <si>
    <r>
      <rPr>
        <sz val="7"/>
        <rFont val="Arial MT"/>
        <family val="2"/>
      </rPr>
      <t>RAVAL VISHWA PANKAJKUMAR</t>
    </r>
  </si>
  <si>
    <r>
      <rPr>
        <sz val="7"/>
        <rFont val="Arial MT"/>
        <family val="2"/>
      </rPr>
      <t>202218005@daiict.ac.in</t>
    </r>
  </si>
  <si>
    <r>
      <rPr>
        <sz val="7"/>
        <rFont val="Arial MT"/>
        <family val="2"/>
      </rPr>
      <t>KASHYAP HIMANSHURAJ VINOD</t>
    </r>
  </si>
  <si>
    <r>
      <rPr>
        <sz val="7"/>
        <rFont val="Arial MT"/>
        <family val="2"/>
      </rPr>
      <t>202218006@daiict.ac.in</t>
    </r>
  </si>
  <si>
    <r>
      <rPr>
        <sz val="7"/>
        <rFont val="Arial MT"/>
        <family val="2"/>
      </rPr>
      <t>AMIN RANE</t>
    </r>
  </si>
  <si>
    <r>
      <rPr>
        <sz val="7"/>
        <rFont val="Arial MT"/>
        <family val="2"/>
      </rPr>
      <t>202218007@daiict.ac.in</t>
    </r>
  </si>
  <si>
    <r>
      <rPr>
        <sz val="7"/>
        <rFont val="Arial MT"/>
        <family val="2"/>
      </rPr>
      <t>NISHTHA PRERAK SHETH</t>
    </r>
  </si>
  <si>
    <r>
      <rPr>
        <sz val="7"/>
        <rFont val="Arial MT"/>
        <family val="2"/>
      </rPr>
      <t>202218008@daiict.ac.in</t>
    </r>
  </si>
  <si>
    <r>
      <rPr>
        <sz val="7"/>
        <rFont val="Arial MT"/>
        <family val="2"/>
      </rPr>
      <t>DHRUVI RAJNIKANTBHAI KOTECHA</t>
    </r>
  </si>
  <si>
    <r>
      <rPr>
        <sz val="7"/>
        <rFont val="Arial MT"/>
        <family val="2"/>
      </rPr>
      <t>202218009@daiict.ac.in</t>
    </r>
  </si>
  <si>
    <r>
      <rPr>
        <sz val="7"/>
        <rFont val="Arial MT"/>
        <family val="2"/>
      </rPr>
      <t>SHAIKH MOHAMMED NAUMAN SABIRHUSAIN</t>
    </r>
  </si>
  <si>
    <r>
      <rPr>
        <sz val="7"/>
        <rFont val="Arial MT"/>
        <family val="2"/>
      </rPr>
      <t>202218010@daiict.ac.in</t>
    </r>
  </si>
  <si>
    <r>
      <rPr>
        <sz val="7"/>
        <rFont val="Arial MT"/>
        <family val="2"/>
      </rPr>
      <t>SHAH SAUMYA ASHIKBHAI</t>
    </r>
  </si>
  <si>
    <r>
      <rPr>
        <sz val="7"/>
        <rFont val="Arial MT"/>
        <family val="2"/>
      </rPr>
      <t>202218011@daiict.ac.in</t>
    </r>
  </si>
  <si>
    <r>
      <rPr>
        <sz val="7"/>
        <rFont val="Arial MT"/>
        <family val="2"/>
      </rPr>
      <t>DESAI HETVI VIPULBHAI</t>
    </r>
  </si>
  <si>
    <r>
      <rPr>
        <sz val="7"/>
        <rFont val="Arial MT"/>
        <family val="2"/>
      </rPr>
      <t>202218012@daiict.ac.in</t>
    </r>
  </si>
  <si>
    <r>
      <rPr>
        <sz val="7"/>
        <rFont val="Arial MT"/>
        <family val="2"/>
      </rPr>
      <t>RAGHVENDRA PRATAP SINGH</t>
    </r>
  </si>
  <si>
    <r>
      <rPr>
        <sz val="7"/>
        <rFont val="Arial MT"/>
        <family val="2"/>
      </rPr>
      <t>202218013@daiict.ac.in</t>
    </r>
  </si>
  <si>
    <r>
      <rPr>
        <sz val="7"/>
        <rFont val="Arial MT"/>
        <family val="2"/>
      </rPr>
      <t>HARSHIL P VASANI</t>
    </r>
  </si>
  <si>
    <r>
      <rPr>
        <sz val="7"/>
        <rFont val="Arial MT"/>
        <family val="2"/>
      </rPr>
      <t>202218014@daiict.ac.in</t>
    </r>
  </si>
  <si>
    <r>
      <rPr>
        <sz val="7"/>
        <rFont val="Arial MT"/>
        <family val="2"/>
      </rPr>
      <t>ISHA RAKESH MOTIYANI</t>
    </r>
  </si>
  <si>
    <r>
      <rPr>
        <sz val="7"/>
        <rFont val="Arial MT"/>
        <family val="2"/>
      </rPr>
      <t>202218015@daiict.ac.in</t>
    </r>
  </si>
  <si>
    <r>
      <rPr>
        <sz val="7"/>
        <rFont val="Arial MT"/>
        <family val="2"/>
      </rPr>
      <t>RUDRA SAMEER PEDNEKAR</t>
    </r>
  </si>
  <si>
    <r>
      <rPr>
        <sz val="7"/>
        <rFont val="Arial MT"/>
        <family val="2"/>
      </rPr>
      <t>202218016@daiict.ac.in</t>
    </r>
  </si>
  <si>
    <r>
      <rPr>
        <sz val="7"/>
        <rFont val="Arial MT"/>
        <family val="2"/>
      </rPr>
      <t>DAVE AJAY ABHAYBHAI</t>
    </r>
  </si>
  <si>
    <r>
      <rPr>
        <sz val="7"/>
        <rFont val="Arial MT"/>
        <family val="2"/>
      </rPr>
      <t>202218017@daiict.ac.in</t>
    </r>
  </si>
  <si>
    <r>
      <rPr>
        <sz val="7"/>
        <rFont val="Arial MT"/>
        <family val="2"/>
      </rPr>
      <t>MODI SHREYA PINKESHKUMAR</t>
    </r>
  </si>
  <si>
    <r>
      <rPr>
        <sz val="7"/>
        <rFont val="Arial MT"/>
        <family val="2"/>
      </rPr>
      <t>202218018@daiict.ac.in</t>
    </r>
  </si>
  <si>
    <r>
      <rPr>
        <sz val="7"/>
        <rFont val="Arial MT"/>
        <family val="2"/>
      </rPr>
      <t>PATEL KASHYAP MAYURKUMAR</t>
    </r>
  </si>
  <si>
    <r>
      <rPr>
        <sz val="7"/>
        <rFont val="Arial MT"/>
        <family val="2"/>
      </rPr>
      <t>202218019@daiict.ac.in</t>
    </r>
  </si>
  <si>
    <r>
      <rPr>
        <sz val="7"/>
        <rFont val="Arial MT"/>
        <family val="2"/>
      </rPr>
      <t>ACHARYA DHRUVI JITENDRA</t>
    </r>
  </si>
  <si>
    <r>
      <rPr>
        <sz val="7"/>
        <rFont val="Arial MT"/>
        <family val="2"/>
      </rPr>
      <t>202218020@daiict.ac.in</t>
    </r>
  </si>
  <si>
    <r>
      <rPr>
        <sz val="7"/>
        <rFont val="Arial MT"/>
        <family val="2"/>
      </rPr>
      <t>K SETHU SRIVATSA</t>
    </r>
  </si>
  <si>
    <r>
      <rPr>
        <sz val="7"/>
        <rFont val="Arial MT"/>
        <family val="2"/>
      </rPr>
      <t>202218021@daiict.ac.in</t>
    </r>
  </si>
  <si>
    <r>
      <rPr>
        <sz val="7"/>
        <rFont val="Arial MT"/>
        <family val="2"/>
      </rPr>
      <t>ASISH KUMAR SAHOO</t>
    </r>
  </si>
  <si>
    <r>
      <rPr>
        <sz val="7"/>
        <rFont val="Arial MT"/>
        <family val="2"/>
      </rPr>
      <t>202218022@daiict.ac.in</t>
    </r>
  </si>
  <si>
    <r>
      <rPr>
        <sz val="7"/>
        <rFont val="Arial MT"/>
        <family val="2"/>
      </rPr>
      <t>CHETANSHI JIGNESH KUMAR MEHTA</t>
    </r>
  </si>
  <si>
    <r>
      <rPr>
        <sz val="7"/>
        <rFont val="Arial MT"/>
        <family val="2"/>
      </rPr>
      <t>202218023@daiict.ac.in</t>
    </r>
  </si>
  <si>
    <r>
      <rPr>
        <sz val="7"/>
        <rFont val="Arial MT"/>
        <family val="2"/>
      </rPr>
      <t>HARSHITA BALANI</t>
    </r>
  </si>
  <si>
    <r>
      <rPr>
        <sz val="7"/>
        <rFont val="Arial MT"/>
        <family val="2"/>
      </rPr>
      <t>202218024@daiict.ac.in</t>
    </r>
  </si>
  <si>
    <r>
      <rPr>
        <sz val="7"/>
        <rFont val="Arial MT"/>
        <family val="2"/>
      </rPr>
      <t>ZEEL GUDHKA</t>
    </r>
  </si>
  <si>
    <r>
      <rPr>
        <sz val="7"/>
        <rFont val="Arial MT"/>
        <family val="2"/>
      </rPr>
      <t>202218025@daiict.ac.in</t>
    </r>
  </si>
  <si>
    <r>
      <rPr>
        <sz val="7"/>
        <rFont val="Arial MT"/>
        <family val="2"/>
      </rPr>
      <t>NAKUL TOMAR</t>
    </r>
  </si>
  <si>
    <r>
      <rPr>
        <sz val="7"/>
        <rFont val="Arial MT"/>
        <family val="2"/>
      </rPr>
      <t>202218026@daiict.ac.in</t>
    </r>
  </si>
  <si>
    <r>
      <rPr>
        <sz val="7"/>
        <rFont val="Arial MT"/>
        <family val="2"/>
      </rPr>
      <t>PRACHI MAULINKUMAR SHAH</t>
    </r>
  </si>
  <si>
    <r>
      <rPr>
        <sz val="7"/>
        <rFont val="Arial MT"/>
        <family val="2"/>
      </rPr>
      <t>202218027@daiict.ac.in</t>
    </r>
  </si>
  <si>
    <r>
      <rPr>
        <sz val="7"/>
        <rFont val="Arial MT"/>
        <family val="2"/>
      </rPr>
      <t>MACHCHHAR SHASHVA MEHUL</t>
    </r>
  </si>
  <si>
    <r>
      <rPr>
        <sz val="7"/>
        <rFont val="Arial MT"/>
        <family val="2"/>
      </rPr>
      <t>202218028@daiict.ac.in</t>
    </r>
  </si>
  <si>
    <r>
      <rPr>
        <sz val="7"/>
        <rFont val="Arial MT"/>
        <family val="2"/>
      </rPr>
      <t>SHAH RAJ GAURANGKUMAR</t>
    </r>
  </si>
  <si>
    <r>
      <rPr>
        <sz val="7"/>
        <rFont val="Arial MT"/>
        <family val="2"/>
      </rPr>
      <t>202218029@daiict.ac.in</t>
    </r>
  </si>
  <si>
    <r>
      <rPr>
        <sz val="7"/>
        <rFont val="Arial MT"/>
        <family val="2"/>
      </rPr>
      <t>SANVI ARORA</t>
    </r>
  </si>
  <si>
    <r>
      <rPr>
        <sz val="7"/>
        <rFont val="Arial MT"/>
        <family val="2"/>
      </rPr>
      <t>202218030@daiict.ac.in</t>
    </r>
  </si>
  <si>
    <r>
      <rPr>
        <sz val="7"/>
        <rFont val="Arial MT"/>
        <family val="2"/>
      </rPr>
      <t>SHAH KEYA JIGNESHKUMAR</t>
    </r>
  </si>
  <si>
    <r>
      <rPr>
        <sz val="7"/>
        <rFont val="Arial MT"/>
        <family val="2"/>
      </rPr>
      <t>202218031@daiict.ac.in</t>
    </r>
  </si>
  <si>
    <r>
      <rPr>
        <sz val="7"/>
        <rFont val="Arial MT"/>
        <family val="2"/>
      </rPr>
      <t>SHREYA ARORA</t>
    </r>
  </si>
  <si>
    <r>
      <rPr>
        <sz val="7"/>
        <rFont val="Arial MT"/>
        <family val="2"/>
      </rPr>
      <t>202218032@daiict.ac.in</t>
    </r>
  </si>
  <si>
    <r>
      <rPr>
        <sz val="7"/>
        <rFont val="Arial MT"/>
        <family val="2"/>
      </rPr>
      <t>AMIT MOHAPATRA</t>
    </r>
  </si>
  <si>
    <r>
      <rPr>
        <sz val="7"/>
        <rFont val="Arial MT"/>
        <family val="2"/>
      </rPr>
      <t>202218033@daiict.ac.in</t>
    </r>
  </si>
  <si>
    <r>
      <rPr>
        <sz val="7"/>
        <rFont val="Arial MT"/>
        <family val="2"/>
      </rPr>
      <t>SHAH NISARG NILAY</t>
    </r>
  </si>
  <si>
    <r>
      <rPr>
        <sz val="7"/>
        <rFont val="Arial MT"/>
        <family val="2"/>
      </rPr>
      <t>202218034@daiict.ac.in</t>
    </r>
  </si>
  <si>
    <r>
      <rPr>
        <sz val="7"/>
        <rFont val="Arial MT"/>
        <family val="2"/>
      </rPr>
      <t>SWAYISTA TANZIL AHMED</t>
    </r>
  </si>
  <si>
    <r>
      <rPr>
        <sz val="7"/>
        <rFont val="Arial MT"/>
        <family val="2"/>
      </rPr>
      <t>202218035@daiict.ac.in</t>
    </r>
  </si>
  <si>
    <r>
      <rPr>
        <sz val="7"/>
        <rFont val="Arial MT"/>
        <family val="2"/>
      </rPr>
      <t>PATEL RUTUL SURESHBHAI</t>
    </r>
  </si>
  <si>
    <r>
      <rPr>
        <sz val="7"/>
        <rFont val="Arial MT"/>
        <family val="2"/>
      </rPr>
      <t>202218036@daiict.ac.in</t>
    </r>
  </si>
  <si>
    <r>
      <rPr>
        <sz val="7"/>
        <rFont val="Arial MT"/>
        <family val="2"/>
      </rPr>
      <t>MUSKAN KHARE</t>
    </r>
  </si>
  <si>
    <r>
      <rPr>
        <sz val="7"/>
        <rFont val="Arial MT"/>
        <family val="2"/>
      </rPr>
      <t>202218037@daiict.ac.in</t>
    </r>
  </si>
  <si>
    <r>
      <rPr>
        <sz val="7"/>
        <rFont val="Arial MT"/>
        <family val="2"/>
      </rPr>
      <t>ANISHA ANILKUMAR PANICKASSERY</t>
    </r>
  </si>
  <si>
    <r>
      <rPr>
        <sz val="7"/>
        <rFont val="Arial MT"/>
        <family val="2"/>
      </rPr>
      <t>202218038@daiict.ac.in</t>
    </r>
  </si>
  <si>
    <r>
      <rPr>
        <sz val="7"/>
        <rFont val="Arial MT"/>
        <family val="2"/>
      </rPr>
      <t>202218039@daiict.ac.in</t>
    </r>
  </si>
  <si>
    <r>
      <rPr>
        <sz val="7"/>
        <rFont val="Arial MT"/>
        <family val="2"/>
      </rPr>
      <t>SHAH HARSHIT VRUSHANG</t>
    </r>
  </si>
  <si>
    <r>
      <rPr>
        <sz val="7"/>
        <rFont val="Arial MT"/>
        <family val="2"/>
      </rPr>
      <t>202218040@daiict.ac.in</t>
    </r>
  </si>
  <si>
    <r>
      <rPr>
        <sz val="7"/>
        <rFont val="Arial MT"/>
        <family val="2"/>
      </rPr>
      <t>AKSHIT SINGH</t>
    </r>
  </si>
  <si>
    <r>
      <rPr>
        <sz val="7"/>
        <rFont val="Arial MT"/>
        <family val="2"/>
      </rPr>
      <t>202218041@daiict.ac.in</t>
    </r>
  </si>
  <si>
    <r>
      <rPr>
        <sz val="7"/>
        <rFont val="Arial MT"/>
        <family val="2"/>
      </rPr>
      <t>PARIHAR SAKSHI SURESHKUMAR</t>
    </r>
  </si>
  <si>
    <r>
      <rPr>
        <sz val="7"/>
        <rFont val="Arial MT"/>
        <family val="2"/>
      </rPr>
      <t>202218042@daiict.ac.in</t>
    </r>
  </si>
  <si>
    <r>
      <rPr>
        <sz val="7"/>
        <rFont val="Arial MT"/>
        <family val="2"/>
      </rPr>
      <t>BAJAJ JAYA RAJUBHAI</t>
    </r>
  </si>
  <si>
    <r>
      <rPr>
        <sz val="7"/>
        <rFont val="Arial MT"/>
        <family val="2"/>
      </rPr>
      <t>202218043@daiict.ac.in</t>
    </r>
  </si>
  <si>
    <r>
      <rPr>
        <sz val="7"/>
        <rFont val="Arial MT"/>
        <family val="2"/>
      </rPr>
      <t>PANDE SHIVANI SHESHRAO</t>
    </r>
  </si>
  <si>
    <r>
      <rPr>
        <sz val="7"/>
        <rFont val="Arial MT"/>
        <family val="2"/>
      </rPr>
      <t>202218044@daiict.ac.in</t>
    </r>
  </si>
  <si>
    <r>
      <rPr>
        <sz val="7"/>
        <rFont val="Arial MT"/>
        <family val="2"/>
      </rPr>
      <t>SHETH SWAPNIL PIYUSHKUMAR</t>
    </r>
  </si>
  <si>
    <r>
      <rPr>
        <sz val="7"/>
        <rFont val="Arial MT"/>
        <family val="2"/>
      </rPr>
      <t>202218045@daiict.ac.in</t>
    </r>
  </si>
  <si>
    <r>
      <rPr>
        <sz val="7"/>
        <rFont val="Arial MT"/>
        <family val="2"/>
      </rPr>
      <t>KAMAL YADAV</t>
    </r>
  </si>
  <si>
    <r>
      <rPr>
        <sz val="7"/>
        <rFont val="Arial MT"/>
        <family val="2"/>
      </rPr>
      <t>NEW DELHI</t>
    </r>
  </si>
  <si>
    <r>
      <rPr>
        <sz val="7"/>
        <rFont val="Arial MT"/>
        <family val="2"/>
      </rPr>
      <t>202218047@daiict.ac.in</t>
    </r>
  </si>
  <si>
    <r>
      <rPr>
        <sz val="7"/>
        <rFont val="Arial MT"/>
        <family val="2"/>
      </rPr>
      <t>SUVASIS DAS</t>
    </r>
  </si>
  <si>
    <r>
      <rPr>
        <sz val="7"/>
        <rFont val="Arial MT"/>
        <family val="2"/>
      </rPr>
      <t>202218048@daiict.ac.in</t>
    </r>
  </si>
  <si>
    <r>
      <rPr>
        <sz val="7"/>
        <rFont val="Arial MT"/>
        <family val="2"/>
      </rPr>
      <t>RIYA KUMARI</t>
    </r>
  </si>
  <si>
    <r>
      <rPr>
        <sz val="7"/>
        <rFont val="Arial MT"/>
        <family val="2"/>
      </rPr>
      <t>202218049@daiict.ac.in</t>
    </r>
  </si>
  <si>
    <r>
      <rPr>
        <sz val="7"/>
        <rFont val="Arial MT"/>
        <family val="2"/>
      </rPr>
      <t>ASHWATH PRANJAL</t>
    </r>
  </si>
  <si>
    <r>
      <rPr>
        <sz val="7"/>
        <rFont val="Arial MT"/>
        <family val="2"/>
      </rPr>
      <t>202218050@daiict.ac.in</t>
    </r>
  </si>
  <si>
    <r>
      <rPr>
        <sz val="7"/>
        <rFont val="Arial MT"/>
        <family val="2"/>
      </rPr>
      <t>BHAVISHA CHOTRANI</t>
    </r>
  </si>
  <si>
    <r>
      <rPr>
        <sz val="7"/>
        <rFont val="Arial MT"/>
        <family val="2"/>
      </rPr>
      <t>202218051@daiict.ac.in</t>
    </r>
  </si>
  <si>
    <r>
      <rPr>
        <sz val="7"/>
        <rFont val="Arial MT"/>
        <family val="2"/>
      </rPr>
      <t>VIPUL SINGH</t>
    </r>
  </si>
  <si>
    <r>
      <rPr>
        <sz val="7"/>
        <rFont val="Arial MT"/>
        <family val="2"/>
      </rPr>
      <t>202218052@daiict.ac.in</t>
    </r>
  </si>
  <si>
    <r>
      <rPr>
        <sz val="7"/>
        <rFont val="Arial MT"/>
        <family val="2"/>
      </rPr>
      <t>SOLANKI DHRUV SUNILBHAI</t>
    </r>
  </si>
  <si>
    <r>
      <rPr>
        <sz val="7"/>
        <rFont val="Arial MT"/>
        <family val="2"/>
      </rPr>
      <t>202218053@daiict.ac.in</t>
    </r>
  </si>
  <si>
    <r>
      <rPr>
        <sz val="7"/>
        <rFont val="Arial MT"/>
        <family val="2"/>
      </rPr>
      <t>CHINMAYA PANDEY</t>
    </r>
  </si>
  <si>
    <r>
      <rPr>
        <sz val="7"/>
        <rFont val="Arial MT"/>
        <family val="2"/>
      </rPr>
      <t>202218054@daiict.ac.in</t>
    </r>
  </si>
  <si>
    <r>
      <rPr>
        <sz val="7"/>
        <rFont val="Arial MT"/>
        <family val="2"/>
      </rPr>
      <t>PANDYA BHARGAV RAJENDRABHAI</t>
    </r>
  </si>
  <si>
    <r>
      <rPr>
        <sz val="7"/>
        <rFont val="Arial MT"/>
        <family val="2"/>
      </rPr>
      <t>202218055@daiict.ac.in</t>
    </r>
  </si>
  <si>
    <r>
      <rPr>
        <sz val="7"/>
        <rFont val="Arial MT"/>
        <family val="2"/>
      </rPr>
      <t>THAKKAR UNNATKUMAR KANIYALAL</t>
    </r>
  </si>
  <si>
    <r>
      <rPr>
        <sz val="7"/>
        <rFont val="Arial MT"/>
        <family val="2"/>
      </rPr>
      <t>202218056@daiict.ac.in</t>
    </r>
  </si>
  <si>
    <r>
      <rPr>
        <sz val="7"/>
        <rFont val="Arial MT"/>
        <family val="2"/>
      </rPr>
      <t>JAIN ANUSHKA SANDEEP</t>
    </r>
  </si>
  <si>
    <r>
      <rPr>
        <sz val="7"/>
        <rFont val="Arial MT"/>
        <family val="2"/>
      </rPr>
      <t>202218057@daiict.ac.in</t>
    </r>
  </si>
  <si>
    <r>
      <rPr>
        <sz val="7"/>
        <rFont val="Arial MT"/>
        <family val="2"/>
      </rPr>
      <t>PRIYANKA LALWANI</t>
    </r>
  </si>
  <si>
    <r>
      <rPr>
        <sz val="7"/>
        <rFont val="Arial MT"/>
        <family val="2"/>
      </rPr>
      <t>202218058@daiict.ac.in</t>
    </r>
  </si>
  <si>
    <r>
      <rPr>
        <sz val="7"/>
        <rFont val="Arial MT"/>
        <family val="2"/>
      </rPr>
      <t>BAKSHI JITUL SWAITANG</t>
    </r>
  </si>
  <si>
    <r>
      <rPr>
        <sz val="7"/>
        <rFont val="Arial MT"/>
        <family val="2"/>
      </rPr>
      <t>202218059@daiict.ac.in</t>
    </r>
  </si>
  <si>
    <r>
      <rPr>
        <sz val="7"/>
        <rFont val="Arial MT"/>
        <family val="2"/>
      </rPr>
      <t>NIDHI BHUSHAN SOMAIYA</t>
    </r>
  </si>
  <si>
    <r>
      <rPr>
        <sz val="7"/>
        <rFont val="Arial MT"/>
        <family val="2"/>
      </rPr>
      <t>202218060@daiict.ac.in</t>
    </r>
  </si>
  <si>
    <r>
      <rPr>
        <sz val="7"/>
        <rFont val="Arial MT"/>
        <family val="2"/>
      </rPr>
      <t>JATAN SAHU</t>
    </r>
  </si>
  <si>
    <r>
      <rPr>
        <sz val="7"/>
        <rFont val="Arial MT"/>
        <family val="2"/>
      </rPr>
      <t>202218061@daiict.ac.in</t>
    </r>
  </si>
  <si>
    <r>
      <rPr>
        <sz val="7"/>
        <rFont val="Arial MT"/>
        <family val="2"/>
      </rPr>
      <t>RADHIKA SINGHAL</t>
    </r>
  </si>
  <si>
    <r>
      <rPr>
        <sz val="7"/>
        <rFont val="Arial MT"/>
        <family val="2"/>
      </rPr>
      <t>202218062@daiict.ac.in</t>
    </r>
  </si>
  <si>
    <r>
      <rPr>
        <sz val="7"/>
        <rFont val="Arial MT"/>
        <family val="2"/>
      </rPr>
      <t>PRAJAPATI BHOOMIBEN ALPESHKUMAR</t>
    </r>
  </si>
  <si>
    <r>
      <rPr>
        <sz val="7"/>
        <rFont val="Arial MT"/>
        <family val="2"/>
      </rPr>
      <t>202218063@daiict.ac.in</t>
    </r>
  </si>
  <si>
    <r>
      <rPr>
        <sz val="7"/>
        <rFont val="Arial MT"/>
        <family val="2"/>
      </rPr>
      <t>SHAH KHUSH HETALBHAI</t>
    </r>
  </si>
  <si>
    <r>
      <rPr>
        <sz val="7"/>
        <rFont val="Arial MT"/>
        <family val="2"/>
      </rPr>
      <t>202012033@daiict.ac.in</t>
    </r>
  </si>
  <si>
    <r>
      <rPr>
        <sz val="7"/>
        <rFont val="Arial MT"/>
        <family val="2"/>
      </rPr>
      <t>M Sc (IT)</t>
    </r>
  </si>
  <si>
    <r>
      <rPr>
        <sz val="7"/>
        <rFont val="Arial MT"/>
        <family val="2"/>
      </rPr>
      <t>VINEETA GURNANI</t>
    </r>
  </si>
  <si>
    <r>
      <rPr>
        <sz val="7"/>
        <rFont val="Arial MT"/>
        <family val="2"/>
      </rPr>
      <t>202112001@daiict.ac.in</t>
    </r>
  </si>
  <si>
    <r>
      <rPr>
        <sz val="7"/>
        <rFont val="Arial MT"/>
        <family val="2"/>
      </rPr>
      <t>DEVANSH DALMIA</t>
    </r>
  </si>
  <si>
    <r>
      <rPr>
        <sz val="7"/>
        <rFont val="Arial MT"/>
        <family val="2"/>
      </rPr>
      <t>202112002@daiict.ac.in</t>
    </r>
  </si>
  <si>
    <r>
      <rPr>
        <sz val="7"/>
        <rFont val="Arial MT"/>
        <family val="2"/>
      </rPr>
      <t>PASTAGIYA VASU SANJAYKUMAR</t>
    </r>
  </si>
  <si>
    <r>
      <rPr>
        <sz val="7"/>
        <rFont val="Arial MT"/>
        <family val="2"/>
      </rPr>
      <t>202112003@daiict.ac.in</t>
    </r>
  </si>
  <si>
    <r>
      <rPr>
        <sz val="7"/>
        <rFont val="Arial MT"/>
        <family val="2"/>
      </rPr>
      <t>YASH PANDIA</t>
    </r>
  </si>
  <si>
    <r>
      <rPr>
        <sz val="7"/>
        <rFont val="Arial MT"/>
        <family val="2"/>
      </rPr>
      <t>202112004@daiict.ac.in</t>
    </r>
  </si>
  <si>
    <r>
      <rPr>
        <sz val="7"/>
        <rFont val="Arial MT"/>
        <family val="2"/>
      </rPr>
      <t>ANIL MANGTANI</t>
    </r>
  </si>
  <si>
    <r>
      <rPr>
        <sz val="7"/>
        <rFont val="Arial MT"/>
        <family val="2"/>
      </rPr>
      <t>202112005@daiict.ac.in</t>
    </r>
  </si>
  <si>
    <r>
      <rPr>
        <sz val="7"/>
        <rFont val="Arial MT"/>
        <family val="2"/>
      </rPr>
      <t>SARTHAK MEHRA</t>
    </r>
  </si>
  <si>
    <r>
      <rPr>
        <sz val="7"/>
        <rFont val="Arial MT"/>
        <family val="2"/>
      </rPr>
      <t>202112006@daiict.ac.in</t>
    </r>
  </si>
  <si>
    <r>
      <rPr>
        <sz val="7"/>
        <rFont val="Arial MT"/>
        <family val="2"/>
      </rPr>
      <t>SONI PARTH HIMANSHUKUMAR</t>
    </r>
  </si>
  <si>
    <r>
      <rPr>
        <sz val="7"/>
        <rFont val="Arial MT"/>
        <family val="2"/>
      </rPr>
      <t>202112007@daiict.ac.in</t>
    </r>
  </si>
  <si>
    <r>
      <rPr>
        <sz val="7"/>
        <rFont val="Arial MT"/>
        <family val="2"/>
      </rPr>
      <t>PARIKH RICHA JAYESHBHAI</t>
    </r>
  </si>
  <si>
    <r>
      <rPr>
        <sz val="7"/>
        <rFont val="Arial MT"/>
        <family val="2"/>
      </rPr>
      <t>202112008@daiict.ac.in</t>
    </r>
  </si>
  <si>
    <r>
      <rPr>
        <sz val="7"/>
        <rFont val="Arial MT"/>
        <family val="2"/>
      </rPr>
      <t>DHRUVI JAYESHKUMAR JARIWALA</t>
    </r>
  </si>
  <si>
    <r>
      <rPr>
        <sz val="7"/>
        <rFont val="Arial MT"/>
        <family val="2"/>
      </rPr>
      <t>202112009@daiict.ac.in</t>
    </r>
  </si>
  <si>
    <r>
      <rPr>
        <sz val="7"/>
        <rFont val="Arial MT"/>
        <family val="2"/>
      </rPr>
      <t>VAGHARI ANILKUMAR JASHBHAI</t>
    </r>
  </si>
  <si>
    <r>
      <rPr>
        <sz val="7"/>
        <rFont val="Arial MT"/>
        <family val="2"/>
      </rPr>
      <t>202112010@daiict.ac.in</t>
    </r>
  </si>
  <si>
    <r>
      <rPr>
        <sz val="7"/>
        <rFont val="Arial MT"/>
        <family val="2"/>
      </rPr>
      <t>ANANNYASHREE SHARMA</t>
    </r>
  </si>
  <si>
    <r>
      <rPr>
        <sz val="7"/>
        <rFont val="Arial MT"/>
        <family val="2"/>
      </rPr>
      <t>202112011@daiict.ac.in</t>
    </r>
  </si>
  <si>
    <r>
      <rPr>
        <sz val="7"/>
        <rFont val="Arial MT"/>
        <family val="2"/>
      </rPr>
      <t>KUNAL SINGH KAPOOR</t>
    </r>
  </si>
  <si>
    <r>
      <rPr>
        <sz val="7"/>
        <rFont val="Arial MT"/>
        <family val="2"/>
      </rPr>
      <t>202112012@daiict.ac.in</t>
    </r>
  </si>
  <si>
    <r>
      <rPr>
        <sz val="7"/>
        <rFont val="Arial MT"/>
        <family val="2"/>
      </rPr>
      <t>PATIL DARSHAN YOGESHBHAI</t>
    </r>
  </si>
  <si>
    <r>
      <rPr>
        <sz val="7"/>
        <rFont val="Arial MT"/>
        <family val="2"/>
      </rPr>
      <t>202112013@daiict.ac.in</t>
    </r>
  </si>
  <si>
    <r>
      <rPr>
        <sz val="7"/>
        <rFont val="Arial MT"/>
        <family val="2"/>
      </rPr>
      <t>KHUSBOO SUDHIR CHHABRA</t>
    </r>
  </si>
  <si>
    <r>
      <rPr>
        <sz val="7"/>
        <rFont val="Arial MT"/>
        <family val="2"/>
      </rPr>
      <t>202112014@daiict.ac.in</t>
    </r>
  </si>
  <si>
    <r>
      <rPr>
        <sz val="7"/>
        <rFont val="Arial MT"/>
        <family val="2"/>
      </rPr>
      <t>VAZE ATHARVA SANJEEV</t>
    </r>
  </si>
  <si>
    <r>
      <rPr>
        <sz val="7"/>
        <rFont val="Arial MT"/>
        <family val="2"/>
      </rPr>
      <t>202112015@daiict.ac.in</t>
    </r>
  </si>
  <si>
    <r>
      <rPr>
        <sz val="7"/>
        <rFont val="Arial MT"/>
        <family val="2"/>
      </rPr>
      <t>SHAH JAINAM RAJESHBHAI</t>
    </r>
  </si>
  <si>
    <r>
      <rPr>
        <sz val="7"/>
        <rFont val="Arial MT"/>
        <family val="2"/>
      </rPr>
      <t>202112016@daiict.ac.in</t>
    </r>
  </si>
  <si>
    <r>
      <rPr>
        <sz val="7"/>
        <rFont val="Arial MT"/>
        <family val="2"/>
      </rPr>
      <t>OZA ANIYUKSH MAHESHCHANDRA</t>
    </r>
  </si>
  <si>
    <r>
      <rPr>
        <sz val="7"/>
        <rFont val="Arial MT"/>
        <family val="2"/>
      </rPr>
      <t>202112017@daiict.ac.in</t>
    </r>
  </si>
  <si>
    <r>
      <rPr>
        <sz val="7"/>
        <rFont val="Arial MT"/>
        <family val="2"/>
      </rPr>
      <t>KALP PARESHBHAI VORA</t>
    </r>
  </si>
  <si>
    <r>
      <rPr>
        <sz val="7"/>
        <rFont val="Arial MT"/>
        <family val="2"/>
      </rPr>
      <t>202112018@daiict.ac.in</t>
    </r>
  </si>
  <si>
    <r>
      <rPr>
        <sz val="7"/>
        <rFont val="Arial MT"/>
        <family val="2"/>
      </rPr>
      <t>KHURANA PRAGATI AMITJI</t>
    </r>
  </si>
  <si>
    <r>
      <rPr>
        <sz val="7"/>
        <rFont val="Arial MT"/>
        <family val="2"/>
      </rPr>
      <t>202112019@daiict.ac.in</t>
    </r>
  </si>
  <si>
    <r>
      <rPr>
        <sz val="7"/>
        <rFont val="Arial MT"/>
        <family val="2"/>
      </rPr>
      <t>ABHISHEK ANEJA</t>
    </r>
  </si>
  <si>
    <r>
      <rPr>
        <sz val="7"/>
        <rFont val="Arial MT"/>
        <family val="2"/>
      </rPr>
      <t>CHANDIGARH</t>
    </r>
  </si>
  <si>
    <r>
      <rPr>
        <sz val="7"/>
        <rFont val="Arial MT"/>
        <family val="2"/>
      </rPr>
      <t>202112020@daiict.ac.in</t>
    </r>
  </si>
  <si>
    <r>
      <rPr>
        <sz val="7"/>
        <rFont val="Arial MT"/>
        <family val="2"/>
      </rPr>
      <t>RAVI AGARWAL</t>
    </r>
  </si>
  <si>
    <r>
      <rPr>
        <sz val="7"/>
        <rFont val="Arial MT"/>
        <family val="2"/>
      </rPr>
      <t>202112021@daiict.ac.in</t>
    </r>
  </si>
  <si>
    <r>
      <rPr>
        <sz val="7"/>
        <rFont val="Arial MT"/>
        <family val="2"/>
      </rPr>
      <t>ARPIT JASWAL</t>
    </r>
  </si>
  <si>
    <r>
      <rPr>
        <sz val="7"/>
        <rFont val="Arial MT"/>
        <family val="2"/>
      </rPr>
      <t>HIMACHAL PRADESH</t>
    </r>
  </si>
  <si>
    <r>
      <rPr>
        <sz val="7"/>
        <rFont val="Arial MT"/>
        <family val="2"/>
      </rPr>
      <t>202112022@daiict.ac.in</t>
    </r>
  </si>
  <si>
    <r>
      <rPr>
        <sz val="7"/>
        <rFont val="Arial MT"/>
        <family val="2"/>
      </rPr>
      <t>EKANSH GUPTA</t>
    </r>
  </si>
  <si>
    <r>
      <rPr>
        <sz val="7"/>
        <rFont val="Arial MT"/>
        <family val="2"/>
      </rPr>
      <t>202112023@daiict.ac.in</t>
    </r>
  </si>
  <si>
    <r>
      <rPr>
        <sz val="7"/>
        <rFont val="Arial MT"/>
        <family val="2"/>
      </rPr>
      <t>NAVNEET SINGH</t>
    </r>
  </si>
  <si>
    <r>
      <rPr>
        <sz val="7"/>
        <rFont val="Arial MT"/>
        <family val="2"/>
      </rPr>
      <t>202112024@daiict.ac.in</t>
    </r>
  </si>
  <si>
    <r>
      <rPr>
        <sz val="7"/>
        <rFont val="Arial MT"/>
        <family val="2"/>
      </rPr>
      <t>KABIR KANJANI</t>
    </r>
  </si>
  <si>
    <r>
      <rPr>
        <sz val="7"/>
        <rFont val="Arial MT"/>
        <family val="2"/>
      </rPr>
      <t>202112025@daiict.ac.in</t>
    </r>
  </si>
  <si>
    <r>
      <rPr>
        <sz val="7"/>
        <rFont val="Arial MT"/>
        <family val="2"/>
      </rPr>
      <t>NIKHIL CHHABRIA</t>
    </r>
  </si>
  <si>
    <r>
      <rPr>
        <sz val="7"/>
        <rFont val="Arial MT"/>
        <family val="2"/>
      </rPr>
      <t>202112026@daiict.ac.in</t>
    </r>
  </si>
  <si>
    <r>
      <rPr>
        <sz val="7"/>
        <rFont val="Arial MT"/>
        <family val="2"/>
      </rPr>
      <t>SOLANKI YASH JITENDRASINH</t>
    </r>
  </si>
  <si>
    <r>
      <rPr>
        <sz val="7"/>
        <rFont val="Arial MT"/>
        <family val="2"/>
      </rPr>
      <t>202112028@daiict.ac.in</t>
    </r>
  </si>
  <si>
    <r>
      <rPr>
        <sz val="7"/>
        <rFont val="Arial MT"/>
        <family val="2"/>
      </rPr>
      <t>SAKSHAM JAIN</t>
    </r>
  </si>
  <si>
    <r>
      <rPr>
        <sz val="7"/>
        <rFont val="Arial MT"/>
        <family val="2"/>
      </rPr>
      <t>202112029@daiict.ac.in</t>
    </r>
  </si>
  <si>
    <r>
      <rPr>
        <sz val="7"/>
        <rFont val="Arial MT"/>
        <family val="2"/>
      </rPr>
      <t>ARPITHA SREENIVASAN</t>
    </r>
  </si>
  <si>
    <r>
      <rPr>
        <sz val="7"/>
        <rFont val="Arial MT"/>
        <family val="2"/>
      </rPr>
      <t>202112030@daiict.ac.in</t>
    </r>
  </si>
  <si>
    <r>
      <rPr>
        <sz val="7"/>
        <rFont val="Arial MT"/>
        <family val="2"/>
      </rPr>
      <t>FAISAL HUSAIMAKHTER AJMERI</t>
    </r>
  </si>
  <si>
    <r>
      <rPr>
        <sz val="7"/>
        <rFont val="Arial MT"/>
        <family val="2"/>
      </rPr>
      <t>202112031@daiict.ac.in</t>
    </r>
  </si>
  <si>
    <r>
      <rPr>
        <sz val="7"/>
        <rFont val="Arial MT"/>
        <family val="2"/>
      </rPr>
      <t>TALAVIYA PERIL PARESHBHAI</t>
    </r>
  </si>
  <si>
    <r>
      <rPr>
        <sz val="7"/>
        <rFont val="Arial MT"/>
        <family val="2"/>
      </rPr>
      <t>202112032@daiict.ac.in</t>
    </r>
  </si>
  <si>
    <r>
      <rPr>
        <sz val="7"/>
        <rFont val="Arial MT"/>
        <family val="2"/>
      </rPr>
      <t>SANJANA KAUSHALBHAI SHAH</t>
    </r>
  </si>
  <si>
    <r>
      <rPr>
        <sz val="7"/>
        <rFont val="Arial MT"/>
        <family val="2"/>
      </rPr>
      <t>202112033@daiict.ac.in</t>
    </r>
  </si>
  <si>
    <r>
      <rPr>
        <sz val="7"/>
        <rFont val="Arial MT"/>
        <family val="2"/>
      </rPr>
      <t>JAIN SHERY NATHULAL</t>
    </r>
  </si>
  <si>
    <r>
      <rPr>
        <sz val="7"/>
        <rFont val="Arial MT"/>
        <family val="2"/>
      </rPr>
      <t>202112034@daiict.ac.in</t>
    </r>
  </si>
  <si>
    <r>
      <rPr>
        <sz val="7"/>
        <rFont val="Arial MT"/>
        <family val="2"/>
      </rPr>
      <t>KRISHA BHATARIA</t>
    </r>
  </si>
  <si>
    <r>
      <rPr>
        <sz val="7"/>
        <rFont val="Arial MT"/>
        <family val="2"/>
      </rPr>
      <t>202112035@daiict.ac.in</t>
    </r>
  </si>
  <si>
    <r>
      <rPr>
        <sz val="7"/>
        <rFont val="Arial MT"/>
        <family val="2"/>
      </rPr>
      <t>MAHANT MIRAJ JATINKUMAR</t>
    </r>
  </si>
  <si>
    <r>
      <rPr>
        <sz val="7"/>
        <rFont val="Arial MT"/>
        <family val="2"/>
      </rPr>
      <t>202112036@daiict.ac.in</t>
    </r>
  </si>
  <si>
    <r>
      <rPr>
        <sz val="7"/>
        <rFont val="Arial MT"/>
        <family val="2"/>
      </rPr>
      <t>GADHIYA RENISHKUMAR BHARATBHAI</t>
    </r>
  </si>
  <si>
    <r>
      <rPr>
        <sz val="7"/>
        <rFont val="Arial MT"/>
        <family val="2"/>
      </rPr>
      <t>202112037@daiict.ac.in</t>
    </r>
  </si>
  <si>
    <r>
      <rPr>
        <sz val="7"/>
        <rFont val="Arial MT"/>
        <family val="2"/>
      </rPr>
      <t>SOLANKI ARJUN PIYUSHBHAI</t>
    </r>
  </si>
  <si>
    <r>
      <rPr>
        <sz val="7"/>
        <rFont val="Arial MT"/>
        <family val="2"/>
      </rPr>
      <t>202112038@daiict.ac.in</t>
    </r>
  </si>
  <si>
    <r>
      <rPr>
        <sz val="7"/>
        <rFont val="Arial MT"/>
        <family val="2"/>
      </rPr>
      <t>URJA GANDHI</t>
    </r>
  </si>
  <si>
    <r>
      <rPr>
        <sz val="7"/>
        <rFont val="Arial MT"/>
        <family val="2"/>
      </rPr>
      <t>202112039@daiict.ac.in</t>
    </r>
  </si>
  <si>
    <r>
      <rPr>
        <sz val="7"/>
        <rFont val="Arial MT"/>
        <family val="2"/>
      </rPr>
      <t>DEV JOSHI</t>
    </r>
  </si>
  <si>
    <r>
      <rPr>
        <sz val="7"/>
        <rFont val="Arial MT"/>
        <family val="2"/>
      </rPr>
      <t>202112040@daiict.ac.in</t>
    </r>
  </si>
  <si>
    <r>
      <rPr>
        <sz val="7"/>
        <rFont val="Arial MT"/>
        <family val="2"/>
      </rPr>
      <t>KAKADE ABHINAV MILIND</t>
    </r>
  </si>
  <si>
    <r>
      <rPr>
        <sz val="7"/>
        <rFont val="Arial MT"/>
        <family val="2"/>
      </rPr>
      <t>202112041@daiict.ac.in</t>
    </r>
  </si>
  <si>
    <r>
      <rPr>
        <sz val="7"/>
        <rFont val="Arial MT"/>
        <family val="2"/>
      </rPr>
      <t>THAKKAR JEEMI ANILBHAI</t>
    </r>
  </si>
  <si>
    <r>
      <rPr>
        <sz val="7"/>
        <rFont val="Arial MT"/>
        <family val="2"/>
      </rPr>
      <t>202112042@daiict.ac.in</t>
    </r>
  </si>
  <si>
    <r>
      <rPr>
        <sz val="7"/>
        <rFont val="Arial MT"/>
        <family val="2"/>
      </rPr>
      <t>SHAH MISHEL TARUNKUMAR</t>
    </r>
  </si>
  <si>
    <r>
      <rPr>
        <sz val="7"/>
        <rFont val="Arial MT"/>
        <family val="2"/>
      </rPr>
      <t>202112043@daiict.ac.in</t>
    </r>
  </si>
  <si>
    <r>
      <rPr>
        <sz val="7"/>
        <rFont val="Arial MT"/>
        <family val="2"/>
      </rPr>
      <t>KHATRI MOHAMADSULTAN GULAMABBAS</t>
    </r>
  </si>
  <si>
    <r>
      <rPr>
        <sz val="7"/>
        <rFont val="Arial MT"/>
        <family val="2"/>
      </rPr>
      <t>202112044@daiict.ac.in</t>
    </r>
  </si>
  <si>
    <r>
      <rPr>
        <sz val="7"/>
        <rFont val="Arial MT"/>
        <family val="2"/>
      </rPr>
      <t>HARSHIL MODI</t>
    </r>
  </si>
  <si>
    <r>
      <rPr>
        <sz val="7"/>
        <rFont val="Arial MT"/>
        <family val="2"/>
      </rPr>
      <t>202112045@daiict.ac.in</t>
    </r>
  </si>
  <si>
    <r>
      <rPr>
        <sz val="7"/>
        <rFont val="Arial MT"/>
        <family val="2"/>
      </rPr>
      <t>SHREYA KUMAWAT</t>
    </r>
  </si>
  <si>
    <r>
      <rPr>
        <sz val="7"/>
        <rFont val="Arial MT"/>
        <family val="2"/>
      </rPr>
      <t>202112046@daiict.ac.in</t>
    </r>
  </si>
  <si>
    <r>
      <rPr>
        <sz val="7"/>
        <rFont val="Arial MT"/>
        <family val="2"/>
      </rPr>
      <t>SUTHAR ABHISHEK MADANLAL</t>
    </r>
  </si>
  <si>
    <r>
      <rPr>
        <sz val="7"/>
        <rFont val="Arial MT"/>
        <family val="2"/>
      </rPr>
      <t>202112047@daiict.ac.in</t>
    </r>
  </si>
  <si>
    <r>
      <rPr>
        <sz val="7"/>
        <rFont val="Arial MT"/>
        <family val="2"/>
      </rPr>
      <t>SHAH JENISH HITESH</t>
    </r>
  </si>
  <si>
    <r>
      <rPr>
        <sz val="7"/>
        <rFont val="Arial MT"/>
        <family val="2"/>
      </rPr>
      <t>202112048@daiict.ac.in</t>
    </r>
  </si>
  <si>
    <r>
      <rPr>
        <sz val="7"/>
        <rFont val="Arial MT"/>
        <family val="2"/>
      </rPr>
      <t>VARSHA BHOOTRA</t>
    </r>
  </si>
  <si>
    <r>
      <rPr>
        <sz val="7"/>
        <rFont val="Arial MT"/>
        <family val="2"/>
      </rPr>
      <t>202112049@daiict.ac.in</t>
    </r>
  </si>
  <si>
    <r>
      <rPr>
        <sz val="7"/>
        <rFont val="Arial MT"/>
        <family val="2"/>
      </rPr>
      <t>PRAJAPATI PRANAVKUMAR VIJAYBHAI</t>
    </r>
  </si>
  <si>
    <r>
      <rPr>
        <sz val="7"/>
        <rFont val="Arial MT"/>
        <family val="2"/>
      </rPr>
      <t>202112050@daiict.ac.in</t>
    </r>
  </si>
  <si>
    <r>
      <rPr>
        <sz val="7"/>
        <rFont val="Arial MT"/>
        <family val="2"/>
      </rPr>
      <t>JADHAV SHAILESH SUNILBHAI</t>
    </r>
  </si>
  <si>
    <r>
      <rPr>
        <sz val="7"/>
        <rFont val="Arial MT"/>
        <family val="2"/>
      </rPr>
      <t>202112051@daiict.ac.in</t>
    </r>
  </si>
  <si>
    <r>
      <rPr>
        <sz val="7"/>
        <rFont val="Arial MT"/>
        <family val="2"/>
      </rPr>
      <t>BAVISHI KARINABEN BHARATBHAI</t>
    </r>
  </si>
  <si>
    <r>
      <rPr>
        <sz val="7"/>
        <rFont val="Arial MT"/>
        <family val="2"/>
      </rPr>
      <t>202112052@daiict.ac.in</t>
    </r>
  </si>
  <si>
    <r>
      <rPr>
        <sz val="7"/>
        <rFont val="Arial MT"/>
        <family val="2"/>
      </rPr>
      <t>PARMAR ZEEL JESALBHAI</t>
    </r>
  </si>
  <si>
    <r>
      <rPr>
        <sz val="7"/>
        <rFont val="Arial MT"/>
        <family val="2"/>
      </rPr>
      <t>202112053@daiict.ac.in</t>
    </r>
  </si>
  <si>
    <r>
      <rPr>
        <sz val="7"/>
        <rFont val="Arial MT"/>
        <family val="2"/>
      </rPr>
      <t>BHATT JANVI ANILKUMAR</t>
    </r>
  </si>
  <si>
    <r>
      <rPr>
        <sz val="7"/>
        <rFont val="Arial MT"/>
        <family val="2"/>
      </rPr>
      <t>202112055@daiict.ac.in</t>
    </r>
  </si>
  <si>
    <r>
      <rPr>
        <sz val="7"/>
        <rFont val="Arial MT"/>
        <family val="2"/>
      </rPr>
      <t>TRIVEDI KARTIKKUMAR PRATIKBHAI</t>
    </r>
  </si>
  <si>
    <r>
      <rPr>
        <sz val="7"/>
        <rFont val="Arial MT"/>
        <family val="2"/>
      </rPr>
      <t>202112056@daiict.ac.in</t>
    </r>
  </si>
  <si>
    <r>
      <rPr>
        <sz val="7"/>
        <rFont val="Arial MT"/>
        <family val="2"/>
      </rPr>
      <t>KRINA KALPESH VIPANI</t>
    </r>
  </si>
  <si>
    <r>
      <rPr>
        <sz val="7"/>
        <rFont val="Arial MT"/>
        <family val="2"/>
      </rPr>
      <t>202112057@daiict.ac.in</t>
    </r>
  </si>
  <si>
    <r>
      <rPr>
        <sz val="7"/>
        <rFont val="Arial MT"/>
        <family val="2"/>
      </rPr>
      <t>KUKREJA YASH SURESH</t>
    </r>
  </si>
  <si>
    <r>
      <rPr>
        <sz val="7"/>
        <rFont val="Arial MT"/>
        <family val="2"/>
      </rPr>
      <t>202112058@daiict.ac.in</t>
    </r>
  </si>
  <si>
    <r>
      <rPr>
        <sz val="7"/>
        <rFont val="Arial MT"/>
        <family val="2"/>
      </rPr>
      <t>PUNJABI RAJ SURESHBHAI</t>
    </r>
  </si>
  <si>
    <r>
      <rPr>
        <sz val="7"/>
        <rFont val="Arial MT"/>
        <family val="2"/>
      </rPr>
      <t>202112059@daiict.ac.in</t>
    </r>
  </si>
  <si>
    <r>
      <rPr>
        <sz val="7"/>
        <rFont val="Arial MT"/>
        <family val="2"/>
      </rPr>
      <t>ZAVERI HAMZA ASIFBHAI</t>
    </r>
  </si>
  <si>
    <r>
      <rPr>
        <sz val="7"/>
        <rFont val="Arial MT"/>
        <family val="2"/>
      </rPr>
      <t>202112061@daiict.ac.in</t>
    </r>
  </si>
  <si>
    <r>
      <rPr>
        <sz val="7"/>
        <rFont val="Arial MT"/>
        <family val="2"/>
      </rPr>
      <t>SHAH NAJU MANISH</t>
    </r>
  </si>
  <si>
    <r>
      <rPr>
        <sz val="7"/>
        <rFont val="Arial MT"/>
        <family val="2"/>
      </rPr>
      <t>202112062@daiict.ac.in</t>
    </r>
  </si>
  <si>
    <r>
      <rPr>
        <sz val="7"/>
        <rFont val="Arial MT"/>
        <family val="2"/>
      </rPr>
      <t>VIVEK JAYESH DOSHI</t>
    </r>
  </si>
  <si>
    <r>
      <rPr>
        <sz val="7"/>
        <rFont val="Arial MT"/>
        <family val="2"/>
      </rPr>
      <t>202112063@daiict.ac.in</t>
    </r>
  </si>
  <si>
    <r>
      <rPr>
        <sz val="7"/>
        <rFont val="Arial MT"/>
        <family val="2"/>
      </rPr>
      <t>PIYUSH TEKWANI</t>
    </r>
  </si>
  <si>
    <r>
      <rPr>
        <sz val="7"/>
        <rFont val="Arial MT"/>
        <family val="2"/>
      </rPr>
      <t>202112064@daiict.ac.in</t>
    </r>
  </si>
  <si>
    <r>
      <rPr>
        <sz val="7"/>
        <rFont val="Arial MT"/>
        <family val="2"/>
      </rPr>
      <t>KALARIYA MEET HARESHBHAI</t>
    </r>
  </si>
  <si>
    <r>
      <rPr>
        <sz val="7"/>
        <rFont val="Arial MT"/>
        <family val="2"/>
      </rPr>
      <t>202112065@daiict.ac.in</t>
    </r>
  </si>
  <si>
    <r>
      <rPr>
        <sz val="7"/>
        <rFont val="Arial MT"/>
        <family val="2"/>
      </rPr>
      <t>GABANI SHARVI CHETANBHAI</t>
    </r>
  </si>
  <si>
    <r>
      <rPr>
        <sz val="7"/>
        <rFont val="Arial MT"/>
        <family val="2"/>
      </rPr>
      <t>202112066@daiict.ac.in</t>
    </r>
  </si>
  <si>
    <r>
      <rPr>
        <sz val="7"/>
        <rFont val="Arial MT"/>
        <family val="2"/>
      </rPr>
      <t>BHATT RUTVI SAMIR</t>
    </r>
  </si>
  <si>
    <r>
      <rPr>
        <sz val="7"/>
        <rFont val="Arial MT"/>
        <family val="2"/>
      </rPr>
      <t>202112068@daiict.ac.in</t>
    </r>
  </si>
  <si>
    <r>
      <rPr>
        <sz val="7"/>
        <rFont val="Arial MT"/>
        <family val="2"/>
      </rPr>
      <t>JYOT</t>
    </r>
  </si>
  <si>
    <r>
      <rPr>
        <sz val="7"/>
        <rFont val="Arial MT"/>
        <family val="2"/>
      </rPr>
      <t>202112069@daiict.ac.in</t>
    </r>
  </si>
  <si>
    <r>
      <rPr>
        <sz val="7"/>
        <rFont val="Arial MT"/>
        <family val="2"/>
      </rPr>
      <t>MODI DARSHAN CHANDRAKANT</t>
    </r>
  </si>
  <si>
    <r>
      <rPr>
        <sz val="7"/>
        <rFont val="Arial MT"/>
        <family val="2"/>
      </rPr>
      <t>202112070@daiict.ac.in</t>
    </r>
  </si>
  <si>
    <r>
      <rPr>
        <sz val="7"/>
        <rFont val="Arial MT"/>
        <family val="2"/>
      </rPr>
      <t>AMAN GOYAL</t>
    </r>
  </si>
  <si>
    <r>
      <rPr>
        <sz val="7"/>
        <rFont val="Arial MT"/>
        <family val="2"/>
      </rPr>
      <t>202112071@daiict.ac.in</t>
    </r>
  </si>
  <si>
    <r>
      <rPr>
        <sz val="7"/>
        <rFont val="Arial MT"/>
        <family val="2"/>
      </rPr>
      <t>KASHISH GUPTA</t>
    </r>
  </si>
  <si>
    <r>
      <rPr>
        <sz val="7"/>
        <rFont val="Arial MT"/>
        <family val="2"/>
      </rPr>
      <t>202112072@daiict.ac.in</t>
    </r>
  </si>
  <si>
    <r>
      <rPr>
        <sz val="7"/>
        <rFont val="Arial MT"/>
        <family val="2"/>
      </rPr>
      <t>POPAT MIHIR ANILKUMAR</t>
    </r>
  </si>
  <si>
    <r>
      <rPr>
        <sz val="7"/>
        <rFont val="Arial MT"/>
        <family val="2"/>
      </rPr>
      <t>202112073@daiict.ac.in</t>
    </r>
  </si>
  <si>
    <r>
      <rPr>
        <sz val="7"/>
        <rFont val="Arial MT"/>
        <family val="2"/>
      </rPr>
      <t>KARAN BHARATKUMAR PATEL</t>
    </r>
  </si>
  <si>
    <r>
      <rPr>
        <sz val="7"/>
        <rFont val="Arial MT"/>
        <family val="2"/>
      </rPr>
      <t>202112074@daiict.ac.in</t>
    </r>
  </si>
  <si>
    <r>
      <rPr>
        <sz val="7"/>
        <rFont val="Arial MT"/>
        <family val="2"/>
      </rPr>
      <t>ADITYA JAIN</t>
    </r>
  </si>
  <si>
    <r>
      <rPr>
        <sz val="7"/>
        <rFont val="Arial MT"/>
        <family val="2"/>
      </rPr>
      <t>202112075@daiict.ac.in</t>
    </r>
  </si>
  <si>
    <r>
      <rPr>
        <sz val="7"/>
        <rFont val="Arial MT"/>
        <family val="2"/>
      </rPr>
      <t>SARVAIYA ANIKET MAHESHKUMAR</t>
    </r>
  </si>
  <si>
    <r>
      <rPr>
        <sz val="7"/>
        <rFont val="Arial MT"/>
        <family val="2"/>
      </rPr>
      <t>202112076@daiict.ac.in</t>
    </r>
  </si>
  <si>
    <r>
      <rPr>
        <sz val="7"/>
        <rFont val="Arial MT"/>
        <family val="2"/>
      </rPr>
      <t>PRACHI GOLE</t>
    </r>
  </si>
  <si>
    <r>
      <rPr>
        <sz val="7"/>
        <rFont val="Arial MT"/>
        <family val="2"/>
      </rPr>
      <t>202112077@daiict.ac.in</t>
    </r>
  </si>
  <si>
    <r>
      <rPr>
        <sz val="7"/>
        <rFont val="Arial MT"/>
        <family val="2"/>
      </rPr>
      <t>JAYKUMAR SAVANI</t>
    </r>
  </si>
  <si>
    <r>
      <rPr>
        <sz val="7"/>
        <rFont val="Arial MT"/>
        <family val="2"/>
      </rPr>
      <t>202112078@daiict.ac.in</t>
    </r>
  </si>
  <si>
    <r>
      <rPr>
        <sz val="7"/>
        <rFont val="Arial MT"/>
        <family val="2"/>
      </rPr>
      <t>DADLANI DEEPAK NARESHKUMAR</t>
    </r>
  </si>
  <si>
    <r>
      <rPr>
        <sz val="7"/>
        <rFont val="Arial MT"/>
        <family val="2"/>
      </rPr>
      <t>202112079@daiict.ac.in</t>
    </r>
  </si>
  <si>
    <r>
      <rPr>
        <sz val="7"/>
        <rFont val="Arial MT"/>
        <family val="2"/>
      </rPr>
      <t>KUDARATI NURUDIN MUSTAFABHAI</t>
    </r>
  </si>
  <si>
    <r>
      <rPr>
        <sz val="7"/>
        <rFont val="Arial MT"/>
        <family val="2"/>
      </rPr>
      <t>202112080@daiict.ac.in</t>
    </r>
  </si>
  <si>
    <r>
      <rPr>
        <sz val="7"/>
        <rFont val="Arial MT"/>
        <family val="2"/>
      </rPr>
      <t>BHARTI MALVI</t>
    </r>
  </si>
  <si>
    <r>
      <rPr>
        <sz val="7"/>
        <rFont val="Arial MT"/>
        <family val="2"/>
      </rPr>
      <t>202112081@daiict.ac.in</t>
    </r>
  </si>
  <si>
    <r>
      <rPr>
        <sz val="7"/>
        <rFont val="Arial MT"/>
        <family val="2"/>
      </rPr>
      <t>SONI YUG JAYPRAKASH</t>
    </r>
  </si>
  <si>
    <r>
      <rPr>
        <sz val="7"/>
        <rFont val="Arial MT"/>
        <family val="2"/>
      </rPr>
      <t>202112082@daiict.ac.in</t>
    </r>
  </si>
  <si>
    <r>
      <rPr>
        <sz val="7"/>
        <rFont val="Arial MT"/>
        <family val="2"/>
      </rPr>
      <t>SHAH DHRUMI KETANBHAI</t>
    </r>
  </si>
  <si>
    <r>
      <rPr>
        <sz val="7"/>
        <rFont val="Arial MT"/>
        <family val="2"/>
      </rPr>
      <t>202112083@daiict.ac.in</t>
    </r>
  </si>
  <si>
    <r>
      <rPr>
        <sz val="7"/>
        <rFont val="Arial MT"/>
        <family val="2"/>
      </rPr>
      <t>KANERIYA PARTH BHARATBHAI</t>
    </r>
  </si>
  <si>
    <r>
      <rPr>
        <sz val="7"/>
        <rFont val="Arial MT"/>
        <family val="2"/>
      </rPr>
      <t>202112084@daiict.ac.in</t>
    </r>
  </si>
  <si>
    <r>
      <rPr>
        <sz val="7"/>
        <rFont val="Arial MT"/>
        <family val="2"/>
      </rPr>
      <t>PANCHAL NIRMAL HEMANTKUMAR</t>
    </r>
  </si>
  <si>
    <r>
      <rPr>
        <sz val="7"/>
        <rFont val="Arial MT"/>
        <family val="2"/>
      </rPr>
      <t>202112085@daiict.ac.in</t>
    </r>
  </si>
  <si>
    <r>
      <rPr>
        <sz val="7"/>
        <rFont val="Arial MT"/>
        <family val="2"/>
      </rPr>
      <t>PATEL GAUTAM BHAGWANDAS</t>
    </r>
  </si>
  <si>
    <r>
      <rPr>
        <sz val="7"/>
        <rFont val="Arial MT"/>
        <family val="2"/>
      </rPr>
      <t>202112086@daiict.ac.in</t>
    </r>
  </si>
  <si>
    <r>
      <rPr>
        <sz val="7"/>
        <rFont val="Arial MT"/>
        <family val="2"/>
      </rPr>
      <t>KARMUR PARTH RAMSIBHAI</t>
    </r>
  </si>
  <si>
    <r>
      <rPr>
        <sz val="7"/>
        <rFont val="Arial MT"/>
        <family val="2"/>
      </rPr>
      <t>202112087@daiict.ac.in</t>
    </r>
  </si>
  <si>
    <r>
      <rPr>
        <sz val="7"/>
        <rFont val="Arial MT"/>
        <family val="2"/>
      </rPr>
      <t>YASH KAIN</t>
    </r>
  </si>
  <si>
    <r>
      <rPr>
        <sz val="7"/>
        <rFont val="Arial MT"/>
        <family val="2"/>
      </rPr>
      <t>202112088@daiict.ac.in</t>
    </r>
  </si>
  <si>
    <r>
      <rPr>
        <sz val="7"/>
        <rFont val="Arial MT"/>
        <family val="2"/>
      </rPr>
      <t>NEELAM KHUSHIRAM GAGNANI</t>
    </r>
  </si>
  <si>
    <r>
      <rPr>
        <sz val="7"/>
        <rFont val="Arial MT"/>
        <family val="2"/>
      </rPr>
      <t>202112089@daiict.ac.in</t>
    </r>
  </si>
  <si>
    <r>
      <rPr>
        <sz val="7"/>
        <rFont val="Arial MT"/>
        <family val="2"/>
      </rPr>
      <t>SHAIKH AADIL JAVED</t>
    </r>
  </si>
  <si>
    <r>
      <rPr>
        <sz val="7"/>
        <rFont val="Arial MT"/>
        <family val="2"/>
      </rPr>
      <t>202112090@daiict.ac.in</t>
    </r>
  </si>
  <si>
    <r>
      <rPr>
        <sz val="7"/>
        <rFont val="Arial MT"/>
        <family val="2"/>
      </rPr>
      <t>HARSHIT AGARWAL</t>
    </r>
  </si>
  <si>
    <r>
      <rPr>
        <sz val="7"/>
        <rFont val="Arial MT"/>
        <family val="2"/>
      </rPr>
      <t>202112091@daiict.ac.in</t>
    </r>
  </si>
  <si>
    <r>
      <rPr>
        <sz val="7"/>
        <rFont val="Arial MT"/>
        <family val="2"/>
      </rPr>
      <t>PANCHASARA DEVAM NALINBHAI</t>
    </r>
  </si>
  <si>
    <r>
      <rPr>
        <sz val="7"/>
        <rFont val="Arial MT"/>
        <family val="2"/>
      </rPr>
      <t>202112092@daiict.ac.in</t>
    </r>
  </si>
  <si>
    <r>
      <rPr>
        <sz val="7"/>
        <rFont val="Arial MT"/>
        <family val="2"/>
      </rPr>
      <t>NIRBHAY DILIPBHAI MOVALIYA</t>
    </r>
  </si>
  <si>
    <r>
      <rPr>
        <sz val="7"/>
        <rFont val="Arial MT"/>
        <family val="2"/>
      </rPr>
      <t>202112093@daiict.ac.in</t>
    </r>
  </si>
  <si>
    <r>
      <rPr>
        <sz val="7"/>
        <rFont val="Arial MT"/>
        <family val="2"/>
      </rPr>
      <t>DOBARIYA UTTAMKUMAR MANSUKHBHAI</t>
    </r>
  </si>
  <si>
    <r>
      <rPr>
        <sz val="7"/>
        <rFont val="Arial MT"/>
        <family val="2"/>
      </rPr>
      <t>202112094@daiict.ac.in</t>
    </r>
  </si>
  <si>
    <r>
      <rPr>
        <sz val="7"/>
        <rFont val="Arial MT"/>
        <family val="2"/>
      </rPr>
      <t>SANJEEV SINGH BHADOURIA</t>
    </r>
  </si>
  <si>
    <r>
      <rPr>
        <sz val="7"/>
        <rFont val="Arial MT"/>
        <family val="2"/>
      </rPr>
      <t>202112095@daiict.ac.in</t>
    </r>
  </si>
  <si>
    <r>
      <rPr>
        <sz val="7"/>
        <rFont val="Arial MT"/>
        <family val="2"/>
      </rPr>
      <t>PATEL HANI JIGNESHBHAI</t>
    </r>
  </si>
  <si>
    <r>
      <rPr>
        <sz val="7"/>
        <rFont val="Arial MT"/>
        <family val="2"/>
      </rPr>
      <t>202112096@daiict.ac.in</t>
    </r>
  </si>
  <si>
    <r>
      <rPr>
        <sz val="7"/>
        <rFont val="Arial MT"/>
        <family val="2"/>
      </rPr>
      <t>SHAH PARSHWA PIYUSHBHAI</t>
    </r>
  </si>
  <si>
    <r>
      <rPr>
        <sz val="7"/>
        <rFont val="Arial MT"/>
        <family val="2"/>
      </rPr>
      <t>202112097@daiict.ac.in</t>
    </r>
  </si>
  <si>
    <r>
      <rPr>
        <sz val="7"/>
        <rFont val="Arial MT"/>
        <family val="2"/>
      </rPr>
      <t>PATEL SURUCHI KAMALBHAI</t>
    </r>
  </si>
  <si>
    <r>
      <rPr>
        <sz val="7"/>
        <rFont val="Arial MT"/>
        <family val="2"/>
      </rPr>
      <t>202112098@daiict.ac.in</t>
    </r>
  </si>
  <si>
    <r>
      <rPr>
        <sz val="7"/>
        <rFont val="Arial MT"/>
        <family val="2"/>
      </rPr>
      <t>DESAI NEHI SAMIR</t>
    </r>
  </si>
  <si>
    <r>
      <rPr>
        <sz val="7"/>
        <rFont val="Arial MT"/>
        <family val="2"/>
      </rPr>
      <t>202112099@daiict.ac.in</t>
    </r>
  </si>
  <si>
    <r>
      <rPr>
        <sz val="7"/>
        <rFont val="Arial MT"/>
        <family val="2"/>
      </rPr>
      <t>AROHI SINGHAL</t>
    </r>
  </si>
  <si>
    <r>
      <rPr>
        <sz val="7"/>
        <rFont val="Arial MT"/>
        <family val="2"/>
      </rPr>
      <t>202112100@daiict.ac.in</t>
    </r>
  </si>
  <si>
    <r>
      <rPr>
        <sz val="7"/>
        <rFont val="Arial MT"/>
        <family val="2"/>
      </rPr>
      <t>LOVIN TANWAR</t>
    </r>
  </si>
  <si>
    <r>
      <rPr>
        <sz val="7"/>
        <rFont val="Arial MT"/>
        <family val="2"/>
      </rPr>
      <t>202112102@daiict.ac.in</t>
    </r>
  </si>
  <si>
    <r>
      <rPr>
        <sz val="7"/>
        <rFont val="Arial MT"/>
        <family val="2"/>
      </rPr>
      <t>JAY PRAJAPATI</t>
    </r>
  </si>
  <si>
    <r>
      <rPr>
        <sz val="7"/>
        <rFont val="Arial MT"/>
        <family val="2"/>
      </rPr>
      <t>202112103@daiict.ac.in</t>
    </r>
  </si>
  <si>
    <r>
      <rPr>
        <sz val="7"/>
        <rFont val="Arial MT"/>
        <family val="2"/>
      </rPr>
      <t>PARIKH DHAIRYA VIPUL</t>
    </r>
  </si>
  <si>
    <r>
      <rPr>
        <sz val="7"/>
        <rFont val="Arial MT"/>
        <family val="2"/>
      </rPr>
      <t>202112104@daiict.ac.in</t>
    </r>
  </si>
  <si>
    <r>
      <rPr>
        <sz val="7"/>
        <rFont val="Arial MT"/>
        <family val="2"/>
      </rPr>
      <t>KANERIYA HARDIK GOKALBHAI</t>
    </r>
  </si>
  <si>
    <r>
      <rPr>
        <sz val="7"/>
        <rFont val="Arial MT"/>
        <family val="2"/>
      </rPr>
      <t>202112105@daiict.ac.in</t>
    </r>
  </si>
  <si>
    <r>
      <rPr>
        <sz val="7"/>
        <rFont val="Arial MT"/>
        <family val="2"/>
      </rPr>
      <t>DHANANI JENISH ARVINDBHAI</t>
    </r>
  </si>
  <si>
    <r>
      <rPr>
        <sz val="7"/>
        <rFont val="Arial MT"/>
        <family val="2"/>
      </rPr>
      <t>202112106@daiict.ac.in</t>
    </r>
  </si>
  <si>
    <r>
      <rPr>
        <sz val="7"/>
        <rFont val="Arial MT"/>
        <family val="2"/>
      </rPr>
      <t>GOHIL DHRUMIL MANOJKUMAR</t>
    </r>
  </si>
  <si>
    <r>
      <rPr>
        <sz val="7"/>
        <rFont val="Arial MT"/>
        <family val="2"/>
      </rPr>
      <t>202112107@daiict.ac.in</t>
    </r>
  </si>
  <si>
    <r>
      <rPr>
        <sz val="7"/>
        <rFont val="Arial MT"/>
        <family val="2"/>
      </rPr>
      <t>BHATT JAYKUMAR HIRENKUMAR</t>
    </r>
  </si>
  <si>
    <r>
      <rPr>
        <sz val="7"/>
        <rFont val="Arial MT"/>
        <family val="2"/>
      </rPr>
      <t>202112108@daiict.ac.in</t>
    </r>
  </si>
  <si>
    <r>
      <rPr>
        <sz val="7"/>
        <rFont val="Arial MT"/>
        <family val="2"/>
      </rPr>
      <t>DHARMIL DIGANTBHAI SHAH</t>
    </r>
  </si>
  <si>
    <r>
      <rPr>
        <sz val="7"/>
        <rFont val="Arial MT"/>
        <family val="2"/>
      </rPr>
      <t>202112109@daiict.ac.in</t>
    </r>
  </si>
  <si>
    <r>
      <rPr>
        <sz val="7"/>
        <rFont val="Arial MT"/>
        <family val="2"/>
      </rPr>
      <t>THAKKAR KEYUR NARESHBHAI</t>
    </r>
  </si>
  <si>
    <r>
      <rPr>
        <sz val="7"/>
        <rFont val="Arial MT"/>
        <family val="2"/>
      </rPr>
      <t>202112110@daiict.ac.in</t>
    </r>
  </si>
  <si>
    <r>
      <rPr>
        <sz val="7"/>
        <rFont val="Arial MT"/>
        <family val="2"/>
      </rPr>
      <t>NISARG RUPESHBHAI SHAH</t>
    </r>
  </si>
  <si>
    <r>
      <rPr>
        <sz val="7"/>
        <rFont val="Arial MT"/>
        <family val="2"/>
      </rPr>
      <t>202112111@daiict.ac.in</t>
    </r>
  </si>
  <si>
    <r>
      <rPr>
        <sz val="7"/>
        <rFont val="Arial MT"/>
        <family val="2"/>
      </rPr>
      <t>APOORV JAIN</t>
    </r>
  </si>
  <si>
    <r>
      <rPr>
        <sz val="7"/>
        <rFont val="Arial MT"/>
        <family val="2"/>
      </rPr>
      <t>202112112@daiict.ac.in</t>
    </r>
  </si>
  <si>
    <r>
      <rPr>
        <sz val="7"/>
        <rFont val="Arial MT"/>
        <family val="2"/>
      </rPr>
      <t>DESAI DARSHI RAKESHKUMAR</t>
    </r>
  </si>
  <si>
    <r>
      <rPr>
        <sz val="7"/>
        <rFont val="Arial MT"/>
        <family val="2"/>
      </rPr>
      <t>202112113@daiict.ac.in</t>
    </r>
  </si>
  <si>
    <r>
      <rPr>
        <sz val="7"/>
        <rFont val="Arial MT"/>
        <family val="2"/>
      </rPr>
      <t>VARIYA SAGAR RAMESHBHAI</t>
    </r>
  </si>
  <si>
    <r>
      <rPr>
        <sz val="7"/>
        <rFont val="Arial MT"/>
        <family val="2"/>
      </rPr>
      <t>202112114@daiict.ac.in</t>
    </r>
  </si>
  <si>
    <r>
      <rPr>
        <sz val="7"/>
        <rFont val="Arial MT"/>
        <family val="2"/>
      </rPr>
      <t>202112115@daiict.ac.in</t>
    </r>
  </si>
  <si>
    <r>
      <rPr>
        <sz val="7"/>
        <rFont val="Arial MT"/>
        <family val="2"/>
      </rPr>
      <t>SHAH GATHA DILIP</t>
    </r>
  </si>
  <si>
    <r>
      <rPr>
        <sz val="7"/>
        <rFont val="Arial MT"/>
        <family val="2"/>
      </rPr>
      <t>202112116@daiict.ac.in</t>
    </r>
  </si>
  <si>
    <r>
      <rPr>
        <sz val="7"/>
        <rFont val="Arial MT"/>
        <family val="2"/>
      </rPr>
      <t>ABHISHEK SINGH CHAUHAN</t>
    </r>
  </si>
  <si>
    <r>
      <rPr>
        <sz val="7"/>
        <rFont val="Arial MT"/>
        <family val="2"/>
      </rPr>
      <t>202112117@daiict.ac.in</t>
    </r>
  </si>
  <si>
    <r>
      <rPr>
        <sz val="7"/>
        <rFont val="Arial MT"/>
        <family val="2"/>
      </rPr>
      <t>AASHARA VISHWA HIRENKUMAR</t>
    </r>
  </si>
  <si>
    <r>
      <rPr>
        <sz val="7"/>
        <rFont val="Arial MT"/>
        <family val="2"/>
      </rPr>
      <t>202112118@daiict.ac.in</t>
    </r>
  </si>
  <si>
    <r>
      <rPr>
        <sz val="7"/>
        <rFont val="Arial MT"/>
        <family val="2"/>
      </rPr>
      <t>AYUSH GARG</t>
    </r>
  </si>
  <si>
    <r>
      <rPr>
        <sz val="7"/>
        <rFont val="Arial MT"/>
        <family val="2"/>
      </rPr>
      <t>202112119@daiict.ac.in</t>
    </r>
  </si>
  <si>
    <r>
      <rPr>
        <sz val="7"/>
        <rFont val="Arial MT"/>
        <family val="2"/>
      </rPr>
      <t>JANI MANSI JASMINKUMAR</t>
    </r>
  </si>
  <si>
    <r>
      <rPr>
        <sz val="7"/>
        <rFont val="Arial MT"/>
        <family val="2"/>
      </rPr>
      <t>202112120@daiict.ac.in</t>
    </r>
  </si>
  <si>
    <r>
      <rPr>
        <sz val="7"/>
        <rFont val="Arial MT"/>
        <family val="2"/>
      </rPr>
      <t>RADADIYA JAY KANUBHAI</t>
    </r>
  </si>
  <si>
    <r>
      <rPr>
        <sz val="7"/>
        <rFont val="Arial MT"/>
        <family val="2"/>
      </rPr>
      <t>202112121@daiict.ac.in</t>
    </r>
  </si>
  <si>
    <r>
      <rPr>
        <sz val="7"/>
        <rFont val="Arial MT"/>
        <family val="2"/>
      </rPr>
      <t>MEHTA HETVI KALPESH</t>
    </r>
  </si>
  <si>
    <r>
      <rPr>
        <sz val="7"/>
        <rFont val="Arial MT"/>
        <family val="2"/>
      </rPr>
      <t>202112122@daiict.ac.in</t>
    </r>
  </si>
  <si>
    <r>
      <rPr>
        <sz val="7"/>
        <rFont val="Arial MT"/>
        <family val="2"/>
      </rPr>
      <t>KHUSHI SHAH</t>
    </r>
  </si>
  <si>
    <r>
      <rPr>
        <sz val="7"/>
        <rFont val="Arial MT"/>
        <family val="2"/>
      </rPr>
      <t>202112123@daiict.ac.in</t>
    </r>
  </si>
  <si>
    <r>
      <rPr>
        <sz val="7"/>
        <rFont val="Arial MT"/>
        <family val="2"/>
      </rPr>
      <t>SHAH NISHA VIPULBHAI</t>
    </r>
  </si>
  <si>
    <r>
      <rPr>
        <sz val="7"/>
        <rFont val="Arial MT"/>
        <family val="2"/>
      </rPr>
      <t>202112125@daiict.ac.in</t>
    </r>
  </si>
  <si>
    <r>
      <rPr>
        <sz val="7"/>
        <rFont val="Arial MT"/>
        <family val="2"/>
      </rPr>
      <t>RENIZ SHAH</t>
    </r>
  </si>
  <si>
    <r>
      <rPr>
        <sz val="7"/>
        <rFont val="Arial MT"/>
        <family val="2"/>
      </rPr>
      <t>202112126@daiict.ac.in</t>
    </r>
  </si>
  <si>
    <r>
      <rPr>
        <sz val="7"/>
        <rFont val="Arial MT"/>
        <family val="2"/>
      </rPr>
      <t>ACHARYA SHREYA HITESHKUMAR</t>
    </r>
  </si>
  <si>
    <r>
      <rPr>
        <sz val="7"/>
        <rFont val="Arial MT"/>
        <family val="2"/>
      </rPr>
      <t>202112127@daiict.ac.in</t>
    </r>
  </si>
  <si>
    <r>
      <rPr>
        <sz val="7"/>
        <rFont val="Arial MT"/>
        <family val="2"/>
      </rPr>
      <t>PAREKH SHAIL</t>
    </r>
  </si>
  <si>
    <r>
      <rPr>
        <sz val="7"/>
        <rFont val="Arial MT"/>
        <family val="2"/>
      </rPr>
      <t>202112128@daiict.ac.in</t>
    </r>
  </si>
  <si>
    <r>
      <rPr>
        <sz val="7"/>
        <rFont val="Arial MT"/>
        <family val="2"/>
      </rPr>
      <t>AASTHA ARORA</t>
    </r>
  </si>
  <si>
    <r>
      <rPr>
        <sz val="7"/>
        <rFont val="Arial MT"/>
        <family val="2"/>
      </rPr>
      <t>202212001@daiict.ac.in</t>
    </r>
  </si>
  <si>
    <r>
      <rPr>
        <sz val="7"/>
        <rFont val="Arial MT"/>
        <family val="2"/>
      </rPr>
      <t>VOHRA KAVYESH RAJE</t>
    </r>
  </si>
  <si>
    <r>
      <rPr>
        <sz val="7"/>
        <rFont val="Arial MT"/>
        <family val="2"/>
      </rPr>
      <t>202212002@daiict.ac.in</t>
    </r>
  </si>
  <si>
    <r>
      <rPr>
        <sz val="7"/>
        <rFont val="Arial MT"/>
        <family val="2"/>
      </rPr>
      <t>SIDHARAJ</t>
    </r>
  </si>
  <si>
    <r>
      <rPr>
        <sz val="7"/>
        <rFont val="Arial MT"/>
        <family val="2"/>
      </rPr>
      <t>202212003@daiict.ac.in</t>
    </r>
  </si>
  <si>
    <r>
      <rPr>
        <sz val="7"/>
        <rFont val="Arial MT"/>
        <family val="2"/>
      </rPr>
      <t>ANTARIKSH JAIN</t>
    </r>
  </si>
  <si>
    <r>
      <rPr>
        <sz val="7"/>
        <rFont val="Arial MT"/>
        <family val="2"/>
      </rPr>
      <t>202212004@daiict.ac.in</t>
    </r>
  </si>
  <si>
    <r>
      <rPr>
        <sz val="7"/>
        <rFont val="Arial MT"/>
        <family val="2"/>
      </rPr>
      <t>HIMANG KAMLESH PATEL</t>
    </r>
  </si>
  <si>
    <r>
      <rPr>
        <sz val="7"/>
        <rFont val="Arial MT"/>
        <family val="2"/>
      </rPr>
      <t>202212005@daiict.ac.in</t>
    </r>
  </si>
  <si>
    <r>
      <rPr>
        <sz val="7"/>
        <rFont val="Arial MT"/>
        <family val="2"/>
      </rPr>
      <t>PASTAGIA DHRUVI KETANBHAI</t>
    </r>
  </si>
  <si>
    <r>
      <rPr>
        <sz val="7"/>
        <rFont val="Arial MT"/>
        <family val="2"/>
      </rPr>
      <t>202212006@daiict.ac.in</t>
    </r>
  </si>
  <si>
    <r>
      <rPr>
        <sz val="7"/>
        <rFont val="Arial MT"/>
        <family val="2"/>
      </rPr>
      <t>VAGHASIYA MEET VIPULBHAI</t>
    </r>
  </si>
  <si>
    <r>
      <rPr>
        <sz val="7"/>
        <rFont val="Arial MT"/>
        <family val="2"/>
      </rPr>
      <t>202212007@daiict.ac.in</t>
    </r>
  </si>
  <si>
    <r>
      <rPr>
        <sz val="7"/>
        <rFont val="Arial MT"/>
        <family val="2"/>
      </rPr>
      <t>AKSHAY MALIK</t>
    </r>
  </si>
  <si>
    <r>
      <rPr>
        <sz val="7"/>
        <rFont val="Arial MT"/>
        <family val="2"/>
      </rPr>
      <t>202212008@daiict.ac.in</t>
    </r>
  </si>
  <si>
    <r>
      <rPr>
        <sz val="7"/>
        <rFont val="Arial MT"/>
        <family val="2"/>
      </rPr>
      <t>VADI KIRTAN ASHVINBHAI</t>
    </r>
  </si>
  <si>
    <r>
      <rPr>
        <sz val="7"/>
        <rFont val="Arial MT"/>
        <family val="2"/>
      </rPr>
      <t>202212009@daiict.ac.in</t>
    </r>
  </si>
  <si>
    <r>
      <rPr>
        <sz val="7"/>
        <rFont val="Arial MT"/>
        <family val="2"/>
      </rPr>
      <t>MANJRI MALHOTRA</t>
    </r>
  </si>
  <si>
    <r>
      <rPr>
        <sz val="7"/>
        <rFont val="Arial MT"/>
        <family val="2"/>
      </rPr>
      <t>202212010@daiict.ac.in</t>
    </r>
  </si>
  <si>
    <r>
      <rPr>
        <sz val="7"/>
        <rFont val="Arial MT"/>
        <family val="2"/>
      </rPr>
      <t>KOHLI MIHIR SUSHIL</t>
    </r>
  </si>
  <si>
    <r>
      <rPr>
        <sz val="7"/>
        <rFont val="Arial MT"/>
        <family val="2"/>
      </rPr>
      <t>202212011@daiict.ac.in</t>
    </r>
  </si>
  <si>
    <r>
      <rPr>
        <sz val="7"/>
        <rFont val="Arial MT"/>
        <family val="2"/>
      </rPr>
      <t>DEV ADNANI</t>
    </r>
  </si>
  <si>
    <r>
      <rPr>
        <sz val="7"/>
        <rFont val="Arial MT"/>
        <family val="2"/>
      </rPr>
      <t>202212012@daiict.ac.in</t>
    </r>
  </si>
  <si>
    <r>
      <rPr>
        <sz val="7"/>
        <rFont val="Arial MT"/>
        <family val="2"/>
      </rPr>
      <t>PRAJAPATI RUDRIKKUMAR UMESHBHAI</t>
    </r>
  </si>
  <si>
    <r>
      <rPr>
        <sz val="7"/>
        <rFont val="Arial MT"/>
        <family val="2"/>
      </rPr>
      <t>202212013@daiict.ac.in</t>
    </r>
  </si>
  <si>
    <r>
      <rPr>
        <sz val="7"/>
        <rFont val="Arial MT"/>
        <family val="2"/>
      </rPr>
      <t>VIPLOVE JAIN</t>
    </r>
  </si>
  <si>
    <r>
      <rPr>
        <sz val="7"/>
        <rFont val="Arial MT"/>
        <family val="2"/>
      </rPr>
      <t>202212014@daiict.ac.in</t>
    </r>
  </si>
  <si>
    <r>
      <rPr>
        <sz val="7"/>
        <rFont val="Arial MT"/>
        <family val="2"/>
      </rPr>
      <t>KHUSHI BANSAL</t>
    </r>
  </si>
  <si>
    <r>
      <rPr>
        <sz val="7"/>
        <rFont val="Arial MT"/>
        <family val="2"/>
      </rPr>
      <t>202212015@daiict.ac.in</t>
    </r>
  </si>
  <si>
    <r>
      <rPr>
        <sz val="7"/>
        <rFont val="Arial MT"/>
        <family val="2"/>
      </rPr>
      <t>PAYAL DOULTANI</t>
    </r>
  </si>
  <si>
    <r>
      <rPr>
        <sz val="7"/>
        <rFont val="Arial MT"/>
        <family val="2"/>
      </rPr>
      <t>202212016@daiict.ac.in</t>
    </r>
  </si>
  <si>
    <r>
      <rPr>
        <sz val="7"/>
        <rFont val="Arial MT"/>
        <family val="2"/>
      </rPr>
      <t>PANDEY DIPAK RAJESHBHAI</t>
    </r>
  </si>
  <si>
    <r>
      <rPr>
        <sz val="7"/>
        <rFont val="Arial MT"/>
        <family val="2"/>
      </rPr>
      <t>202212017@daiict.ac.in</t>
    </r>
  </si>
  <si>
    <r>
      <rPr>
        <sz val="7"/>
        <rFont val="Arial MT"/>
        <family val="2"/>
      </rPr>
      <t>ADHVARYU NIDHI PANKAJ</t>
    </r>
  </si>
  <si>
    <r>
      <rPr>
        <sz val="7"/>
        <rFont val="Arial MT"/>
        <family val="2"/>
      </rPr>
      <t>202212018@daiict.ac.in</t>
    </r>
  </si>
  <si>
    <r>
      <rPr>
        <sz val="7"/>
        <rFont val="Arial MT"/>
        <family val="2"/>
      </rPr>
      <t>SHAH VRUSHTI BHAVIKBHAI</t>
    </r>
  </si>
  <si>
    <r>
      <rPr>
        <sz val="7"/>
        <rFont val="Arial MT"/>
        <family val="2"/>
      </rPr>
      <t>202212019@daiict.ac.in</t>
    </r>
  </si>
  <si>
    <r>
      <rPr>
        <sz val="7"/>
        <rFont val="Arial MT"/>
        <family val="2"/>
      </rPr>
      <t>PRADHUMAN RAMAWAT</t>
    </r>
  </si>
  <si>
    <r>
      <rPr>
        <sz val="7"/>
        <rFont val="Arial MT"/>
        <family val="2"/>
      </rPr>
      <t>202212020@daiict.ac.in</t>
    </r>
  </si>
  <si>
    <r>
      <rPr>
        <sz val="7"/>
        <rFont val="Arial MT"/>
        <family val="2"/>
      </rPr>
      <t>TAMBOLI MANAV BHADRESH</t>
    </r>
  </si>
  <si>
    <r>
      <rPr>
        <sz val="7"/>
        <rFont val="Arial MT"/>
        <family val="2"/>
      </rPr>
      <t>202212021@daiict.ac.in</t>
    </r>
  </si>
  <si>
    <r>
      <rPr>
        <sz val="7"/>
        <rFont val="Arial MT"/>
        <family val="2"/>
      </rPr>
      <t>SHAH KHUSHI HITESHKUMAR</t>
    </r>
  </si>
  <si>
    <r>
      <rPr>
        <sz val="7"/>
        <rFont val="Arial MT"/>
        <family val="2"/>
      </rPr>
      <t>202212022@daiict.ac.in</t>
    </r>
  </si>
  <si>
    <r>
      <rPr>
        <sz val="7"/>
        <rFont val="Arial MT"/>
        <family val="2"/>
      </rPr>
      <t>VYAS LAXMINARAYAN</t>
    </r>
  </si>
  <si>
    <r>
      <rPr>
        <sz val="7"/>
        <rFont val="Arial MT"/>
        <family val="2"/>
      </rPr>
      <t>202212024@daiict.ac.in</t>
    </r>
  </si>
  <si>
    <r>
      <rPr>
        <sz val="7"/>
        <rFont val="Arial MT"/>
        <family val="2"/>
      </rPr>
      <t>KOLAWALA JAY SATISHBHAI</t>
    </r>
  </si>
  <si>
    <r>
      <rPr>
        <sz val="7"/>
        <rFont val="Arial MT"/>
        <family val="2"/>
      </rPr>
      <t>202212025@daiict.ac.in</t>
    </r>
  </si>
  <si>
    <r>
      <rPr>
        <sz val="7"/>
        <rFont val="Arial MT"/>
        <family val="2"/>
      </rPr>
      <t>BOGHARA CHIRAG MUKESHBHAI</t>
    </r>
  </si>
  <si>
    <r>
      <rPr>
        <sz val="7"/>
        <rFont val="Arial MT"/>
        <family val="2"/>
      </rPr>
      <t>202212026@daiict.ac.in</t>
    </r>
  </si>
  <si>
    <r>
      <rPr>
        <sz val="7"/>
        <rFont val="Arial MT"/>
        <family val="2"/>
      </rPr>
      <t>KAPADIA HARI HARSHADKUMAR</t>
    </r>
  </si>
  <si>
    <r>
      <rPr>
        <sz val="7"/>
        <rFont val="Arial MT"/>
        <family val="2"/>
      </rPr>
      <t>202212027@daiict.ac.in</t>
    </r>
  </si>
  <si>
    <r>
      <rPr>
        <sz val="7"/>
        <rFont val="Arial MT"/>
        <family val="2"/>
      </rPr>
      <t>VAGHASIYA DENISHKUMAR BIPINBHAI</t>
    </r>
  </si>
  <si>
    <r>
      <rPr>
        <sz val="7"/>
        <rFont val="Arial MT"/>
        <family val="2"/>
      </rPr>
      <t>202212028@daiict.ac.in</t>
    </r>
  </si>
  <si>
    <r>
      <rPr>
        <sz val="7"/>
        <rFont val="Arial MT"/>
        <family val="2"/>
      </rPr>
      <t>SUTHAR SWARA SANJAY</t>
    </r>
  </si>
  <si>
    <r>
      <rPr>
        <sz val="7"/>
        <rFont val="Arial MT"/>
        <family val="2"/>
      </rPr>
      <t>202212029@daiict.ac.in</t>
    </r>
  </si>
  <si>
    <r>
      <rPr>
        <sz val="7"/>
        <rFont val="Arial MT"/>
        <family val="2"/>
      </rPr>
      <t>SAURABH CHAUDHARY</t>
    </r>
  </si>
  <si>
    <r>
      <rPr>
        <sz val="7"/>
        <rFont val="Arial MT"/>
        <family val="2"/>
      </rPr>
      <t>202212030@daiict.ac.in</t>
    </r>
  </si>
  <si>
    <r>
      <rPr>
        <sz val="7"/>
        <rFont val="Arial MT"/>
        <family val="2"/>
      </rPr>
      <t>VAGHASIYA SARVIK ASHOKBHAI</t>
    </r>
  </si>
  <si>
    <r>
      <rPr>
        <sz val="7"/>
        <rFont val="Arial MT"/>
        <family val="2"/>
      </rPr>
      <t>202212031@daiict.ac.in</t>
    </r>
  </si>
  <si>
    <r>
      <rPr>
        <sz val="7"/>
        <rFont val="Arial MT"/>
        <family val="2"/>
      </rPr>
      <t>PATEL TANISH GIRISHBHAI</t>
    </r>
  </si>
  <si>
    <r>
      <rPr>
        <sz val="7"/>
        <rFont val="Arial MT"/>
        <family val="2"/>
      </rPr>
      <t>202212032@daiict.ac.in</t>
    </r>
  </si>
  <si>
    <r>
      <rPr>
        <sz val="7"/>
        <rFont val="Arial MT"/>
        <family val="2"/>
      </rPr>
      <t>SONI PRATISH RAJENDRAKUMAR</t>
    </r>
  </si>
  <si>
    <r>
      <rPr>
        <sz val="7"/>
        <rFont val="Arial MT"/>
        <family val="2"/>
      </rPr>
      <t>202212033@daiict.ac.in</t>
    </r>
  </si>
  <si>
    <r>
      <rPr>
        <sz val="7"/>
        <rFont val="Arial MT"/>
        <family val="2"/>
      </rPr>
      <t>SHAH NEEL NIKESHKUMAR</t>
    </r>
  </si>
  <si>
    <r>
      <rPr>
        <sz val="7"/>
        <rFont val="Arial MT"/>
        <family val="2"/>
      </rPr>
      <t>202212034@daiict.ac.in</t>
    </r>
  </si>
  <si>
    <r>
      <rPr>
        <sz val="7"/>
        <rFont val="Arial MT"/>
        <family val="2"/>
      </rPr>
      <t>MEGHA DHIRENKUMAR MEHTA</t>
    </r>
  </si>
  <si>
    <r>
      <rPr>
        <sz val="7"/>
        <rFont val="Arial MT"/>
        <family val="2"/>
      </rPr>
      <t>202212035@daiict.ac.in</t>
    </r>
  </si>
  <si>
    <r>
      <rPr>
        <sz val="7"/>
        <rFont val="Arial MT"/>
        <family val="2"/>
      </rPr>
      <t>PATEL DHRUV HEMANTBHAI</t>
    </r>
  </si>
  <si>
    <r>
      <rPr>
        <sz val="7"/>
        <rFont val="Arial MT"/>
        <family val="2"/>
      </rPr>
      <t>202212036@daiict.ac.in</t>
    </r>
  </si>
  <si>
    <r>
      <rPr>
        <sz val="7"/>
        <rFont val="Arial MT"/>
        <family val="2"/>
      </rPr>
      <t>SHAH VITAN MEHUL</t>
    </r>
  </si>
  <si>
    <r>
      <rPr>
        <sz val="7"/>
        <rFont val="Arial MT"/>
        <family val="2"/>
      </rPr>
      <t>202212037@daiict.ac.in</t>
    </r>
  </si>
  <si>
    <r>
      <rPr>
        <sz val="7"/>
        <rFont val="Arial MT"/>
        <family val="2"/>
      </rPr>
      <t>JAINA ADWANI</t>
    </r>
  </si>
  <si>
    <r>
      <rPr>
        <sz val="7"/>
        <rFont val="Arial MT"/>
        <family val="2"/>
      </rPr>
      <t>202212038@daiict.ac.in</t>
    </r>
  </si>
  <si>
    <r>
      <rPr>
        <sz val="7"/>
        <rFont val="Arial MT"/>
        <family val="2"/>
      </rPr>
      <t>SORATHIYA DARSHIT GORDHANBHAI</t>
    </r>
  </si>
  <si>
    <r>
      <rPr>
        <sz val="7"/>
        <rFont val="Arial MT"/>
        <family val="2"/>
      </rPr>
      <t>202212039@daiict.ac.in</t>
    </r>
  </si>
  <si>
    <r>
      <rPr>
        <sz val="7"/>
        <rFont val="Arial MT"/>
        <family val="2"/>
      </rPr>
      <t>LATHIYA HARMIKKUMAR MANSUKHBHAI</t>
    </r>
  </si>
  <si>
    <r>
      <rPr>
        <sz val="7"/>
        <rFont val="Arial MT"/>
        <family val="2"/>
      </rPr>
      <t>202212040@daiict.ac.in</t>
    </r>
  </si>
  <si>
    <r>
      <rPr>
        <sz val="7"/>
        <rFont val="Arial MT"/>
        <family val="2"/>
      </rPr>
      <t>SHAH LAXIT CHIRAGKUMAR</t>
    </r>
  </si>
  <si>
    <r>
      <rPr>
        <sz val="7"/>
        <rFont val="Arial MT"/>
        <family val="2"/>
      </rPr>
      <t>202212042@daiict.ac.in</t>
    </r>
  </si>
  <si>
    <r>
      <rPr>
        <sz val="7"/>
        <rFont val="Arial MT"/>
        <family val="2"/>
      </rPr>
      <t>KHUSHBOO SHARMA</t>
    </r>
  </si>
  <si>
    <r>
      <rPr>
        <sz val="7"/>
        <rFont val="Arial MT"/>
        <family val="2"/>
      </rPr>
      <t>202212043@daiict.ac.in</t>
    </r>
  </si>
  <si>
    <r>
      <rPr>
        <sz val="7"/>
        <rFont val="Arial MT"/>
        <family val="2"/>
      </rPr>
      <t>MANGROLIYA SHUBHAM ARVINDBHAI</t>
    </r>
  </si>
  <si>
    <r>
      <rPr>
        <sz val="7"/>
        <rFont val="Arial MT"/>
        <family val="2"/>
      </rPr>
      <t>202212044@daiict.ac.in</t>
    </r>
  </si>
  <si>
    <r>
      <rPr>
        <sz val="7"/>
        <rFont val="Arial MT"/>
        <family val="2"/>
      </rPr>
      <t>SATANI JAYKUMAR CHANDRESHBHAI</t>
    </r>
  </si>
  <si>
    <r>
      <rPr>
        <sz val="7"/>
        <rFont val="Arial MT"/>
        <family val="2"/>
      </rPr>
      <t>202212045@daiict.ac.in</t>
    </r>
  </si>
  <si>
    <r>
      <rPr>
        <sz val="7"/>
        <rFont val="Arial MT"/>
        <family val="2"/>
      </rPr>
      <t>ADITYA KUMAR</t>
    </r>
  </si>
  <si>
    <r>
      <rPr>
        <sz val="7"/>
        <rFont val="Arial MT"/>
        <family val="2"/>
      </rPr>
      <t>202212046@daiict.ac.in</t>
    </r>
  </si>
  <si>
    <r>
      <rPr>
        <sz val="7"/>
        <rFont val="Arial MT"/>
        <family val="2"/>
      </rPr>
      <t>ROHAN SAVNANI</t>
    </r>
  </si>
  <si>
    <r>
      <rPr>
        <sz val="7"/>
        <rFont val="Arial MT"/>
        <family val="2"/>
      </rPr>
      <t>202212047@daiict.ac.in</t>
    </r>
  </si>
  <si>
    <r>
      <rPr>
        <sz val="7"/>
        <rFont val="Arial MT"/>
        <family val="2"/>
      </rPr>
      <t>SHAH SANJANA SUMESH</t>
    </r>
  </si>
  <si>
    <r>
      <rPr>
        <sz val="7"/>
        <rFont val="Arial MT"/>
        <family val="2"/>
      </rPr>
      <t>202212048@daiict.ac.in</t>
    </r>
  </si>
  <si>
    <r>
      <rPr>
        <sz val="7"/>
        <rFont val="Arial MT"/>
        <family val="2"/>
      </rPr>
      <t>KARAN KUMAR THADHANI</t>
    </r>
  </si>
  <si>
    <r>
      <rPr>
        <sz val="7"/>
        <rFont val="Arial MT"/>
        <family val="2"/>
      </rPr>
      <t>202212049@daiict.ac.in</t>
    </r>
  </si>
  <si>
    <r>
      <rPr>
        <sz val="7"/>
        <rFont val="Arial MT"/>
        <family val="2"/>
      </rPr>
      <t>CHOUHAN SIMRAN NARENDRA</t>
    </r>
  </si>
  <si>
    <r>
      <rPr>
        <sz val="7"/>
        <rFont val="Arial MT"/>
        <family val="2"/>
      </rPr>
      <t>202212050@daiict.ac.in</t>
    </r>
  </si>
  <si>
    <r>
      <rPr>
        <sz val="7"/>
        <rFont val="Arial MT"/>
        <family val="2"/>
      </rPr>
      <t>LAKSHAY MALIK</t>
    </r>
  </si>
  <si>
    <r>
      <rPr>
        <sz val="7"/>
        <rFont val="Arial MT"/>
        <family val="2"/>
      </rPr>
      <t>202212051@daiict.ac.in</t>
    </r>
  </si>
  <si>
    <r>
      <rPr>
        <sz val="7"/>
        <rFont val="Arial MT"/>
        <family val="2"/>
      </rPr>
      <t>TRIVEDI VEDANT SANJAYKUMAR</t>
    </r>
  </si>
  <si>
    <r>
      <rPr>
        <sz val="7"/>
        <rFont val="Arial MT"/>
        <family val="2"/>
      </rPr>
      <t>202212052@daiict.ac.in</t>
    </r>
  </si>
  <si>
    <r>
      <rPr>
        <sz val="7"/>
        <rFont val="Arial MT"/>
        <family val="2"/>
      </rPr>
      <t>SHARMA ANURAG RAJKUMAR</t>
    </r>
  </si>
  <si>
    <r>
      <rPr>
        <sz val="7"/>
        <rFont val="Arial MT"/>
        <family val="2"/>
      </rPr>
      <t>202212053@daiict.ac.in</t>
    </r>
  </si>
  <si>
    <r>
      <rPr>
        <sz val="7"/>
        <rFont val="Arial MT"/>
        <family val="2"/>
      </rPr>
      <t>SORATHIYA MAYURKUMAR BHUPATBHAI</t>
    </r>
  </si>
  <si>
    <r>
      <rPr>
        <sz val="7"/>
        <rFont val="Arial MT"/>
        <family val="2"/>
      </rPr>
      <t>202212054@daiict.ac.in</t>
    </r>
  </si>
  <si>
    <r>
      <rPr>
        <sz val="7"/>
        <rFont val="Arial MT"/>
        <family val="2"/>
      </rPr>
      <t>MANSURI ARKAN SALIMBHAI</t>
    </r>
  </si>
  <si>
    <r>
      <rPr>
        <sz val="7"/>
        <rFont val="Arial MT"/>
        <family val="2"/>
      </rPr>
      <t>202212055@daiict.ac.in</t>
    </r>
  </si>
  <si>
    <r>
      <rPr>
        <sz val="7"/>
        <rFont val="Arial MT"/>
        <family val="2"/>
      </rPr>
      <t>THAKOR JINALBEN MAHESHKUMAR</t>
    </r>
  </si>
  <si>
    <r>
      <rPr>
        <sz val="7"/>
        <rFont val="Arial MT"/>
        <family val="2"/>
      </rPr>
      <t>202212056@daiict.ac.in</t>
    </r>
  </si>
  <si>
    <r>
      <rPr>
        <sz val="7"/>
        <rFont val="Arial MT"/>
        <family val="2"/>
      </rPr>
      <t>AKASH AICH</t>
    </r>
  </si>
  <si>
    <r>
      <rPr>
        <sz val="7"/>
        <rFont val="Arial MT"/>
        <family val="2"/>
      </rPr>
      <t>202212057@daiict.ac.in</t>
    </r>
  </si>
  <si>
    <r>
      <rPr>
        <sz val="7"/>
        <rFont val="Arial MT"/>
        <family val="2"/>
      </rPr>
      <t>MEHTA CHIRAG SUNILKUMAR</t>
    </r>
  </si>
  <si>
    <r>
      <rPr>
        <sz val="7"/>
        <rFont val="Arial MT"/>
        <family val="2"/>
      </rPr>
      <t>202212058@daiict.ac.in</t>
    </r>
  </si>
  <si>
    <r>
      <rPr>
        <sz val="7"/>
        <rFont val="Arial MT"/>
        <family val="2"/>
      </rPr>
      <t>VAGHASIYA KARTIK ASHOKBHAI</t>
    </r>
  </si>
  <si>
    <r>
      <rPr>
        <sz val="7"/>
        <rFont val="Arial MT"/>
        <family val="2"/>
      </rPr>
      <t>202212059@daiict.ac.in</t>
    </r>
  </si>
  <si>
    <r>
      <rPr>
        <sz val="7"/>
        <rFont val="Arial MT"/>
        <family val="2"/>
      </rPr>
      <t>KHIMANI MO.HANIF VALIMOHAMMED</t>
    </r>
  </si>
  <si>
    <r>
      <rPr>
        <sz val="7"/>
        <rFont val="Arial MT"/>
        <family val="2"/>
      </rPr>
      <t>202212060@daiict.ac.in</t>
    </r>
  </si>
  <si>
    <r>
      <rPr>
        <sz val="7"/>
        <rFont val="Arial MT"/>
        <family val="2"/>
      </rPr>
      <t>DOSHI DARSH PIYUSHBHAI</t>
    </r>
  </si>
  <si>
    <r>
      <rPr>
        <sz val="7"/>
        <rFont val="Arial MT"/>
        <family val="2"/>
      </rPr>
      <t>202212061@daiict.ac.in</t>
    </r>
  </si>
  <si>
    <r>
      <rPr>
        <sz val="7"/>
        <rFont val="Arial MT"/>
        <family val="2"/>
      </rPr>
      <t>SUTHAR NARESHKUMAR LALARAM</t>
    </r>
  </si>
  <si>
    <r>
      <rPr>
        <sz val="7"/>
        <rFont val="Arial MT"/>
        <family val="2"/>
      </rPr>
      <t>202212062@daiict.ac.in</t>
    </r>
  </si>
  <si>
    <r>
      <rPr>
        <sz val="7"/>
        <rFont val="Arial MT"/>
        <family val="2"/>
      </rPr>
      <t>JARIWALA JAYNEEL MANISH</t>
    </r>
  </si>
  <si>
    <r>
      <rPr>
        <sz val="7"/>
        <rFont val="Arial MT"/>
        <family val="2"/>
      </rPr>
      <t>202212063@daiict.ac.in</t>
    </r>
  </si>
  <si>
    <r>
      <rPr>
        <sz val="7"/>
        <rFont val="Arial MT"/>
        <family val="2"/>
      </rPr>
      <t>BHAGAT DEVKUMAR SANJAYBHAI</t>
    </r>
  </si>
  <si>
    <r>
      <rPr>
        <sz val="7"/>
        <rFont val="Arial MT"/>
        <family val="2"/>
      </rPr>
      <t>202212064@daiict.ac.in</t>
    </r>
  </si>
  <si>
    <r>
      <rPr>
        <sz val="7"/>
        <rFont val="Arial MT"/>
        <family val="2"/>
      </rPr>
      <t>VIDHANI VARUN DILIPBHAI</t>
    </r>
  </si>
  <si>
    <r>
      <rPr>
        <sz val="7"/>
        <rFont val="Arial MT"/>
        <family val="2"/>
      </rPr>
      <t>202212065@daiict.ac.in</t>
    </r>
  </si>
  <si>
    <r>
      <rPr>
        <sz val="7"/>
        <rFont val="Arial MT"/>
        <family val="2"/>
      </rPr>
      <t>PATEL PRIYANKA ANILBHAI</t>
    </r>
  </si>
  <si>
    <r>
      <rPr>
        <sz val="7"/>
        <rFont val="Arial MT"/>
        <family val="2"/>
      </rPr>
      <t>202212066@daiict.ac.in</t>
    </r>
  </si>
  <si>
    <r>
      <rPr>
        <sz val="7"/>
        <rFont val="Arial MT"/>
        <family val="2"/>
      </rPr>
      <t>KHOKHAR DIVYESH JAGDISHBHAI</t>
    </r>
  </si>
  <si>
    <r>
      <rPr>
        <sz val="7"/>
        <rFont val="Arial MT"/>
        <family val="2"/>
      </rPr>
      <t>202212067@daiict.ac.in</t>
    </r>
  </si>
  <si>
    <r>
      <rPr>
        <sz val="7"/>
        <rFont val="Arial MT"/>
        <family val="2"/>
      </rPr>
      <t>IRISH MINESH AJAYBHARTI</t>
    </r>
  </si>
  <si>
    <r>
      <rPr>
        <sz val="7"/>
        <rFont val="Arial MT"/>
        <family val="2"/>
      </rPr>
      <t>202212068@daiict.ac.in</t>
    </r>
  </si>
  <si>
    <r>
      <rPr>
        <sz val="7"/>
        <rFont val="Arial MT"/>
        <family val="2"/>
      </rPr>
      <t>BARDIA GAURAV DINESH</t>
    </r>
  </si>
  <si>
    <r>
      <rPr>
        <sz val="7"/>
        <rFont val="Arial MT"/>
        <family val="2"/>
      </rPr>
      <t>202212069@daiict.ac.in</t>
    </r>
  </si>
  <si>
    <r>
      <rPr>
        <sz val="7"/>
        <rFont val="Arial MT"/>
        <family val="2"/>
      </rPr>
      <t>THAKKER HEMAL JIGNESHBHAI</t>
    </r>
  </si>
  <si>
    <r>
      <rPr>
        <sz val="7"/>
        <rFont val="Arial MT"/>
        <family val="2"/>
      </rPr>
      <t>202212070@daiict.ac.in</t>
    </r>
  </si>
  <si>
    <r>
      <rPr>
        <sz val="7"/>
        <rFont val="Arial MT"/>
        <family val="2"/>
      </rPr>
      <t>SAHEB SINGH NEGI</t>
    </r>
  </si>
  <si>
    <r>
      <rPr>
        <sz val="7"/>
        <rFont val="Arial MT"/>
        <family val="2"/>
      </rPr>
      <t>202212071@daiict.ac.in</t>
    </r>
  </si>
  <si>
    <r>
      <rPr>
        <sz val="7"/>
        <rFont val="Arial MT"/>
        <family val="2"/>
      </rPr>
      <t>SANGHANI NANDANI SURESHBHAI</t>
    </r>
  </si>
  <si>
    <r>
      <rPr>
        <sz val="7"/>
        <rFont val="Arial MT"/>
        <family val="2"/>
      </rPr>
      <t>202212072@daiict.ac.in</t>
    </r>
  </si>
  <si>
    <r>
      <rPr>
        <sz val="7"/>
        <rFont val="Arial MT"/>
        <family val="2"/>
      </rPr>
      <t>SHAH PRAPTI GOPALBHAI</t>
    </r>
  </si>
  <si>
    <r>
      <rPr>
        <sz val="7"/>
        <rFont val="Arial MT"/>
        <family val="2"/>
      </rPr>
      <t>202212073@daiict.ac.in</t>
    </r>
  </si>
  <si>
    <r>
      <rPr>
        <sz val="7"/>
        <rFont val="Arial MT"/>
        <family val="2"/>
      </rPr>
      <t>BAVADIYA MEET RAJESHBHAI</t>
    </r>
  </si>
  <si>
    <r>
      <rPr>
        <sz val="7"/>
        <rFont val="Arial MT"/>
        <family val="2"/>
      </rPr>
      <t>202212075@daiict.ac.in</t>
    </r>
  </si>
  <si>
    <r>
      <rPr>
        <sz val="7"/>
        <rFont val="Arial MT"/>
        <family val="2"/>
      </rPr>
      <t>KHAN ZIYAM ABDULLAH</t>
    </r>
  </si>
  <si>
    <r>
      <rPr>
        <sz val="7"/>
        <rFont val="Arial MT"/>
        <family val="2"/>
      </rPr>
      <t>202212076@daiict.ac.in</t>
    </r>
  </si>
  <si>
    <r>
      <rPr>
        <sz val="7"/>
        <rFont val="Arial MT"/>
        <family val="2"/>
      </rPr>
      <t>AMAN AWASTHI</t>
    </r>
  </si>
  <si>
    <r>
      <rPr>
        <sz val="7"/>
        <rFont val="Arial MT"/>
        <family val="2"/>
      </rPr>
      <t>202212077@daiict.ac.in</t>
    </r>
  </si>
  <si>
    <r>
      <rPr>
        <sz val="7"/>
        <rFont val="Arial MT"/>
        <family val="2"/>
      </rPr>
      <t>PATEL VRAJ HASMUKHLAL</t>
    </r>
  </si>
  <si>
    <r>
      <rPr>
        <sz val="7"/>
        <rFont val="Arial MT"/>
        <family val="2"/>
      </rPr>
      <t>202212078@daiict.ac.in</t>
    </r>
  </si>
  <si>
    <r>
      <rPr>
        <sz val="7"/>
        <rFont val="Arial MT"/>
        <family val="2"/>
      </rPr>
      <t>JARIWALA DEV VASANTBHAI</t>
    </r>
  </si>
  <si>
    <r>
      <rPr>
        <sz val="7"/>
        <rFont val="Arial MT"/>
        <family val="2"/>
      </rPr>
      <t>202212079@daiict.ac.in</t>
    </r>
  </si>
  <si>
    <r>
      <rPr>
        <sz val="7"/>
        <rFont val="Arial MT"/>
        <family val="2"/>
      </rPr>
      <t>PRACHI SHAH</t>
    </r>
  </si>
  <si>
    <r>
      <rPr>
        <sz val="7"/>
        <rFont val="Arial MT"/>
        <family val="2"/>
      </rPr>
      <t>202212080@daiict.ac.in</t>
    </r>
  </si>
  <si>
    <r>
      <rPr>
        <sz val="7"/>
        <rFont val="Arial MT"/>
        <family val="2"/>
      </rPr>
      <t>GANDHI BRIJESH PIYUSHBHAI</t>
    </r>
  </si>
  <si>
    <r>
      <rPr>
        <sz val="7"/>
        <rFont val="Arial MT"/>
        <family val="2"/>
      </rPr>
      <t>202212081@daiict.ac.in</t>
    </r>
  </si>
  <si>
    <r>
      <rPr>
        <sz val="7"/>
        <rFont val="Arial MT"/>
        <family val="2"/>
      </rPr>
      <t>BACHANI VINAY RAJESHBHAI</t>
    </r>
  </si>
  <si>
    <r>
      <rPr>
        <sz val="7"/>
        <rFont val="Arial MT"/>
        <family val="2"/>
      </rPr>
      <t>202212082@daiict.ac.in</t>
    </r>
  </si>
  <si>
    <r>
      <rPr>
        <sz val="7"/>
        <rFont val="Arial MT"/>
        <family val="2"/>
      </rPr>
      <t>MOHAMMAD SAIF MOHD HANIF SAIYED</t>
    </r>
  </si>
  <si>
    <r>
      <rPr>
        <sz val="7"/>
        <rFont val="Arial MT"/>
        <family val="2"/>
      </rPr>
      <t>202212083@daiict.ac.in</t>
    </r>
  </si>
  <si>
    <r>
      <rPr>
        <sz val="7"/>
        <rFont val="Arial MT"/>
        <family val="2"/>
      </rPr>
      <t>HARSH MANGROLIYA</t>
    </r>
  </si>
  <si>
    <r>
      <rPr>
        <sz val="7"/>
        <rFont val="Arial MT"/>
        <family val="2"/>
      </rPr>
      <t>202212084@daiict.ac.in</t>
    </r>
  </si>
  <si>
    <r>
      <rPr>
        <sz val="7"/>
        <rFont val="Arial MT"/>
        <family val="2"/>
      </rPr>
      <t>SHAH HELLY MILANBHAI</t>
    </r>
  </si>
  <si>
    <r>
      <rPr>
        <sz val="7"/>
        <rFont val="Arial MT"/>
        <family val="2"/>
      </rPr>
      <t>202212085@daiict.ac.in</t>
    </r>
  </si>
  <si>
    <r>
      <rPr>
        <sz val="7"/>
        <rFont val="Arial MT"/>
        <family val="2"/>
      </rPr>
      <t>KHATRI YASH YOGENDRAKUMAR</t>
    </r>
  </si>
  <si>
    <r>
      <rPr>
        <sz val="7"/>
        <rFont val="Arial MT"/>
        <family val="2"/>
      </rPr>
      <t>202212086@daiict.ac.in</t>
    </r>
  </si>
  <si>
    <r>
      <rPr>
        <sz val="7"/>
        <rFont val="Arial MT"/>
        <family val="2"/>
      </rPr>
      <t>RITHIK KUMAR SINGH</t>
    </r>
  </si>
  <si>
    <r>
      <rPr>
        <sz val="7"/>
        <rFont val="Arial MT"/>
        <family val="2"/>
      </rPr>
      <t>202212087@daiict.ac.in</t>
    </r>
  </si>
  <si>
    <r>
      <rPr>
        <sz val="7"/>
        <rFont val="Arial MT"/>
        <family val="2"/>
      </rPr>
      <t>VAGHELA AAKASHKUMAR VIPULBHAI</t>
    </r>
  </si>
  <si>
    <r>
      <rPr>
        <sz val="7"/>
        <rFont val="Arial MT"/>
        <family val="2"/>
      </rPr>
      <t>202212088@daiict.ac.in</t>
    </r>
  </si>
  <si>
    <r>
      <rPr>
        <sz val="7"/>
        <rFont val="Arial MT"/>
        <family val="2"/>
      </rPr>
      <t>DEEPTI CHOUDHARY</t>
    </r>
  </si>
  <si>
    <r>
      <rPr>
        <sz val="7"/>
        <rFont val="Arial MT"/>
        <family val="2"/>
      </rPr>
      <t>202212089@daiict.ac.in</t>
    </r>
  </si>
  <si>
    <r>
      <rPr>
        <sz val="7"/>
        <rFont val="Arial MT"/>
        <family val="2"/>
      </rPr>
      <t>BACHKANIWALA DEVRAJ ASHISH</t>
    </r>
  </si>
  <si>
    <r>
      <rPr>
        <sz val="7"/>
        <rFont val="Arial MT"/>
        <family val="2"/>
      </rPr>
      <t>202212090@daiict.ac.in</t>
    </r>
  </si>
  <si>
    <r>
      <rPr>
        <sz val="7"/>
        <rFont val="Arial MT"/>
        <family val="2"/>
      </rPr>
      <t>SHAH ISHIKA MINESHKUMAR</t>
    </r>
  </si>
  <si>
    <r>
      <rPr>
        <sz val="7"/>
        <rFont val="Arial MT"/>
        <family val="2"/>
      </rPr>
      <t>202212092@daiict.ac.in</t>
    </r>
  </si>
  <si>
    <r>
      <rPr>
        <sz val="7"/>
        <rFont val="Arial MT"/>
        <family val="2"/>
      </rPr>
      <t>SHUBHAM RAJ</t>
    </r>
  </si>
  <si>
    <r>
      <rPr>
        <sz val="7"/>
        <rFont val="Arial MT"/>
        <family val="2"/>
      </rPr>
      <t>202212093@daiict.ac.in</t>
    </r>
  </si>
  <si>
    <r>
      <rPr>
        <sz val="7"/>
        <rFont val="Arial MT"/>
        <family val="2"/>
      </rPr>
      <t>PURSWANI BHAVESH RAJKUMAR</t>
    </r>
  </si>
  <si>
    <r>
      <rPr>
        <sz val="7"/>
        <rFont val="Arial MT"/>
        <family val="2"/>
      </rPr>
      <t>202212094@daiict.ac.in</t>
    </r>
  </si>
  <si>
    <r>
      <rPr>
        <sz val="7"/>
        <rFont val="Arial MT"/>
        <family val="2"/>
      </rPr>
      <t>ANURAG YADAV</t>
    </r>
  </si>
  <si>
    <r>
      <rPr>
        <sz val="7"/>
        <rFont val="Arial MT"/>
        <family val="2"/>
      </rPr>
      <t>202212095@daiict.ac.in</t>
    </r>
  </si>
  <si>
    <r>
      <rPr>
        <sz val="7"/>
        <rFont val="Arial MT"/>
        <family val="2"/>
      </rPr>
      <t>DESAI NAITIK HITESHKUMAR</t>
    </r>
  </si>
  <si>
    <r>
      <rPr>
        <sz val="7"/>
        <rFont val="Arial MT"/>
        <family val="2"/>
      </rPr>
      <t>202212096@daiict.ac.in</t>
    </r>
  </si>
  <si>
    <r>
      <rPr>
        <sz val="7"/>
        <rFont val="Arial MT"/>
        <family val="2"/>
      </rPr>
      <t>SHAH HET HARSHADKUMAR</t>
    </r>
  </si>
  <si>
    <r>
      <rPr>
        <sz val="7"/>
        <rFont val="Arial MT"/>
        <family val="2"/>
      </rPr>
      <t>202212097@daiict.ac.in</t>
    </r>
  </si>
  <si>
    <r>
      <rPr>
        <sz val="7"/>
        <rFont val="Arial MT"/>
        <family val="2"/>
      </rPr>
      <t>SIDDHARTH CHORDIA</t>
    </r>
  </si>
  <si>
    <r>
      <rPr>
        <sz val="7"/>
        <rFont val="Arial MT"/>
        <family val="2"/>
      </rPr>
      <t>202212098@daiict.ac.in</t>
    </r>
  </si>
  <si>
    <r>
      <rPr>
        <sz val="7"/>
        <rFont val="Arial MT"/>
        <family val="2"/>
      </rPr>
      <t>DARSHANKUMAR BIPINBHAI VAGHELA</t>
    </r>
  </si>
  <si>
    <r>
      <rPr>
        <sz val="7"/>
        <rFont val="Arial MT"/>
        <family val="2"/>
      </rPr>
      <t>202212099@daiict.ac.in</t>
    </r>
  </si>
  <si>
    <r>
      <rPr>
        <sz val="7"/>
        <rFont val="Arial MT"/>
        <family val="2"/>
      </rPr>
      <t>ACHARYA SANKET CHANDRAKANTBHAI</t>
    </r>
  </si>
  <si>
    <r>
      <rPr>
        <sz val="7"/>
        <rFont val="Arial MT"/>
        <family val="2"/>
      </rPr>
      <t>202212100@daiict.ac.in</t>
    </r>
  </si>
  <si>
    <r>
      <rPr>
        <sz val="7"/>
        <rFont val="Arial MT"/>
        <family val="2"/>
      </rPr>
      <t>THACKER KHUSHI KISHORBHAI</t>
    </r>
  </si>
  <si>
    <r>
      <rPr>
        <sz val="7"/>
        <rFont val="Arial MT"/>
        <family val="2"/>
      </rPr>
      <t>202212101@daiict.ac.in</t>
    </r>
  </si>
  <si>
    <r>
      <rPr>
        <sz val="7"/>
        <rFont val="Arial MT"/>
        <family val="2"/>
      </rPr>
      <t>PATEL KUSH HIREN</t>
    </r>
  </si>
  <si>
    <r>
      <rPr>
        <sz val="7"/>
        <rFont val="Arial MT"/>
        <family val="2"/>
      </rPr>
      <t>202212103@daiict.ac.in</t>
    </r>
  </si>
  <si>
    <r>
      <rPr>
        <sz val="7"/>
        <rFont val="Arial MT"/>
        <family val="2"/>
      </rPr>
      <t>PRASUN JAIN</t>
    </r>
  </si>
  <si>
    <r>
      <rPr>
        <sz val="7"/>
        <rFont val="Arial MT"/>
        <family val="2"/>
      </rPr>
      <t>202212104@daiict.ac.in</t>
    </r>
  </si>
  <si>
    <r>
      <rPr>
        <sz val="7"/>
        <rFont val="Arial MT"/>
        <family val="2"/>
      </rPr>
      <t>GHEEWALA RAM PRAKASHCHANDRA</t>
    </r>
  </si>
  <si>
    <r>
      <rPr>
        <sz val="7"/>
        <rFont val="Arial MT"/>
        <family val="2"/>
      </rPr>
      <t>202212105@daiict.ac.in</t>
    </r>
  </si>
  <si>
    <r>
      <rPr>
        <sz val="7"/>
        <rFont val="Arial MT"/>
        <family val="2"/>
      </rPr>
      <t>PARMAR DARSHAN RAJESHBHAI</t>
    </r>
  </si>
  <si>
    <r>
      <rPr>
        <sz val="7"/>
        <rFont val="Arial MT"/>
        <family val="2"/>
      </rPr>
      <t>202212106@daiict.ac.in</t>
    </r>
  </si>
  <si>
    <r>
      <rPr>
        <sz val="7"/>
        <rFont val="Arial MT"/>
        <family val="2"/>
      </rPr>
      <t>KANANI YES ASHOKBHAI</t>
    </r>
  </si>
  <si>
    <r>
      <rPr>
        <sz val="7"/>
        <rFont val="Arial MT"/>
        <family val="2"/>
      </rPr>
      <t>202212107@daiict.ac.in</t>
    </r>
  </si>
  <si>
    <r>
      <rPr>
        <sz val="7"/>
        <rFont val="Arial MT"/>
        <family val="2"/>
      </rPr>
      <t>DAVE PRAYAG KASHYAPBHAI</t>
    </r>
  </si>
  <si>
    <r>
      <rPr>
        <sz val="7"/>
        <rFont val="Arial MT"/>
        <family val="2"/>
      </rPr>
      <t>202212110@daiict.ac.in</t>
    </r>
  </si>
  <si>
    <r>
      <rPr>
        <sz val="7"/>
        <rFont val="Arial MT"/>
        <family val="2"/>
      </rPr>
      <t>SAVALIYA YASH JAYANTIBHAI</t>
    </r>
  </si>
  <si>
    <r>
      <rPr>
        <sz val="7"/>
        <rFont val="Arial MT"/>
        <family val="2"/>
      </rPr>
      <t>202212111@daiict.ac.in</t>
    </r>
  </si>
  <si>
    <r>
      <rPr>
        <sz val="7"/>
        <rFont val="Arial MT"/>
        <family val="2"/>
      </rPr>
      <t>SHAH POOJAN RAJESHKUMAR</t>
    </r>
  </si>
  <si>
    <r>
      <rPr>
        <sz val="7"/>
        <rFont val="Arial MT"/>
        <family val="2"/>
      </rPr>
      <t>202212112@daiict.ac.in</t>
    </r>
  </si>
  <si>
    <r>
      <rPr>
        <sz val="7"/>
        <rFont val="Arial MT"/>
        <family val="2"/>
      </rPr>
      <t>HARSHIT AJMERA</t>
    </r>
  </si>
  <si>
    <r>
      <rPr>
        <sz val="7"/>
        <rFont val="Arial MT"/>
        <family val="2"/>
      </rPr>
      <t>202212113@daiict.ac.in</t>
    </r>
  </si>
  <si>
    <r>
      <rPr>
        <sz val="7"/>
        <rFont val="Arial MT"/>
        <family val="2"/>
      </rPr>
      <t>VARSHA MISHRA</t>
    </r>
  </si>
  <si>
    <r>
      <rPr>
        <sz val="7"/>
        <rFont val="Arial MT"/>
        <family val="2"/>
      </rPr>
      <t>202212114@daiict.ac.in</t>
    </r>
  </si>
  <si>
    <r>
      <rPr>
        <sz val="7"/>
        <rFont val="Arial MT"/>
        <family val="2"/>
      </rPr>
      <t>PRAJAPATI JIYAN HARESHBHAI</t>
    </r>
  </si>
  <si>
    <r>
      <rPr>
        <sz val="7"/>
        <rFont val="Arial MT"/>
        <family val="2"/>
      </rPr>
      <t>202212115@daiict.ac.in</t>
    </r>
  </si>
  <si>
    <r>
      <rPr>
        <sz val="7"/>
        <rFont val="Arial MT"/>
        <family val="2"/>
      </rPr>
      <t>RAKHOLIYA GAUTAM UMESHBHAI</t>
    </r>
  </si>
  <si>
    <r>
      <rPr>
        <sz val="7"/>
        <rFont val="Arial MT"/>
        <family val="2"/>
      </rPr>
      <t>202212116@daiict.ac.in</t>
    </r>
  </si>
  <si>
    <r>
      <rPr>
        <sz val="7"/>
        <rFont val="Arial MT"/>
        <family val="2"/>
      </rPr>
      <t>PARAS L LAUMAS</t>
    </r>
  </si>
  <si>
    <r>
      <rPr>
        <sz val="7"/>
        <rFont val="Arial MT"/>
        <family val="2"/>
      </rPr>
      <t>202212117@daiict.ac.in</t>
    </r>
  </si>
  <si>
    <r>
      <rPr>
        <sz val="7"/>
        <rFont val="Arial MT"/>
        <family val="2"/>
      </rPr>
      <t>JANI SACHIN</t>
    </r>
  </si>
  <si>
    <r>
      <rPr>
        <sz val="7"/>
        <rFont val="Arial MT"/>
        <family val="2"/>
      </rPr>
      <t>202212119@daiict.ac.in</t>
    </r>
  </si>
  <si>
    <r>
      <rPr>
        <sz val="7"/>
        <rFont val="Arial MT"/>
        <family val="2"/>
      </rPr>
      <t>KUSHAGRA SINGH NEGI</t>
    </r>
  </si>
  <si>
    <r>
      <rPr>
        <sz val="7"/>
        <rFont val="Arial MT"/>
        <family val="2"/>
      </rPr>
      <t>202212120@daiict.ac.in</t>
    </r>
  </si>
  <si>
    <r>
      <rPr>
        <sz val="7"/>
        <rFont val="Arial MT"/>
        <family val="2"/>
      </rPr>
      <t>AKSHAT DANGRA</t>
    </r>
  </si>
  <si>
    <r>
      <rPr>
        <sz val="7"/>
        <rFont val="Arial MT"/>
        <family val="2"/>
      </rPr>
      <t>202212121@daiict.ac.in</t>
    </r>
  </si>
  <si>
    <r>
      <rPr>
        <sz val="7"/>
        <rFont val="Arial MT"/>
        <family val="2"/>
      </rPr>
      <t>MAKHEJA AARADHINA PAHLAJ</t>
    </r>
  </si>
  <si>
    <r>
      <rPr>
        <sz val="7"/>
        <rFont val="Arial MT"/>
        <family val="2"/>
      </rPr>
      <t>202212122@daiict.ac.in</t>
    </r>
  </si>
  <si>
    <r>
      <rPr>
        <sz val="7"/>
        <rFont val="Arial MT"/>
        <family val="2"/>
      </rPr>
      <t>KARAN VAGHELA</t>
    </r>
  </si>
  <si>
    <r>
      <rPr>
        <sz val="7"/>
        <rFont val="Arial MT"/>
        <family val="2"/>
      </rPr>
      <t>202212123@daiict.ac.in</t>
    </r>
  </si>
  <si>
    <r>
      <rPr>
        <sz val="7"/>
        <rFont val="Arial MT"/>
        <family val="2"/>
      </rPr>
      <t>KEERTI GARG</t>
    </r>
  </si>
  <si>
    <r>
      <rPr>
        <sz val="7"/>
        <rFont val="Arial MT"/>
        <family val="2"/>
      </rPr>
      <t>202212124@daiict.ac.in</t>
    </r>
  </si>
  <si>
    <r>
      <rPr>
        <sz val="7"/>
        <rFont val="Arial MT"/>
        <family val="2"/>
      </rPr>
      <t>AVINASH SUBRAMANIAM M</t>
    </r>
  </si>
  <si>
    <r>
      <rPr>
        <sz val="7"/>
        <rFont val="Arial MT"/>
        <family val="2"/>
      </rPr>
      <t>202115003@daiict.ac.in</t>
    </r>
  </si>
  <si>
    <r>
      <rPr>
        <sz val="7"/>
        <rFont val="Arial MT"/>
        <family val="2"/>
      </rPr>
      <t>M Tech (CS&amp;ML)</t>
    </r>
  </si>
  <si>
    <r>
      <rPr>
        <sz val="7"/>
        <rFont val="Arial MT"/>
        <family val="2"/>
      </rPr>
      <t>ARUNANGSHU DUTTA</t>
    </r>
  </si>
  <si>
    <r>
      <rPr>
        <sz val="7"/>
        <rFont val="Arial MT"/>
        <family val="2"/>
      </rPr>
      <t>202115006@daiict.ac.in</t>
    </r>
  </si>
  <si>
    <r>
      <rPr>
        <sz val="7"/>
        <rFont val="Arial MT"/>
        <family val="2"/>
      </rPr>
      <t>PRABHANSHU YADAV</t>
    </r>
  </si>
  <si>
    <r>
      <rPr>
        <sz val="7"/>
        <rFont val="Arial MT"/>
        <family val="2"/>
      </rPr>
      <t>202115007@daiict.ac.in</t>
    </r>
  </si>
  <si>
    <r>
      <rPr>
        <sz val="7"/>
        <rFont val="Arial MT"/>
        <family val="2"/>
      </rPr>
      <t>SRI SAI ADITYA PUSULURI</t>
    </r>
  </si>
  <si>
    <r>
      <rPr>
        <sz val="7"/>
        <rFont val="Arial MT"/>
        <family val="2"/>
      </rPr>
      <t>202115008@daiict.ac.in</t>
    </r>
  </si>
  <si>
    <r>
      <rPr>
        <sz val="7"/>
        <rFont val="Arial MT"/>
        <family val="2"/>
      </rPr>
      <t>SONIA</t>
    </r>
  </si>
  <si>
    <r>
      <rPr>
        <sz val="7"/>
        <rFont val="Arial MT"/>
        <family val="2"/>
      </rPr>
      <t>202015008@daiict.ac.in</t>
    </r>
  </si>
  <si>
    <r>
      <rPr>
        <sz val="7"/>
        <rFont val="Arial MT"/>
        <family val="2"/>
      </rPr>
      <t>M Tech (EC)</t>
    </r>
  </si>
  <si>
    <r>
      <rPr>
        <sz val="7"/>
        <rFont val="Arial MT"/>
        <family val="2"/>
      </rPr>
      <t>ROHIT SAINI</t>
    </r>
  </si>
  <si>
    <r>
      <rPr>
        <sz val="7"/>
        <rFont val="Arial MT"/>
        <family val="2"/>
      </rPr>
      <t>202215001@daiict.ac.in</t>
    </r>
  </si>
  <si>
    <r>
      <rPr>
        <sz val="7"/>
        <rFont val="Arial MT"/>
        <family val="2"/>
      </rPr>
      <t>SRIVASTAVA ARUSHI SUNILKUMAR</t>
    </r>
  </si>
  <si>
    <r>
      <rPr>
        <sz val="7"/>
        <rFont val="Arial MT"/>
        <family val="2"/>
      </rPr>
      <t>202215003@daiict.ac.in</t>
    </r>
  </si>
  <si>
    <r>
      <rPr>
        <sz val="7"/>
        <rFont val="Arial MT"/>
        <family val="2"/>
      </rPr>
      <t>PAPPU PRANAY</t>
    </r>
  </si>
  <si>
    <r>
      <rPr>
        <sz val="7"/>
        <rFont val="Arial MT"/>
        <family val="2"/>
      </rPr>
      <t>202215004@daiict.ac.in</t>
    </r>
  </si>
  <si>
    <r>
      <rPr>
        <sz val="7"/>
        <rFont val="Arial MT"/>
        <family val="2"/>
      </rPr>
      <t>AMRUTHA BURRA</t>
    </r>
  </si>
  <si>
    <r>
      <rPr>
        <sz val="7"/>
        <rFont val="Arial MT"/>
        <family val="2"/>
      </rPr>
      <t>202215005@daiict.ac.in</t>
    </r>
  </si>
  <si>
    <r>
      <rPr>
        <sz val="7"/>
        <rFont val="Arial MT"/>
        <family val="2"/>
      </rPr>
      <t>PATEL MAYANK ISHVARBHAI</t>
    </r>
  </si>
  <si>
    <r>
      <rPr>
        <sz val="7"/>
        <rFont val="Arial MT"/>
        <family val="2"/>
      </rPr>
      <t>202011045@daiict.ac.in</t>
    </r>
  </si>
  <si>
    <r>
      <rPr>
        <sz val="7"/>
        <rFont val="Arial MT"/>
        <family val="2"/>
      </rPr>
      <t>M Tech (ICT)</t>
    </r>
  </si>
  <si>
    <r>
      <rPr>
        <sz val="7"/>
        <rFont val="Arial MT"/>
        <family val="2"/>
      </rPr>
      <t>SHARMA HARSH DHARMENDRAKUMAR</t>
    </r>
  </si>
  <si>
    <r>
      <rPr>
        <sz val="7"/>
        <rFont val="Arial MT"/>
        <family val="2"/>
      </rPr>
      <t>202111002@daiict.ac.in</t>
    </r>
  </si>
  <si>
    <r>
      <rPr>
        <sz val="7"/>
        <rFont val="Arial MT"/>
        <family val="2"/>
      </rPr>
      <t>RAHUL KUMAR</t>
    </r>
  </si>
  <si>
    <r>
      <rPr>
        <sz val="7"/>
        <rFont val="Arial MT"/>
        <family val="2"/>
      </rPr>
      <t>202111003@daiict.ac.in</t>
    </r>
  </si>
  <si>
    <r>
      <rPr>
        <sz val="7"/>
        <rFont val="Arial MT"/>
        <family val="2"/>
      </rPr>
      <t>HAJARE KAVAN VIJAYBHAI</t>
    </r>
  </si>
  <si>
    <r>
      <rPr>
        <sz val="7"/>
        <rFont val="Arial MT"/>
        <family val="2"/>
      </rPr>
      <t>202111007@daiict.ac.in</t>
    </r>
  </si>
  <si>
    <r>
      <rPr>
        <sz val="7"/>
        <rFont val="Arial MT"/>
        <family val="2"/>
      </rPr>
      <t>MAVANI SHREYASKUMAR SATISHBHAI</t>
    </r>
  </si>
  <si>
    <r>
      <rPr>
        <sz val="7"/>
        <rFont val="Arial MT"/>
        <family val="2"/>
      </rPr>
      <t>202111008@daiict.ac.in</t>
    </r>
  </si>
  <si>
    <r>
      <rPr>
        <sz val="7"/>
        <rFont val="Arial MT"/>
        <family val="2"/>
      </rPr>
      <t>KEVIN JITENDRABHAI JADIYA</t>
    </r>
  </si>
  <si>
    <r>
      <rPr>
        <sz val="7"/>
        <rFont val="Arial MT"/>
        <family val="2"/>
      </rPr>
      <t>202111010@daiict.ac.in</t>
    </r>
  </si>
  <si>
    <r>
      <rPr>
        <sz val="7"/>
        <rFont val="Arial MT"/>
        <family val="2"/>
      </rPr>
      <t>JIGARKUMAR PATEL</t>
    </r>
  </si>
  <si>
    <r>
      <rPr>
        <sz val="7"/>
        <rFont val="Arial MT"/>
        <family val="2"/>
      </rPr>
      <t>202111011@daiict.ac.in</t>
    </r>
  </si>
  <si>
    <r>
      <rPr>
        <sz val="7"/>
        <rFont val="Arial MT"/>
        <family val="2"/>
      </rPr>
      <t>SHAH VYOM HITESHKUMAR</t>
    </r>
  </si>
  <si>
    <r>
      <rPr>
        <sz val="7"/>
        <rFont val="Arial MT"/>
        <family val="2"/>
      </rPr>
      <t>202111012@daiict.ac.in</t>
    </r>
  </si>
  <si>
    <r>
      <rPr>
        <sz val="7"/>
        <rFont val="Arial MT"/>
        <family val="2"/>
      </rPr>
      <t>VEKARIYA JAYMIN MAHESHBHAI</t>
    </r>
  </si>
  <si>
    <r>
      <rPr>
        <sz val="7"/>
        <rFont val="Arial MT"/>
        <family val="2"/>
      </rPr>
      <t>202111015@daiict.ac.in</t>
    </r>
  </si>
  <si>
    <r>
      <rPr>
        <sz val="7"/>
        <rFont val="Arial MT"/>
        <family val="2"/>
      </rPr>
      <t>VRAJ TUSHAR PATEL</t>
    </r>
  </si>
  <si>
    <r>
      <rPr>
        <sz val="7"/>
        <rFont val="Arial MT"/>
        <family val="2"/>
      </rPr>
      <t>202111016@daiict.ac.in</t>
    </r>
  </si>
  <si>
    <r>
      <rPr>
        <sz val="7"/>
        <rFont val="Arial MT"/>
        <family val="2"/>
      </rPr>
      <t>VORA HARSHAL RAJESHBHAI</t>
    </r>
  </si>
  <si>
    <r>
      <rPr>
        <sz val="7"/>
        <rFont val="Arial MT"/>
        <family val="2"/>
      </rPr>
      <t>202111017@daiict.ac.in</t>
    </r>
  </si>
  <si>
    <r>
      <rPr>
        <sz val="7"/>
        <rFont val="Arial MT"/>
        <family val="2"/>
      </rPr>
      <t>SINGH MAYANK SATISH KUMAR</t>
    </r>
  </si>
  <si>
    <r>
      <rPr>
        <sz val="7"/>
        <rFont val="Arial MT"/>
        <family val="2"/>
      </rPr>
      <t>202111019@daiict.ac.in</t>
    </r>
  </si>
  <si>
    <r>
      <rPr>
        <sz val="7"/>
        <rFont val="Arial MT"/>
        <family val="2"/>
      </rPr>
      <t>ATEENDRA GAUR</t>
    </r>
  </si>
  <si>
    <r>
      <rPr>
        <sz val="7"/>
        <rFont val="Arial MT"/>
        <family val="2"/>
      </rPr>
      <t>202111020@daiict.ac.in</t>
    </r>
  </si>
  <si>
    <r>
      <rPr>
        <sz val="7"/>
        <rFont val="Arial MT"/>
        <family val="2"/>
      </rPr>
      <t>BALWANI SHIVANI LAXMANBHAI</t>
    </r>
  </si>
  <si>
    <r>
      <rPr>
        <sz val="7"/>
        <rFont val="Arial MT"/>
        <family val="2"/>
      </rPr>
      <t>202111022@daiict.ac.in</t>
    </r>
  </si>
  <si>
    <r>
      <rPr>
        <sz val="7"/>
        <rFont val="Arial MT"/>
        <family val="2"/>
      </rPr>
      <t>ABHISHEK MUKESHBHAI THAKKAR</t>
    </r>
  </si>
  <si>
    <r>
      <rPr>
        <sz val="7"/>
        <rFont val="Arial MT"/>
        <family val="2"/>
      </rPr>
      <t>202111023@daiict.ac.in</t>
    </r>
  </si>
  <si>
    <r>
      <rPr>
        <sz val="7"/>
        <rFont val="Arial MT"/>
        <family val="2"/>
      </rPr>
      <t>VINAY MAHARAAJ</t>
    </r>
  </si>
  <si>
    <r>
      <rPr>
        <sz val="7"/>
        <rFont val="Arial MT"/>
        <family val="2"/>
      </rPr>
      <t>202111024@daiict.ac.in</t>
    </r>
  </si>
  <si>
    <r>
      <rPr>
        <sz val="7"/>
        <rFont val="Arial MT"/>
        <family val="2"/>
      </rPr>
      <t>SARVAIYA MAULIK KARSHANBHAI</t>
    </r>
  </si>
  <si>
    <r>
      <rPr>
        <sz val="7"/>
        <rFont val="Arial MT"/>
        <family val="2"/>
      </rPr>
      <t>202111025@daiict.ac.in</t>
    </r>
  </si>
  <si>
    <r>
      <rPr>
        <sz val="7"/>
        <rFont val="Arial MT"/>
        <family val="2"/>
      </rPr>
      <t>PANDYA UTKARSH SAMIRBHAI</t>
    </r>
  </si>
  <si>
    <r>
      <rPr>
        <sz val="7"/>
        <rFont val="Arial MT"/>
        <family val="2"/>
      </rPr>
      <t>202111026@daiict.ac.in</t>
    </r>
  </si>
  <si>
    <r>
      <rPr>
        <sz val="7"/>
        <rFont val="Arial MT"/>
        <family val="2"/>
      </rPr>
      <t>JOSHI YASH KIRANKUMAR</t>
    </r>
  </si>
  <si>
    <r>
      <rPr>
        <sz val="7"/>
        <rFont val="Arial MT"/>
        <family val="2"/>
      </rPr>
      <t>202111027@daiict.ac.in</t>
    </r>
  </si>
  <si>
    <r>
      <rPr>
        <sz val="7"/>
        <rFont val="Arial MT"/>
        <family val="2"/>
      </rPr>
      <t>RUCHITA PARESHBHAI DODIYA</t>
    </r>
  </si>
  <si>
    <r>
      <rPr>
        <sz val="7"/>
        <rFont val="Arial MT"/>
        <family val="2"/>
      </rPr>
      <t>202111028@daiict.ac.in</t>
    </r>
  </si>
  <si>
    <r>
      <rPr>
        <sz val="7"/>
        <rFont val="Arial MT"/>
        <family val="2"/>
      </rPr>
      <t>GORASIYA RAGHAV NARESH</t>
    </r>
  </si>
  <si>
    <r>
      <rPr>
        <sz val="7"/>
        <rFont val="Arial MT"/>
        <family val="2"/>
      </rPr>
      <t>202111029@daiict.ac.in</t>
    </r>
  </si>
  <si>
    <r>
      <rPr>
        <sz val="7"/>
        <rFont val="Arial MT"/>
        <family val="2"/>
      </rPr>
      <t>MODI PARTH YOGESHKUMAR</t>
    </r>
  </si>
  <si>
    <r>
      <rPr>
        <sz val="7"/>
        <rFont val="Arial MT"/>
        <family val="2"/>
      </rPr>
      <t>202111030@daiict.ac.in</t>
    </r>
  </si>
  <si>
    <r>
      <rPr>
        <sz val="7"/>
        <rFont val="Arial MT"/>
        <family val="2"/>
      </rPr>
      <t>KHYATI RAJESH NAGRANI</t>
    </r>
  </si>
  <si>
    <r>
      <rPr>
        <sz val="7"/>
        <rFont val="Arial MT"/>
        <family val="2"/>
      </rPr>
      <t>202111031@daiict.ac.in</t>
    </r>
  </si>
  <si>
    <r>
      <rPr>
        <sz val="7"/>
        <rFont val="Arial MT"/>
        <family val="2"/>
      </rPr>
      <t>VINAY SHETH</t>
    </r>
  </si>
  <si>
    <r>
      <rPr>
        <sz val="7"/>
        <rFont val="Arial MT"/>
        <family val="2"/>
      </rPr>
      <t>202111032@daiict.ac.in</t>
    </r>
  </si>
  <si>
    <r>
      <rPr>
        <sz val="7"/>
        <rFont val="Arial MT"/>
        <family val="2"/>
      </rPr>
      <t>DOSHI NISARG DEVANG</t>
    </r>
  </si>
  <si>
    <r>
      <rPr>
        <sz val="7"/>
        <rFont val="Arial MT"/>
        <family val="2"/>
      </rPr>
      <t>202111033@daiict.ac.in</t>
    </r>
  </si>
  <si>
    <r>
      <rPr>
        <sz val="7"/>
        <rFont val="Arial MT"/>
        <family val="2"/>
      </rPr>
      <t>VANSH RAHUL BHANJIBHAI</t>
    </r>
  </si>
  <si>
    <r>
      <rPr>
        <sz val="7"/>
        <rFont val="Arial MT"/>
        <family val="2"/>
      </rPr>
      <t>202111035@daiict.ac.in</t>
    </r>
  </si>
  <si>
    <r>
      <rPr>
        <sz val="7"/>
        <rFont val="Arial MT"/>
        <family val="2"/>
      </rPr>
      <t>HEMANI BHARADWAJ</t>
    </r>
  </si>
  <si>
    <r>
      <rPr>
        <sz val="7"/>
        <rFont val="Arial MT"/>
        <family val="2"/>
      </rPr>
      <t>202111036@daiict.ac.in</t>
    </r>
  </si>
  <si>
    <r>
      <rPr>
        <sz val="7"/>
        <rFont val="Arial MT"/>
        <family val="2"/>
      </rPr>
      <t>DIVYA SHAH</t>
    </r>
  </si>
  <si>
    <r>
      <rPr>
        <sz val="7"/>
        <rFont val="Arial MT"/>
        <family val="2"/>
      </rPr>
      <t>202111040@daiict.ac.in</t>
    </r>
  </si>
  <si>
    <r>
      <rPr>
        <sz val="7"/>
        <rFont val="Arial MT"/>
        <family val="2"/>
      </rPr>
      <t>DEVESH SHARMA</t>
    </r>
  </si>
  <si>
    <r>
      <rPr>
        <sz val="7"/>
        <rFont val="Arial MT"/>
        <family val="2"/>
      </rPr>
      <t>202111041@daiict.ac.in</t>
    </r>
  </si>
  <si>
    <r>
      <rPr>
        <sz val="7"/>
        <rFont val="Arial MT"/>
        <family val="2"/>
      </rPr>
      <t>KOLLIPARA SAI SREE ROHINI</t>
    </r>
  </si>
  <si>
    <r>
      <rPr>
        <sz val="7"/>
        <rFont val="Arial MT"/>
        <family val="2"/>
      </rPr>
      <t>202111042@daiict.ac.in</t>
    </r>
  </si>
  <si>
    <r>
      <rPr>
        <sz val="7"/>
        <rFont val="Arial MT"/>
        <family val="2"/>
      </rPr>
      <t>SHREY GARG GHANENDRA KUMAR</t>
    </r>
  </si>
  <si>
    <r>
      <rPr>
        <sz val="7"/>
        <rFont val="Arial MT"/>
        <family val="2"/>
      </rPr>
      <t>202111043@daiict.ac.in</t>
    </r>
  </si>
  <si>
    <r>
      <rPr>
        <sz val="7"/>
        <rFont val="Arial MT"/>
        <family val="2"/>
      </rPr>
      <t>DHAIRYA BHAVESHKUMAR PATEL</t>
    </r>
  </si>
  <si>
    <r>
      <rPr>
        <sz val="7"/>
        <rFont val="Arial MT"/>
        <family val="2"/>
      </rPr>
      <t>202111044@daiict.ac.in</t>
    </r>
  </si>
  <si>
    <r>
      <rPr>
        <sz val="7"/>
        <rFont val="Arial MT"/>
        <family val="2"/>
      </rPr>
      <t>SHAH SUKRUTI RAKESH</t>
    </r>
  </si>
  <si>
    <r>
      <rPr>
        <sz val="7"/>
        <rFont val="Arial MT"/>
        <family val="2"/>
      </rPr>
      <t>202111045@daiict.ac.in</t>
    </r>
  </si>
  <si>
    <r>
      <rPr>
        <sz val="7"/>
        <rFont val="Arial MT"/>
        <family val="2"/>
      </rPr>
      <t>SHETH YASHKUMAR RAJNIKANT</t>
    </r>
  </si>
  <si>
    <r>
      <rPr>
        <sz val="7"/>
        <rFont val="Arial MT"/>
        <family val="2"/>
      </rPr>
      <t>202111046@daiict.ac.in</t>
    </r>
  </si>
  <si>
    <r>
      <rPr>
        <sz val="7"/>
        <rFont val="Arial MT"/>
        <family val="2"/>
      </rPr>
      <t>MANSURI PINJARA MOHAMMED JUNED HANIFBHAI</t>
    </r>
  </si>
  <si>
    <r>
      <rPr>
        <sz val="7"/>
        <rFont val="Arial MT"/>
        <family val="2"/>
      </rPr>
      <t>202111048@daiict.ac.in</t>
    </r>
  </si>
  <si>
    <r>
      <rPr>
        <sz val="7"/>
        <rFont val="Arial MT"/>
        <family val="2"/>
      </rPr>
      <t>RATANGHAYARA KHUSHALI BIPINBHAI</t>
    </r>
  </si>
  <si>
    <r>
      <rPr>
        <sz val="7"/>
        <rFont val="Arial MT"/>
        <family val="2"/>
      </rPr>
      <t>202111049@daiict.ac.in</t>
    </r>
  </si>
  <si>
    <r>
      <rPr>
        <sz val="7"/>
        <rFont val="Arial MT"/>
        <family val="2"/>
      </rPr>
      <t>TRIVEDI JAINEEL UDAYAN</t>
    </r>
  </si>
  <si>
    <r>
      <rPr>
        <sz val="7"/>
        <rFont val="Arial MT"/>
        <family val="2"/>
      </rPr>
      <t>202111050@daiict.ac.in</t>
    </r>
  </si>
  <si>
    <r>
      <rPr>
        <sz val="7"/>
        <rFont val="Arial MT"/>
        <family val="2"/>
      </rPr>
      <t>VAISHNAVI</t>
    </r>
  </si>
  <si>
    <r>
      <rPr>
        <sz val="7"/>
        <rFont val="Arial MT"/>
        <family val="2"/>
      </rPr>
      <t>202111051@daiict.ac.in</t>
    </r>
  </si>
  <si>
    <r>
      <rPr>
        <sz val="7"/>
        <rFont val="Arial MT"/>
        <family val="2"/>
      </rPr>
      <t>SAVALIYA HARSHKUMAR MUKESHBHAI</t>
    </r>
  </si>
  <si>
    <r>
      <rPr>
        <sz val="7"/>
        <rFont val="Arial MT"/>
        <family val="2"/>
      </rPr>
      <t>202111052@daiict.ac.in</t>
    </r>
  </si>
  <si>
    <r>
      <rPr>
        <sz val="7"/>
        <rFont val="Arial MT"/>
        <family val="2"/>
      </rPr>
      <t>PATHAK YASH JAYESHBHAI</t>
    </r>
  </si>
  <si>
    <r>
      <rPr>
        <sz val="7"/>
        <rFont val="Arial MT"/>
        <family val="2"/>
      </rPr>
      <t>202111053@daiict.ac.in</t>
    </r>
  </si>
  <si>
    <r>
      <rPr>
        <sz val="7"/>
        <rFont val="Arial MT"/>
        <family val="2"/>
      </rPr>
      <t>MEHTA DHARA VIPINKUMAR</t>
    </r>
  </si>
  <si>
    <r>
      <rPr>
        <sz val="7"/>
        <rFont val="Arial MT"/>
        <family val="2"/>
      </rPr>
      <t>202111054@daiict.ac.in</t>
    </r>
  </si>
  <si>
    <r>
      <rPr>
        <sz val="7"/>
        <rFont val="Arial MT"/>
        <family val="2"/>
      </rPr>
      <t>PARMAR ANKITABEN VALLABHBHAI</t>
    </r>
  </si>
  <si>
    <r>
      <rPr>
        <sz val="7"/>
        <rFont val="Arial MT"/>
        <family val="2"/>
      </rPr>
      <t>202111055@daiict.ac.in</t>
    </r>
  </si>
  <si>
    <r>
      <rPr>
        <sz val="7"/>
        <rFont val="Arial MT"/>
        <family val="2"/>
      </rPr>
      <t>PRIYANKA MISHRA</t>
    </r>
  </si>
  <si>
    <r>
      <rPr>
        <sz val="7"/>
        <rFont val="Arial MT"/>
        <family val="2"/>
      </rPr>
      <t>202111056@daiict.ac.in</t>
    </r>
  </si>
  <si>
    <r>
      <rPr>
        <sz val="7"/>
        <rFont val="Arial MT"/>
        <family val="2"/>
      </rPr>
      <t>JAHANVI THAKKAR</t>
    </r>
  </si>
  <si>
    <r>
      <rPr>
        <sz val="7"/>
        <rFont val="Arial MT"/>
        <family val="2"/>
      </rPr>
      <t>202111058@daiict.ac.in</t>
    </r>
  </si>
  <si>
    <r>
      <rPr>
        <sz val="7"/>
        <rFont val="Arial MT"/>
        <family val="2"/>
      </rPr>
      <t>GAURAV JHA</t>
    </r>
  </si>
  <si>
    <r>
      <rPr>
        <sz val="7"/>
        <rFont val="Arial MT"/>
        <family val="2"/>
      </rPr>
      <t>202111059@daiict.ac.in</t>
    </r>
  </si>
  <si>
    <r>
      <rPr>
        <sz val="7"/>
        <rFont val="Arial MT"/>
        <family val="2"/>
      </rPr>
      <t>JUI SUNIL TELAVANE</t>
    </r>
  </si>
  <si>
    <r>
      <rPr>
        <sz val="7"/>
        <rFont val="Arial MT"/>
        <family val="2"/>
      </rPr>
      <t>202111062@daiict.ac.in</t>
    </r>
  </si>
  <si>
    <r>
      <rPr>
        <sz val="7"/>
        <rFont val="Arial MT"/>
        <family val="2"/>
      </rPr>
      <t>GAJERA PINAK PRAVINCHANDRA</t>
    </r>
  </si>
  <si>
    <r>
      <rPr>
        <sz val="7"/>
        <rFont val="Arial MT"/>
        <family val="2"/>
      </rPr>
      <t>202111063@daiict.ac.in</t>
    </r>
  </si>
  <si>
    <r>
      <rPr>
        <sz val="7"/>
        <rFont val="Arial MT"/>
        <family val="2"/>
      </rPr>
      <t>VAIDEHI BHANDARKAR</t>
    </r>
  </si>
  <si>
    <r>
      <rPr>
        <sz val="7"/>
        <rFont val="Arial MT"/>
        <family val="2"/>
      </rPr>
      <t>202111064@daiict.ac.in</t>
    </r>
  </si>
  <si>
    <r>
      <rPr>
        <sz val="7"/>
        <rFont val="Arial MT"/>
        <family val="2"/>
      </rPr>
      <t>S UTHIRAA</t>
    </r>
  </si>
  <si>
    <r>
      <rPr>
        <sz val="7"/>
        <rFont val="Arial MT"/>
        <family val="2"/>
      </rPr>
      <t>202111065@daiict.ac.in</t>
    </r>
  </si>
  <si>
    <r>
      <rPr>
        <sz val="7"/>
        <rFont val="Arial MT"/>
        <family val="2"/>
      </rPr>
      <t>SHIVANGNI JAIN</t>
    </r>
  </si>
  <si>
    <r>
      <rPr>
        <sz val="7"/>
        <rFont val="Arial MT"/>
        <family val="2"/>
      </rPr>
      <t>202111069@daiict.ac.in</t>
    </r>
  </si>
  <si>
    <r>
      <rPr>
        <sz val="7"/>
        <rFont val="Arial MT"/>
        <family val="2"/>
      </rPr>
      <t>MISHRA ROHIT AJAYKUMAR</t>
    </r>
  </si>
  <si>
    <r>
      <rPr>
        <sz val="7"/>
        <rFont val="Arial MT"/>
        <family val="2"/>
      </rPr>
      <t>202111070@daiict.ac.in</t>
    </r>
  </si>
  <si>
    <r>
      <rPr>
        <sz val="7"/>
        <rFont val="Arial MT"/>
        <family val="2"/>
      </rPr>
      <t>KACHCHHI HARDI KALUBHAI</t>
    </r>
  </si>
  <si>
    <r>
      <rPr>
        <sz val="7"/>
        <rFont val="Arial MT"/>
        <family val="2"/>
      </rPr>
      <t>202111071@daiict.ac.in</t>
    </r>
  </si>
  <si>
    <r>
      <rPr>
        <sz val="7"/>
        <rFont val="Arial MT"/>
        <family val="2"/>
      </rPr>
      <t>YAGNIK SHREY DEVENKUMAR</t>
    </r>
  </si>
  <si>
    <r>
      <rPr>
        <sz val="7"/>
        <rFont val="Arial MT"/>
        <family val="2"/>
      </rPr>
      <t>202111072@daiict.ac.in</t>
    </r>
  </si>
  <si>
    <r>
      <rPr>
        <sz val="7"/>
        <rFont val="Arial MT"/>
        <family val="2"/>
      </rPr>
      <t>PRAJAPATI HARSH SHASHIKANTBHAI</t>
    </r>
  </si>
  <si>
    <r>
      <rPr>
        <sz val="7"/>
        <rFont val="Arial MT"/>
        <family val="2"/>
      </rPr>
      <t>202111074@daiict.ac.in</t>
    </r>
  </si>
  <si>
    <r>
      <rPr>
        <sz val="7"/>
        <rFont val="Arial MT"/>
        <family val="2"/>
      </rPr>
      <t>THAKAR SWAPNIL BHAVESHBHAI</t>
    </r>
  </si>
  <si>
    <r>
      <rPr>
        <sz val="7"/>
        <rFont val="Arial MT"/>
        <family val="2"/>
      </rPr>
      <t>202111077@daiict.ac.in</t>
    </r>
  </si>
  <si>
    <r>
      <rPr>
        <sz val="7"/>
        <rFont val="Arial MT"/>
        <family val="2"/>
      </rPr>
      <t>RADHA AJAY AGRAWAL</t>
    </r>
  </si>
  <si>
    <r>
      <rPr>
        <sz val="7"/>
        <rFont val="Arial MT"/>
        <family val="2"/>
      </rPr>
      <t>202111078@daiict.ac.in</t>
    </r>
  </si>
  <si>
    <r>
      <rPr>
        <sz val="7"/>
        <rFont val="Arial MT"/>
        <family val="2"/>
      </rPr>
      <t>DODIYA KRUTIKABEN DILIPBHAI</t>
    </r>
  </si>
  <si>
    <r>
      <rPr>
        <sz val="7"/>
        <rFont val="Arial MT"/>
        <family val="2"/>
      </rPr>
      <t>202111079@daiict.ac.in</t>
    </r>
  </si>
  <si>
    <r>
      <rPr>
        <sz val="7"/>
        <rFont val="Arial MT"/>
        <family val="2"/>
      </rPr>
      <t>HARSH VARSHNEY</t>
    </r>
  </si>
  <si>
    <r>
      <rPr>
        <sz val="7"/>
        <rFont val="Arial MT"/>
        <family val="2"/>
      </rPr>
      <t>202211001@daiict.ac.in</t>
    </r>
  </si>
  <si>
    <r>
      <rPr>
        <sz val="7"/>
        <rFont val="Arial MT"/>
        <family val="2"/>
      </rPr>
      <t>VAGHELA VIPASHA ARVINDBHAI</t>
    </r>
  </si>
  <si>
    <r>
      <rPr>
        <sz val="7"/>
        <rFont val="Arial MT"/>
        <family val="2"/>
      </rPr>
      <t>202211002@daiict.ac.in</t>
    </r>
  </si>
  <si>
    <r>
      <rPr>
        <sz val="7"/>
        <rFont val="Arial MT"/>
        <family val="2"/>
      </rPr>
      <t>RIDHAM KARIA</t>
    </r>
  </si>
  <si>
    <r>
      <rPr>
        <sz val="7"/>
        <rFont val="Arial MT"/>
        <family val="2"/>
      </rPr>
      <t>202211003@daiict.ac.in</t>
    </r>
  </si>
  <si>
    <r>
      <rPr>
        <sz val="7"/>
        <rFont val="Arial MT"/>
        <family val="2"/>
      </rPr>
      <t>SHEKHAT JIGAR KISHORBHAI</t>
    </r>
  </si>
  <si>
    <r>
      <rPr>
        <sz val="7"/>
        <rFont val="Arial MT"/>
        <family val="2"/>
      </rPr>
      <t>202211004@daiict.ac.in</t>
    </r>
  </si>
  <si>
    <r>
      <rPr>
        <sz val="7"/>
        <rFont val="Arial MT"/>
        <family val="2"/>
      </rPr>
      <t>PUJARA DREAMY MANISHBHAI</t>
    </r>
  </si>
  <si>
    <r>
      <rPr>
        <sz val="7"/>
        <rFont val="Arial MT"/>
        <family val="2"/>
      </rPr>
      <t>202211005@daiict.ac.in</t>
    </r>
  </si>
  <si>
    <r>
      <rPr>
        <sz val="7"/>
        <rFont val="Arial MT"/>
        <family val="2"/>
      </rPr>
      <t>BAGWE SARVESH</t>
    </r>
  </si>
  <si>
    <r>
      <rPr>
        <sz val="7"/>
        <rFont val="Arial MT"/>
        <family val="2"/>
      </rPr>
      <t>202211006@daiict.ac.in</t>
    </r>
  </si>
  <si>
    <r>
      <rPr>
        <sz val="7"/>
        <rFont val="Arial MT"/>
        <family val="2"/>
      </rPr>
      <t>NAISARGI PANKAJKUMAR SAVALIYA</t>
    </r>
  </si>
  <si>
    <r>
      <rPr>
        <sz val="7"/>
        <rFont val="Arial MT"/>
        <family val="2"/>
      </rPr>
      <t>202211007@daiict.ac.in</t>
    </r>
  </si>
  <si>
    <r>
      <rPr>
        <sz val="7"/>
        <rFont val="Arial MT"/>
        <family val="2"/>
      </rPr>
      <t>SHAH DHARA NEHALKUMAR</t>
    </r>
  </si>
  <si>
    <r>
      <rPr>
        <sz val="7"/>
        <rFont val="Arial MT"/>
        <family val="2"/>
      </rPr>
      <t>202211008@daiict.ac.in</t>
    </r>
  </si>
  <si>
    <r>
      <rPr>
        <sz val="7"/>
        <rFont val="Arial MT"/>
        <family val="2"/>
      </rPr>
      <t>TRIPATHI HARSHITA YOGENDRAKUMAR</t>
    </r>
  </si>
  <si>
    <r>
      <rPr>
        <sz val="7"/>
        <rFont val="Arial MT"/>
        <family val="2"/>
      </rPr>
      <t>202211010@daiict.ac.in</t>
    </r>
  </si>
  <si>
    <r>
      <rPr>
        <sz val="7"/>
        <rFont val="Arial MT"/>
        <family val="2"/>
      </rPr>
      <t>THAKOR NAITIK VIKRAMSINH</t>
    </r>
  </si>
  <si>
    <r>
      <rPr>
        <sz val="7"/>
        <rFont val="Arial MT"/>
        <family val="2"/>
      </rPr>
      <t>202211011@daiict.ac.in</t>
    </r>
  </si>
  <si>
    <r>
      <rPr>
        <sz val="7"/>
        <rFont val="Arial MT"/>
        <family val="2"/>
      </rPr>
      <t>PATEL VISHALKUMAR HASMUKHBHAI</t>
    </r>
  </si>
  <si>
    <r>
      <rPr>
        <sz val="7"/>
        <rFont val="Arial MT"/>
        <family val="2"/>
      </rPr>
      <t>202211012@daiict.ac.in</t>
    </r>
  </si>
  <si>
    <r>
      <rPr>
        <sz val="7"/>
        <rFont val="Arial MT"/>
        <family val="2"/>
      </rPr>
      <t>RATHOD NIKUNJ JAGDISH</t>
    </r>
  </si>
  <si>
    <r>
      <rPr>
        <sz val="7"/>
        <rFont val="Arial MT"/>
        <family val="2"/>
      </rPr>
      <t>202211014@daiict.ac.in</t>
    </r>
  </si>
  <si>
    <r>
      <rPr>
        <sz val="7"/>
        <rFont val="Arial MT"/>
        <family val="2"/>
      </rPr>
      <t>NAYANA ASHVINBHAI MAKANI</t>
    </r>
  </si>
  <si>
    <r>
      <rPr>
        <sz val="7"/>
        <rFont val="Arial MT"/>
        <family val="2"/>
      </rPr>
      <t>202211015@daiict.ac.in</t>
    </r>
  </si>
  <si>
    <r>
      <rPr>
        <sz val="7"/>
        <rFont val="Arial MT"/>
        <family val="2"/>
      </rPr>
      <t>SNEHA VASA</t>
    </r>
  </si>
  <si>
    <r>
      <rPr>
        <sz val="7"/>
        <rFont val="Arial MT"/>
        <family val="2"/>
      </rPr>
      <t>202211016@daiict.ac.in</t>
    </r>
  </si>
  <si>
    <r>
      <rPr>
        <sz val="7"/>
        <rFont val="Arial MT"/>
        <family val="2"/>
      </rPr>
      <t>KANTESARIA MEET SURESH</t>
    </r>
  </si>
  <si>
    <r>
      <rPr>
        <sz val="7"/>
        <rFont val="Arial MT"/>
        <family val="2"/>
      </rPr>
      <t>202211018@daiict.ac.in</t>
    </r>
  </si>
  <si>
    <r>
      <rPr>
        <sz val="7"/>
        <rFont val="Arial MT"/>
        <family val="2"/>
      </rPr>
      <t>CHOKSI JAINISHA TEJASBHAI</t>
    </r>
  </si>
  <si>
    <r>
      <rPr>
        <sz val="7"/>
        <rFont val="Arial MT"/>
        <family val="2"/>
      </rPr>
      <t>202211019@daiict.ac.in</t>
    </r>
  </si>
  <si>
    <r>
      <rPr>
        <sz val="7"/>
        <rFont val="Arial MT"/>
        <family val="2"/>
      </rPr>
      <t>HETVI SUTHAR</t>
    </r>
  </si>
  <si>
    <r>
      <rPr>
        <sz val="7"/>
        <rFont val="Arial MT"/>
        <family val="2"/>
      </rPr>
      <t>202211020@daiict.ac.in</t>
    </r>
  </si>
  <si>
    <r>
      <rPr>
        <sz val="7"/>
        <rFont val="Arial MT"/>
        <family val="2"/>
      </rPr>
      <t>SUPRIYA JAIN</t>
    </r>
  </si>
  <si>
    <r>
      <rPr>
        <sz val="7"/>
        <rFont val="Arial MT"/>
        <family val="2"/>
      </rPr>
      <t>202211021@daiict.ac.in</t>
    </r>
  </si>
  <si>
    <r>
      <rPr>
        <sz val="7"/>
        <rFont val="Arial MT"/>
        <family val="2"/>
      </rPr>
      <t>EPILI GANESH</t>
    </r>
  </si>
  <si>
    <r>
      <rPr>
        <sz val="7"/>
        <rFont val="Arial MT"/>
        <family val="2"/>
      </rPr>
      <t>202211022@daiict.ac.in</t>
    </r>
  </si>
  <si>
    <r>
      <rPr>
        <sz val="7"/>
        <rFont val="Arial MT"/>
        <family val="2"/>
      </rPr>
      <t>PATEL PURVIBEN CHANDRAKANTBHAI</t>
    </r>
  </si>
  <si>
    <r>
      <rPr>
        <sz val="7"/>
        <rFont val="Arial MT"/>
        <family val="2"/>
      </rPr>
      <t>202211023@daiict.ac.in</t>
    </r>
  </si>
  <si>
    <r>
      <rPr>
        <sz val="7"/>
        <rFont val="Arial MT"/>
        <family val="2"/>
      </rPr>
      <t>VORA NAISHAL HIMANSHUKUMAR</t>
    </r>
  </si>
  <si>
    <r>
      <rPr>
        <sz val="7"/>
        <rFont val="Arial MT"/>
        <family val="2"/>
      </rPr>
      <t>202211024@daiict.ac.in</t>
    </r>
  </si>
  <si>
    <r>
      <rPr>
        <sz val="7"/>
        <rFont val="Arial MT"/>
        <family val="2"/>
      </rPr>
      <t>AAYUSHI PATEL</t>
    </r>
  </si>
  <si>
    <r>
      <rPr>
        <sz val="7"/>
        <rFont val="Arial MT"/>
        <family val="2"/>
      </rPr>
      <t>202211025@daiict.ac.in</t>
    </r>
  </si>
  <si>
    <r>
      <rPr>
        <sz val="7"/>
        <rFont val="Arial MT"/>
        <family val="2"/>
      </rPr>
      <t>RUPALI PATEL</t>
    </r>
  </si>
  <si>
    <r>
      <rPr>
        <sz val="7"/>
        <rFont val="Arial MT"/>
        <family val="2"/>
      </rPr>
      <t>202211027@daiict.ac.in</t>
    </r>
  </si>
  <si>
    <r>
      <rPr>
        <sz val="7"/>
        <rFont val="Arial MT"/>
        <family val="2"/>
      </rPr>
      <t>VIRAJ VIJAYKUMAR PANCHAL</t>
    </r>
  </si>
  <si>
    <r>
      <rPr>
        <sz val="7"/>
        <rFont val="Arial MT"/>
        <family val="2"/>
      </rPr>
      <t>202211029@daiict.ac.in</t>
    </r>
  </si>
  <si>
    <r>
      <rPr>
        <sz val="7"/>
        <rFont val="Arial MT"/>
        <family val="2"/>
      </rPr>
      <t>PANCHAL MEET PARESHKUMAR</t>
    </r>
  </si>
  <si>
    <r>
      <rPr>
        <sz val="7"/>
        <rFont val="Arial MT"/>
        <family val="2"/>
      </rPr>
      <t>202211030@daiict.ac.in</t>
    </r>
  </si>
  <si>
    <r>
      <rPr>
        <sz val="7"/>
        <rFont val="Arial MT"/>
        <family val="2"/>
      </rPr>
      <t>JAGRUTI AIRAO</t>
    </r>
  </si>
  <si>
    <r>
      <rPr>
        <sz val="7"/>
        <rFont val="Arial MT"/>
        <family val="2"/>
      </rPr>
      <t>202211031@daiict.ac.in</t>
    </r>
  </si>
  <si>
    <r>
      <rPr>
        <sz val="7"/>
        <rFont val="Arial MT"/>
        <family val="2"/>
      </rPr>
      <t>SHAH DHRUVI UJJAVAL</t>
    </r>
  </si>
  <si>
    <r>
      <rPr>
        <sz val="7"/>
        <rFont val="Arial MT"/>
        <family val="2"/>
      </rPr>
      <t>202211032@daiict.ac.in</t>
    </r>
  </si>
  <si>
    <r>
      <rPr>
        <sz val="7"/>
        <rFont val="Arial MT"/>
        <family val="2"/>
      </rPr>
      <t>BHADANIYA HARSHIKESH MUKESH</t>
    </r>
  </si>
  <si>
    <r>
      <rPr>
        <sz val="7"/>
        <rFont val="Arial MT"/>
        <family val="2"/>
      </rPr>
      <t>202211033@daiict.ac.in</t>
    </r>
  </si>
  <si>
    <r>
      <rPr>
        <sz val="7"/>
        <rFont val="Arial MT"/>
        <family val="2"/>
      </rPr>
      <t>ABHAY GOYAL</t>
    </r>
  </si>
  <si>
    <r>
      <rPr>
        <sz val="7"/>
        <rFont val="Arial MT"/>
        <family val="2"/>
      </rPr>
      <t>202211034@daiict.ac.in</t>
    </r>
  </si>
  <si>
    <r>
      <rPr>
        <sz val="7"/>
        <rFont val="Arial MT"/>
        <family val="2"/>
      </rPr>
      <t>HINAL K DESAI</t>
    </r>
  </si>
  <si>
    <r>
      <rPr>
        <sz val="7"/>
        <rFont val="Arial MT"/>
        <family val="2"/>
      </rPr>
      <t>202211035@daiict.ac.in</t>
    </r>
  </si>
  <si>
    <r>
      <rPr>
        <sz val="7"/>
        <rFont val="Arial MT"/>
        <family val="2"/>
      </rPr>
      <t>ARJUN BAKULBHAI VANKANI</t>
    </r>
  </si>
  <si>
    <r>
      <rPr>
        <sz val="7"/>
        <rFont val="Arial MT"/>
        <family val="2"/>
      </rPr>
      <t>202211036@daiict.ac.in</t>
    </r>
  </si>
  <si>
    <r>
      <rPr>
        <sz val="7"/>
        <rFont val="Arial MT"/>
        <family val="2"/>
      </rPr>
      <t>PATEL AKSH JITENDRABHAI</t>
    </r>
  </si>
  <si>
    <r>
      <rPr>
        <sz val="7"/>
        <rFont val="Arial MT"/>
        <family val="2"/>
      </rPr>
      <t>202211037@daiict.ac.in</t>
    </r>
  </si>
  <si>
    <r>
      <rPr>
        <sz val="7"/>
        <rFont val="Arial MT"/>
        <family val="2"/>
      </rPr>
      <t>MEHTA SHRUTI KAMESHBHAI</t>
    </r>
  </si>
  <si>
    <r>
      <rPr>
        <sz val="7"/>
        <rFont val="Arial MT"/>
        <family val="2"/>
      </rPr>
      <t>202211038@daiict.ac.in</t>
    </r>
  </si>
  <si>
    <r>
      <rPr>
        <sz val="7"/>
        <rFont val="Arial MT"/>
        <family val="2"/>
      </rPr>
      <t>SHAH RUSHINA NIKHILBHAI</t>
    </r>
  </si>
  <si>
    <r>
      <rPr>
        <sz val="7"/>
        <rFont val="Arial MT"/>
        <family val="2"/>
      </rPr>
      <t>202211039@daiict.ac.in</t>
    </r>
  </si>
  <si>
    <r>
      <rPr>
        <sz val="7"/>
        <rFont val="Arial MT"/>
        <family val="2"/>
      </rPr>
      <t>DESAI MANKUMAR DINESHBHAI</t>
    </r>
  </si>
  <si>
    <r>
      <rPr>
        <sz val="7"/>
        <rFont val="Arial MT"/>
        <family val="2"/>
      </rPr>
      <t>202211040@daiict.ac.in</t>
    </r>
  </si>
  <si>
    <r>
      <rPr>
        <sz val="7"/>
        <rFont val="Arial MT"/>
        <family val="2"/>
      </rPr>
      <t>JIMMY CHANDRAKANT AGHERA</t>
    </r>
  </si>
  <si>
    <r>
      <rPr>
        <sz val="7"/>
        <rFont val="Arial MT"/>
        <family val="2"/>
      </rPr>
      <t>202211041@daiict.ac.in</t>
    </r>
  </si>
  <si>
    <r>
      <rPr>
        <sz val="7"/>
        <rFont val="Arial MT"/>
        <family val="2"/>
      </rPr>
      <t>DAVE VEDANT NIMESHBHAI</t>
    </r>
  </si>
  <si>
    <r>
      <rPr>
        <sz val="7"/>
        <rFont val="Arial MT"/>
        <family val="2"/>
      </rPr>
      <t>202211042@daiict.ac.in</t>
    </r>
  </si>
  <si>
    <r>
      <rPr>
        <sz val="7"/>
        <rFont val="Arial MT"/>
        <family val="2"/>
      </rPr>
      <t>MARADIYA DHAIRYA ALKESH</t>
    </r>
  </si>
  <si>
    <r>
      <rPr>
        <sz val="7"/>
        <rFont val="Arial MT"/>
        <family val="2"/>
      </rPr>
      <t>202211043@daiict.ac.in</t>
    </r>
  </si>
  <si>
    <r>
      <rPr>
        <sz val="7"/>
        <rFont val="Arial MT"/>
        <family val="2"/>
      </rPr>
      <t>GARG JANVI RAJESH</t>
    </r>
  </si>
  <si>
    <r>
      <rPr>
        <sz val="7"/>
        <rFont val="Arial MT"/>
        <family val="2"/>
      </rPr>
      <t>202211044@daiict.ac.in</t>
    </r>
  </si>
  <si>
    <r>
      <rPr>
        <sz val="7"/>
        <rFont val="Arial MT"/>
        <family val="2"/>
      </rPr>
      <t>UPADHYAY DHWANI KAUSHIKKUMAR</t>
    </r>
  </si>
  <si>
    <r>
      <rPr>
        <sz val="7"/>
        <rFont val="Arial MT"/>
        <family val="2"/>
      </rPr>
      <t>202211045@daiict.ac.in</t>
    </r>
  </si>
  <si>
    <r>
      <rPr>
        <sz val="7"/>
        <rFont val="Arial MT"/>
        <family val="2"/>
      </rPr>
      <t>GAJERA HARSHIT PRAVINBHAI</t>
    </r>
  </si>
  <si>
    <r>
      <rPr>
        <sz val="7"/>
        <rFont val="Arial MT"/>
        <family val="2"/>
      </rPr>
      <t>202211046@daiict.ac.in</t>
    </r>
  </si>
  <si>
    <r>
      <rPr>
        <sz val="7"/>
        <rFont val="Arial MT"/>
        <family val="2"/>
      </rPr>
      <t>SAMAKSH GUPTA</t>
    </r>
  </si>
  <si>
    <r>
      <rPr>
        <sz val="7"/>
        <rFont val="Arial MT"/>
        <family val="2"/>
      </rPr>
      <t>202211047@daiict.ac.in</t>
    </r>
  </si>
  <si>
    <r>
      <rPr>
        <sz val="7"/>
        <rFont val="Arial MT"/>
        <family val="2"/>
      </rPr>
      <t>KRISHNA VEER SINGH</t>
    </r>
  </si>
  <si>
    <r>
      <rPr>
        <sz val="7"/>
        <rFont val="Arial MT"/>
        <family val="2"/>
      </rPr>
      <t>202211048@daiict.ac.in</t>
    </r>
  </si>
  <si>
    <r>
      <rPr>
        <sz val="7"/>
        <rFont val="Arial MT"/>
        <family val="2"/>
      </rPr>
      <t>AGHERA MADHAVI JIGNESHKUMAR</t>
    </r>
  </si>
  <si>
    <r>
      <rPr>
        <sz val="7"/>
        <rFont val="Arial MT"/>
        <family val="2"/>
      </rPr>
      <t>202211049@daiict.ac.in</t>
    </r>
  </si>
  <si>
    <r>
      <rPr>
        <sz val="7"/>
        <rFont val="Arial MT"/>
        <family val="2"/>
      </rPr>
      <t>ROHAN JOSHI</t>
    </r>
  </si>
  <si>
    <r>
      <rPr>
        <sz val="7"/>
        <rFont val="Arial MT"/>
        <family val="2"/>
      </rPr>
      <t>202211050@daiict.ac.in</t>
    </r>
  </si>
  <si>
    <r>
      <rPr>
        <sz val="7"/>
        <rFont val="Arial MT"/>
        <family val="2"/>
      </rPr>
      <t>NEHA SHARMA</t>
    </r>
  </si>
  <si>
    <r>
      <rPr>
        <sz val="7"/>
        <rFont val="Arial MT"/>
        <family val="2"/>
      </rPr>
      <t>202211051@daiict.ac.in</t>
    </r>
  </si>
  <si>
    <r>
      <rPr>
        <sz val="7"/>
        <rFont val="Arial MT"/>
        <family val="2"/>
      </rPr>
      <t>PRAJAPATI RUTVIKKUMAR MAHESHBHAI</t>
    </r>
  </si>
  <si>
    <r>
      <rPr>
        <sz val="7"/>
        <rFont val="Arial MT"/>
        <family val="2"/>
      </rPr>
      <t>202211053@daiict.ac.in</t>
    </r>
  </si>
  <si>
    <r>
      <rPr>
        <sz val="7"/>
        <rFont val="Arial MT"/>
        <family val="2"/>
      </rPr>
      <t>RADHIKA AGRAWAL</t>
    </r>
  </si>
  <si>
    <r>
      <rPr>
        <sz val="7"/>
        <rFont val="Arial MT"/>
        <family val="2"/>
      </rPr>
      <t>202211054@daiict.ac.in</t>
    </r>
  </si>
  <si>
    <r>
      <rPr>
        <sz val="7"/>
        <rFont val="Arial MT"/>
        <family val="2"/>
      </rPr>
      <t>POTDAR PRATHMESH SUBHASH</t>
    </r>
  </si>
  <si>
    <r>
      <rPr>
        <sz val="7"/>
        <rFont val="Arial MT"/>
        <family val="2"/>
      </rPr>
      <t>202211055@daiict.ac.in</t>
    </r>
  </si>
  <si>
    <r>
      <rPr>
        <sz val="7"/>
        <rFont val="Arial MT"/>
        <family val="2"/>
      </rPr>
      <t>PATEL DHYANI UMESH</t>
    </r>
  </si>
  <si>
    <r>
      <rPr>
        <sz val="7"/>
        <rFont val="Arial MT"/>
        <family val="2"/>
      </rPr>
      <t>202211056@daiict.ac.in</t>
    </r>
  </si>
  <si>
    <r>
      <rPr>
        <sz val="7"/>
        <rFont val="Arial MT"/>
        <family val="2"/>
      </rPr>
      <t>OZA PRIYANK MUKESH</t>
    </r>
  </si>
  <si>
    <r>
      <rPr>
        <sz val="7"/>
        <rFont val="Arial MT"/>
        <family val="2"/>
      </rPr>
      <t>202211057@daiict.ac.in</t>
    </r>
  </si>
  <si>
    <r>
      <rPr>
        <sz val="7"/>
        <rFont val="Arial MT"/>
        <family val="2"/>
      </rPr>
      <t>PADHIYAR DIPENKUMAR RANJITSINH</t>
    </r>
  </si>
  <si>
    <r>
      <rPr>
        <sz val="7"/>
        <rFont val="Arial MT"/>
        <family val="2"/>
      </rPr>
      <t>202211058@daiict.ac.in</t>
    </r>
  </si>
  <si>
    <r>
      <rPr>
        <sz val="7"/>
        <rFont val="Arial MT"/>
        <family val="2"/>
      </rPr>
      <t>PATEL MISHA RUSHIKESHBHAI</t>
    </r>
  </si>
  <si>
    <r>
      <rPr>
        <sz val="7"/>
        <rFont val="Arial MT"/>
        <family val="2"/>
      </rPr>
      <t>202211060@daiict.ac.in</t>
    </r>
  </si>
  <si>
    <r>
      <rPr>
        <sz val="7"/>
        <rFont val="Arial MT"/>
        <family val="2"/>
      </rPr>
      <t>PATEL DHRUVIL CHETANBHAI</t>
    </r>
  </si>
  <si>
    <r>
      <rPr>
        <sz val="7"/>
        <rFont val="Arial MT"/>
        <family val="2"/>
      </rPr>
      <t>202211061@daiict.ac.in</t>
    </r>
  </si>
  <si>
    <r>
      <rPr>
        <sz val="7"/>
        <rFont val="Arial MT"/>
        <family val="2"/>
      </rPr>
      <t>AGRAVAT DAKSH MANISHBHAI</t>
    </r>
  </si>
  <si>
    <r>
      <rPr>
        <sz val="7"/>
        <rFont val="Arial MT"/>
        <family val="2"/>
      </rPr>
      <t>202211062@daiict.ac.in</t>
    </r>
  </si>
  <si>
    <r>
      <rPr>
        <sz val="7"/>
        <rFont val="Arial MT"/>
        <family val="2"/>
      </rPr>
      <t>PRANSHU PARATE</t>
    </r>
  </si>
  <si>
    <r>
      <rPr>
        <sz val="7"/>
        <rFont val="Arial MT"/>
        <family val="2"/>
      </rPr>
      <t>202211063@daiict.ac.in</t>
    </r>
  </si>
  <si>
    <r>
      <rPr>
        <sz val="7"/>
        <rFont val="Arial MT"/>
        <family val="2"/>
      </rPr>
      <t>NAILA NAUSIN</t>
    </r>
  </si>
  <si>
    <r>
      <rPr>
        <sz val="7"/>
        <rFont val="Arial MT"/>
        <family val="2"/>
      </rPr>
      <t>202211064@daiict.ac.in</t>
    </r>
  </si>
  <si>
    <r>
      <rPr>
        <sz val="7"/>
        <rFont val="Arial MT"/>
        <family val="2"/>
      </rPr>
      <t>PARIKH REEMA SUHASCHANDRA</t>
    </r>
  </si>
  <si>
    <r>
      <rPr>
        <sz val="7"/>
        <rFont val="Arial MT"/>
        <family val="2"/>
      </rPr>
      <t>202211066@daiict.ac.in</t>
    </r>
  </si>
  <si>
    <r>
      <rPr>
        <sz val="7"/>
        <rFont val="Arial MT"/>
        <family val="2"/>
      </rPr>
      <t>BAROT LOVE RAMESHBHAI</t>
    </r>
  </si>
  <si>
    <r>
      <rPr>
        <sz val="7"/>
        <rFont val="Arial MT"/>
        <family val="2"/>
      </rPr>
      <t>202211067@daiict.ac.in</t>
    </r>
  </si>
  <si>
    <r>
      <rPr>
        <sz val="7"/>
        <rFont val="Arial MT"/>
        <family val="2"/>
      </rPr>
      <t>SHAH VATSAL RAKESHKUMAR</t>
    </r>
  </si>
  <si>
    <r>
      <rPr>
        <sz val="7"/>
        <rFont val="Arial MT"/>
        <family val="2"/>
      </rPr>
      <t>202211068@daiict.ac.in</t>
    </r>
  </si>
  <si>
    <r>
      <rPr>
        <sz val="7"/>
        <rFont val="Arial MT"/>
        <family val="2"/>
      </rPr>
      <t>SONI VIVEK MITESHKUMAR</t>
    </r>
  </si>
  <si>
    <r>
      <rPr>
        <sz val="7"/>
        <rFont val="Arial MT"/>
        <family val="2"/>
      </rPr>
      <t>202211069@daiict.ac.in</t>
    </r>
  </si>
  <si>
    <r>
      <rPr>
        <sz val="7"/>
        <rFont val="Arial MT"/>
        <family val="2"/>
      </rPr>
      <t>JHA MUKESH ANILKUMAR</t>
    </r>
  </si>
  <si>
    <r>
      <rPr>
        <sz val="7"/>
        <rFont val="Arial MT"/>
        <family val="2"/>
      </rPr>
      <t>202211070@daiict.ac.in</t>
    </r>
  </si>
  <si>
    <r>
      <rPr>
        <sz val="7"/>
        <rFont val="Arial MT"/>
        <family val="2"/>
      </rPr>
      <t>THAKKAR DHRUVKUMAR BHARATBHAI</t>
    </r>
  </si>
  <si>
    <r>
      <rPr>
        <sz val="7"/>
        <rFont val="Arial MT"/>
        <family val="2"/>
      </rPr>
      <t>202211072@daiict.ac.in</t>
    </r>
  </si>
  <si>
    <r>
      <rPr>
        <sz val="7"/>
        <rFont val="Arial MT"/>
        <family val="2"/>
      </rPr>
      <t>VATSAL RAMESHBHAI SHINGALA</t>
    </r>
  </si>
  <si>
    <r>
      <rPr>
        <sz val="7"/>
        <rFont val="Arial MT"/>
        <family val="2"/>
      </rPr>
      <t>202211073@daiict.ac.in</t>
    </r>
  </si>
  <si>
    <r>
      <rPr>
        <sz val="7"/>
        <rFont val="Arial MT"/>
        <family val="2"/>
      </rPr>
      <t>HIREN MAHESHBHAI THAKKAR</t>
    </r>
  </si>
  <si>
    <r>
      <rPr>
        <sz val="7"/>
        <rFont val="Arial MT"/>
        <family val="2"/>
      </rPr>
      <t>202211074@daiict.ac.in</t>
    </r>
  </si>
  <si>
    <r>
      <rPr>
        <sz val="7"/>
        <rFont val="Arial MT"/>
        <family val="2"/>
      </rPr>
      <t>PATEL NAIYA PRAVINCHANDRA</t>
    </r>
  </si>
  <si>
    <r>
      <rPr>
        <sz val="7"/>
        <rFont val="Arial MT"/>
        <family val="2"/>
      </rPr>
      <t>202211075@daiict.ac.in</t>
    </r>
  </si>
  <si>
    <r>
      <rPr>
        <sz val="7"/>
        <rFont val="Arial MT"/>
        <family val="2"/>
      </rPr>
      <t>SAGAR JOSHI</t>
    </r>
  </si>
  <si>
    <r>
      <rPr>
        <sz val="7"/>
        <rFont val="Arial MT"/>
        <family val="2"/>
      </rPr>
      <t>202211076@daiict.ac.in</t>
    </r>
  </si>
  <si>
    <r>
      <rPr>
        <sz val="7"/>
        <rFont val="Arial MT"/>
        <family val="2"/>
      </rPr>
      <t>SHIVAM SHARMA</t>
    </r>
  </si>
  <si>
    <r>
      <rPr>
        <sz val="7"/>
        <rFont val="Arial MT"/>
        <family val="2"/>
      </rPr>
      <t>202211077@daiict.ac.in</t>
    </r>
  </si>
  <si>
    <r>
      <rPr>
        <sz val="7"/>
        <rFont val="Arial MT"/>
        <family val="2"/>
      </rPr>
      <t>KOTAMRAJU T V SAI KRISHNAMOHAN</t>
    </r>
  </si>
  <si>
    <r>
      <rPr>
        <sz val="7"/>
        <rFont val="Arial MT"/>
        <family val="2"/>
      </rPr>
      <t>202211078@daiict.ac.in</t>
    </r>
  </si>
  <si>
    <r>
      <rPr>
        <sz val="7"/>
        <rFont val="Arial MT"/>
        <family val="2"/>
      </rPr>
      <t>JOSHI JAY VIPUL</t>
    </r>
  </si>
  <si>
    <r>
      <rPr>
        <sz val="7"/>
        <rFont val="Arial MT"/>
        <family val="2"/>
      </rPr>
      <t>202211079@daiict.ac.in</t>
    </r>
  </si>
  <si>
    <r>
      <rPr>
        <sz val="7"/>
        <rFont val="Arial MT"/>
        <family val="2"/>
      </rPr>
      <t>MOHIT HARDIK KARELIA</t>
    </r>
  </si>
  <si>
    <r>
      <rPr>
        <sz val="7"/>
        <rFont val="Arial MT"/>
        <family val="2"/>
      </rPr>
      <t>202211080@daiict.ac.in</t>
    </r>
  </si>
  <si>
    <r>
      <rPr>
        <sz val="7"/>
        <rFont val="Arial MT"/>
        <family val="2"/>
      </rPr>
      <t>PATHADE TAKSHASHILA ANAND</t>
    </r>
  </si>
  <si>
    <r>
      <rPr>
        <sz val="7"/>
        <rFont val="Arial MT"/>
        <family val="2"/>
      </rPr>
      <t>201621013@daiict.ac.in</t>
    </r>
  </si>
  <si>
    <r>
      <rPr>
        <sz val="7"/>
        <rFont val="Arial MT"/>
        <family val="2"/>
      </rPr>
      <t>Ph D</t>
    </r>
  </si>
  <si>
    <r>
      <rPr>
        <sz val="7"/>
        <rFont val="Arial MT"/>
        <family val="2"/>
      </rPr>
      <t>PRIYANKA GUPTA</t>
    </r>
  </si>
  <si>
    <r>
      <rPr>
        <sz val="7"/>
        <rFont val="Arial MT"/>
        <family val="2"/>
      </rPr>
      <t>201721001@daiict.ac.in</t>
    </r>
  </si>
  <si>
    <r>
      <rPr>
        <sz val="7"/>
        <rFont val="Arial MT"/>
        <family val="2"/>
      </rPr>
      <t>PRAMOD TRIPATHI</t>
    </r>
  </si>
  <si>
    <r>
      <rPr>
        <sz val="7"/>
        <rFont val="Arial MT"/>
        <family val="2"/>
      </rPr>
      <t>201721003@daiict.ac.in</t>
    </r>
  </si>
  <si>
    <r>
      <rPr>
        <sz val="7"/>
        <rFont val="Arial MT"/>
        <family val="2"/>
      </rPr>
      <t>KALGI GANDHI</t>
    </r>
  </si>
  <si>
    <r>
      <rPr>
        <sz val="7"/>
        <rFont val="Arial MT"/>
        <family val="2"/>
      </rPr>
      <t>201721004@daiict.ac.in</t>
    </r>
  </si>
  <si>
    <r>
      <rPr>
        <sz val="7"/>
        <rFont val="Arial MT"/>
        <family val="2"/>
      </rPr>
      <t>VAGHELA MAITRI MAHENDRAKUMAR</t>
    </r>
  </si>
  <si>
    <r>
      <rPr>
        <sz val="7"/>
        <rFont val="Arial MT"/>
        <family val="2"/>
      </rPr>
      <t>201721005@daiict.ac.in</t>
    </r>
  </si>
  <si>
    <r>
      <rPr>
        <sz val="7"/>
        <rFont val="Arial MT"/>
        <family val="2"/>
      </rPr>
      <t>MEVADA PRATIK BABULAL</t>
    </r>
  </si>
  <si>
    <r>
      <rPr>
        <sz val="7"/>
        <rFont val="Arial MT"/>
        <family val="2"/>
      </rPr>
      <t>201721006@daiict.ac.in</t>
    </r>
  </si>
  <si>
    <r>
      <rPr>
        <sz val="7"/>
        <rFont val="Arial MT"/>
        <family val="2"/>
      </rPr>
      <t>PRATIK GHOSH</t>
    </r>
  </si>
  <si>
    <r>
      <rPr>
        <sz val="7"/>
        <rFont val="Arial MT"/>
        <family val="2"/>
      </rPr>
      <t>201721010@daiict.ac.in</t>
    </r>
  </si>
  <si>
    <r>
      <rPr>
        <sz val="7"/>
        <rFont val="Arial MT"/>
        <family val="2"/>
      </rPr>
      <t>RAMRAKHIYANI MADHVI NITIN</t>
    </r>
  </si>
  <si>
    <r>
      <rPr>
        <sz val="7"/>
        <rFont val="Arial MT"/>
        <family val="2"/>
      </rPr>
      <t>201721011@daiict.ac.in</t>
    </r>
  </si>
  <si>
    <r>
      <rPr>
        <sz val="7"/>
        <rFont val="Arial MT"/>
        <family val="2"/>
      </rPr>
      <t>SOURAV DEB</t>
    </r>
  </si>
  <si>
    <r>
      <rPr>
        <sz val="7"/>
        <rFont val="Arial MT"/>
        <family val="2"/>
      </rPr>
      <t>201721012@daiict.ac.in</t>
    </r>
  </si>
  <si>
    <r>
      <rPr>
        <sz val="7"/>
        <rFont val="Arial MT"/>
        <family val="2"/>
      </rPr>
      <t>LAVNEET SINGH</t>
    </r>
  </si>
  <si>
    <r>
      <rPr>
        <sz val="7"/>
        <rFont val="Arial MT"/>
        <family val="2"/>
      </rPr>
      <t>201721014@daiict.ac.in</t>
    </r>
  </si>
  <si>
    <r>
      <rPr>
        <sz val="7"/>
        <rFont val="Arial MT"/>
        <family val="2"/>
      </rPr>
      <t>BIBIN BABY JOHN</t>
    </r>
  </si>
  <si>
    <r>
      <rPr>
        <sz val="7"/>
        <rFont val="Arial MT"/>
        <family val="2"/>
      </rPr>
      <t>201721017@daiict.ac.in</t>
    </r>
  </si>
  <si>
    <r>
      <rPr>
        <sz val="7"/>
        <rFont val="Arial MT"/>
        <family val="2"/>
      </rPr>
      <t>APRATIM DUTTA</t>
    </r>
  </si>
  <si>
    <r>
      <rPr>
        <sz val="7"/>
        <rFont val="Arial MT"/>
        <family val="2"/>
      </rPr>
      <t>201821001@daiict.ac.in</t>
    </r>
  </si>
  <si>
    <r>
      <rPr>
        <sz val="7"/>
        <rFont val="Arial MT"/>
        <family val="2"/>
      </rPr>
      <t>NABAGATA CHAUDHURY</t>
    </r>
  </si>
  <si>
    <r>
      <rPr>
        <sz val="7"/>
        <rFont val="Arial MT"/>
        <family val="2"/>
      </rPr>
      <t>201821002@daiict.ac.in</t>
    </r>
  </si>
  <si>
    <r>
      <rPr>
        <sz val="7"/>
        <rFont val="Arial MT"/>
        <family val="2"/>
      </rPr>
      <t>ALIK BANERJEE</t>
    </r>
  </si>
  <si>
    <r>
      <rPr>
        <sz val="7"/>
        <rFont val="Arial MT"/>
        <family val="2"/>
      </rPr>
      <t>201821004@daiict.ac.in</t>
    </r>
  </si>
  <si>
    <r>
      <rPr>
        <sz val="7"/>
        <rFont val="Arial MT"/>
        <family val="2"/>
      </rPr>
      <t>GURPREET SINGH BIMBRO</t>
    </r>
  </si>
  <si>
    <r>
      <rPr>
        <sz val="7"/>
        <rFont val="Arial MT"/>
        <family val="2"/>
      </rPr>
      <t>201821006@daiict.ac.in</t>
    </r>
  </si>
  <si>
    <r>
      <rPr>
        <sz val="7"/>
        <rFont val="Arial MT"/>
        <family val="2"/>
      </rPr>
      <t>TWINKLE BHAVSAR</t>
    </r>
  </si>
  <si>
    <r>
      <rPr>
        <sz val="7"/>
        <rFont val="Arial MT"/>
        <family val="2"/>
      </rPr>
      <t>201921001@daiict.ac.in</t>
    </r>
  </si>
  <si>
    <r>
      <rPr>
        <sz val="7"/>
        <rFont val="Arial MT"/>
        <family val="2"/>
      </rPr>
      <t>GANGOPADHYAY SURUPENDU PRAKASH</t>
    </r>
  </si>
  <si>
    <r>
      <rPr>
        <sz val="7"/>
        <rFont val="Arial MT"/>
        <family val="2"/>
      </rPr>
      <t>201921002@daiict.ac.in</t>
    </r>
  </si>
  <si>
    <r>
      <rPr>
        <sz val="7"/>
        <rFont val="Arial MT"/>
        <family val="2"/>
      </rPr>
      <t>KOTAK NISHITH ASHOKKUMAR</t>
    </r>
  </si>
  <si>
    <r>
      <rPr>
        <sz val="7"/>
        <rFont val="Arial MT"/>
        <family val="2"/>
      </rPr>
      <t>201921004@daiict.ac.in</t>
    </r>
  </si>
  <si>
    <r>
      <rPr>
        <sz val="7"/>
        <rFont val="Arial MT"/>
        <family val="2"/>
      </rPr>
      <t>SAYAN MUKHERJEE</t>
    </r>
  </si>
  <si>
    <r>
      <rPr>
        <sz val="7"/>
        <rFont val="Arial MT"/>
        <family val="2"/>
      </rPr>
      <t>201921006@daiict.ac.in</t>
    </r>
  </si>
  <si>
    <r>
      <rPr>
        <sz val="7"/>
        <rFont val="Arial MT"/>
        <family val="2"/>
      </rPr>
      <t>BISWAJIT PRUSTY</t>
    </r>
  </si>
  <si>
    <r>
      <rPr>
        <sz val="7"/>
        <rFont val="Arial MT"/>
        <family val="2"/>
      </rPr>
      <t>201921007@daiict.ac.in</t>
    </r>
  </si>
  <si>
    <r>
      <rPr>
        <sz val="7"/>
        <rFont val="Arial MT"/>
        <family val="2"/>
      </rPr>
      <t>AARUSHI DHAMI</t>
    </r>
  </si>
  <si>
    <r>
      <rPr>
        <sz val="7"/>
        <rFont val="Arial MT"/>
        <family val="2"/>
      </rPr>
      <t>201921008@daiict.ac.in</t>
    </r>
  </si>
  <si>
    <r>
      <rPr>
        <sz val="7"/>
        <rFont val="Arial MT"/>
        <family val="2"/>
      </rPr>
      <t>OZA URVI ARUNBHAI</t>
    </r>
  </si>
  <si>
    <r>
      <rPr>
        <sz val="7"/>
        <rFont val="Arial MT"/>
        <family val="2"/>
      </rPr>
      <t>201921009@daiict.ac.in</t>
    </r>
  </si>
  <si>
    <r>
      <rPr>
        <sz val="7"/>
        <rFont val="Arial MT"/>
        <family val="2"/>
      </rPr>
      <t>RIYANKA JENA</t>
    </r>
  </si>
  <si>
    <r>
      <rPr>
        <sz val="7"/>
        <rFont val="Arial MT"/>
        <family val="2"/>
      </rPr>
      <t>201921012@daiict.ac.in</t>
    </r>
  </si>
  <si>
    <r>
      <rPr>
        <sz val="7"/>
        <rFont val="Arial MT"/>
        <family val="2"/>
      </rPr>
      <t>DEEPTI SARASWAT</t>
    </r>
  </si>
  <si>
    <r>
      <rPr>
        <sz val="7"/>
        <rFont val="Arial MT"/>
        <family val="2"/>
      </rPr>
      <t>201921013@daiict.ac.in</t>
    </r>
  </si>
  <si>
    <r>
      <rPr>
        <sz val="7"/>
        <rFont val="Arial MT"/>
        <family val="2"/>
      </rPr>
      <t>VIJAYKUMAR RAMANLAL VISAVALIYA</t>
    </r>
  </si>
  <si>
    <r>
      <rPr>
        <sz val="7"/>
        <rFont val="Arial MT"/>
        <family val="2"/>
      </rPr>
      <t>201921014@daiict.ac.in</t>
    </r>
  </si>
  <si>
    <r>
      <rPr>
        <sz val="7"/>
        <rFont val="Arial MT"/>
        <family val="2"/>
      </rPr>
      <t>AMI PANDAT</t>
    </r>
  </si>
  <si>
    <r>
      <rPr>
        <sz val="7"/>
        <rFont val="Arial MT"/>
        <family val="2"/>
      </rPr>
      <t>202021002@daiict.ac.in</t>
    </r>
  </si>
  <si>
    <r>
      <rPr>
        <sz val="7"/>
        <rFont val="Arial MT"/>
        <family val="2"/>
      </rPr>
      <t>GOHEL PRASHANT</t>
    </r>
  </si>
  <si>
    <r>
      <rPr>
        <sz val="7"/>
        <rFont val="Arial MT"/>
        <family val="2"/>
      </rPr>
      <t>202021003@daiict.ac.in</t>
    </r>
  </si>
  <si>
    <r>
      <rPr>
        <sz val="7"/>
        <rFont val="Arial MT"/>
        <family val="2"/>
      </rPr>
      <t>BHATTI GULAFSHA SHAKIL AHMED</t>
    </r>
  </si>
  <si>
    <r>
      <rPr>
        <sz val="7"/>
        <rFont val="Arial MT"/>
        <family val="2"/>
      </rPr>
      <t>202021005@daiict.ac.in</t>
    </r>
  </si>
  <si>
    <r>
      <rPr>
        <sz val="7"/>
        <rFont val="Arial MT"/>
        <family val="2"/>
      </rPr>
      <t>UMANG J PATEL</t>
    </r>
  </si>
  <si>
    <r>
      <rPr>
        <sz val="7"/>
        <rFont val="Arial MT"/>
        <family val="2"/>
      </rPr>
      <t>202021006@daiict.ac.in</t>
    </r>
  </si>
  <si>
    <r>
      <rPr>
        <sz val="7"/>
        <rFont val="Arial MT"/>
        <family val="2"/>
      </rPr>
      <t>ADIBA KHAN</t>
    </r>
  </si>
  <si>
    <r>
      <rPr>
        <sz val="7"/>
        <rFont val="Arial MT"/>
        <family val="2"/>
      </rPr>
      <t>202021007@daiict.ac.in</t>
    </r>
  </si>
  <si>
    <r>
      <rPr>
        <sz val="7"/>
        <rFont val="Arial MT"/>
        <family val="2"/>
      </rPr>
      <t>RAJNI KANT</t>
    </r>
  </si>
  <si>
    <r>
      <rPr>
        <sz val="7"/>
        <rFont val="Arial MT"/>
        <family val="2"/>
      </rPr>
      <t>202021008@daiict.ac.in</t>
    </r>
  </si>
  <si>
    <r>
      <rPr>
        <sz val="7"/>
        <rFont val="Arial MT"/>
        <family val="2"/>
      </rPr>
      <t>JYOTI AGARWAL</t>
    </r>
  </si>
  <si>
    <r>
      <rPr>
        <sz val="7"/>
        <rFont val="Arial MT"/>
        <family val="2"/>
      </rPr>
      <t>202021010@daiict.ac.in</t>
    </r>
  </si>
  <si>
    <r>
      <rPr>
        <sz val="7"/>
        <rFont val="Arial MT"/>
        <family val="2"/>
      </rPr>
      <t>POOJA GARG</t>
    </r>
  </si>
  <si>
    <r>
      <rPr>
        <sz val="7"/>
        <rFont val="Arial MT"/>
        <family val="2"/>
      </rPr>
      <t>202021011@daiict.ac.in</t>
    </r>
  </si>
  <si>
    <r>
      <rPr>
        <sz val="7"/>
        <rFont val="Arial MT"/>
        <family val="2"/>
      </rPr>
      <t>NISHA JANGID</t>
    </r>
  </si>
  <si>
    <r>
      <rPr>
        <sz val="7"/>
        <rFont val="Arial MT"/>
        <family val="2"/>
      </rPr>
      <t>202121002@daiict.ac.in</t>
    </r>
  </si>
  <si>
    <r>
      <rPr>
        <sz val="7"/>
        <rFont val="Arial MT"/>
        <family val="2"/>
      </rPr>
      <t>BHOPE ADITYA BALWANT</t>
    </r>
  </si>
  <si>
    <r>
      <rPr>
        <sz val="7"/>
        <rFont val="Arial MT"/>
        <family val="2"/>
      </rPr>
      <t>202121005@daiict.ac.in</t>
    </r>
  </si>
  <si>
    <r>
      <rPr>
        <sz val="7"/>
        <rFont val="Arial MT"/>
        <family val="2"/>
      </rPr>
      <t>BISWA JYOTI DEY</t>
    </r>
  </si>
  <si>
    <r>
      <rPr>
        <sz val="7"/>
        <rFont val="Arial MT"/>
        <family val="2"/>
      </rPr>
      <t>PUDUCHERRY</t>
    </r>
  </si>
  <si>
    <r>
      <rPr>
        <sz val="7"/>
        <rFont val="Arial MT"/>
        <family val="2"/>
      </rPr>
      <t>202121006@daiict.ac.in</t>
    </r>
  </si>
  <si>
    <r>
      <rPr>
        <sz val="7"/>
        <rFont val="Arial MT"/>
        <family val="2"/>
      </rPr>
      <t>REVATHI P M</t>
    </r>
  </si>
  <si>
    <r>
      <rPr>
        <sz val="7"/>
        <rFont val="Arial MT"/>
        <family val="2"/>
      </rPr>
      <t>202121007@daiict.ac.in</t>
    </r>
  </si>
  <si>
    <r>
      <rPr>
        <sz val="7"/>
        <rFont val="Arial MT"/>
        <family val="2"/>
      </rPr>
      <t>SUBHENDU MOHANTY</t>
    </r>
  </si>
  <si>
    <r>
      <rPr>
        <sz val="7"/>
        <rFont val="Arial MT"/>
        <family val="2"/>
      </rPr>
      <t>202121008@daiict.ac.in</t>
    </r>
  </si>
  <si>
    <r>
      <rPr>
        <sz val="7"/>
        <rFont val="Arial MT"/>
        <family val="2"/>
      </rPr>
      <t>DHIRAJ TULSHIRAM GOLHAR</t>
    </r>
  </si>
  <si>
    <r>
      <rPr>
        <sz val="7"/>
        <rFont val="Arial MT"/>
        <family val="2"/>
      </rPr>
      <t>202121010@daiict.ac.in</t>
    </r>
  </si>
  <si>
    <r>
      <rPr>
        <sz val="7"/>
        <rFont val="Arial MT"/>
        <family val="2"/>
      </rPr>
      <t>SAMEEKSHA JAIN</t>
    </r>
  </si>
  <si>
    <r>
      <rPr>
        <sz val="7"/>
        <rFont val="Arial MT"/>
        <family val="2"/>
      </rPr>
      <t>202121011@daiict.ac.in</t>
    </r>
  </si>
  <si>
    <r>
      <rPr>
        <sz val="7"/>
        <rFont val="Arial MT"/>
        <family val="2"/>
      </rPr>
      <t>SHILA DHANDE</t>
    </r>
  </si>
  <si>
    <r>
      <rPr>
        <sz val="7"/>
        <rFont val="Arial MT"/>
        <family val="2"/>
      </rPr>
      <t>202121012@daiict.ac.in</t>
    </r>
  </si>
  <si>
    <r>
      <rPr>
        <sz val="7"/>
        <rFont val="Arial MT"/>
        <family val="2"/>
      </rPr>
      <t>SURENDRA KUMAR</t>
    </r>
  </si>
  <si>
    <r>
      <rPr>
        <sz val="7"/>
        <rFont val="Arial MT"/>
        <family val="2"/>
      </rPr>
      <t>202121014@daiict.ac.in</t>
    </r>
  </si>
  <si>
    <r>
      <rPr>
        <sz val="7"/>
        <rFont val="Arial MT"/>
        <family val="2"/>
      </rPr>
      <t>HIMANSHU TYAGI</t>
    </r>
  </si>
  <si>
    <r>
      <rPr>
        <sz val="7"/>
        <rFont val="Arial MT"/>
        <family val="2"/>
      </rPr>
      <t>202121015@daiict.ac.in</t>
    </r>
  </si>
  <si>
    <r>
      <rPr>
        <sz val="7"/>
        <rFont val="Arial MT"/>
        <family val="2"/>
      </rPr>
      <t>PATLE KAMLESH SURESHRAO</t>
    </r>
  </si>
  <si>
    <r>
      <rPr>
        <sz val="7"/>
        <rFont val="Arial MT"/>
        <family val="2"/>
      </rPr>
      <t>202121017@daiict.ac.in</t>
    </r>
  </si>
  <si>
    <r>
      <rPr>
        <sz val="7"/>
        <rFont val="Arial MT"/>
        <family val="2"/>
      </rPr>
      <t>SHIVAM GANDHA</t>
    </r>
  </si>
  <si>
    <r>
      <rPr>
        <sz val="7"/>
        <rFont val="Arial MT"/>
        <family val="2"/>
      </rPr>
      <t>202221001@daiict.ac.in</t>
    </r>
  </si>
  <si>
    <r>
      <rPr>
        <sz val="7"/>
        <rFont val="Arial MT"/>
        <family val="2"/>
      </rPr>
      <t>AYUSHI SHARMA</t>
    </r>
  </si>
  <si>
    <r>
      <rPr>
        <sz val="7"/>
        <rFont val="Arial MT"/>
        <family val="2"/>
      </rPr>
      <t>202221002@daiict.ac.in</t>
    </r>
  </si>
  <si>
    <r>
      <rPr>
        <sz val="7"/>
        <rFont val="Arial MT"/>
        <family val="2"/>
      </rPr>
      <t>HIMANI</t>
    </r>
  </si>
  <si>
    <r>
      <rPr>
        <sz val="7"/>
        <rFont val="Arial MT"/>
        <family val="2"/>
      </rPr>
      <t>202221003@daiict.ac.in</t>
    </r>
  </si>
  <si>
    <r>
      <rPr>
        <sz val="7"/>
        <rFont val="Arial MT"/>
        <family val="2"/>
      </rPr>
      <t>DAVE BHARGAV DEVEN</t>
    </r>
  </si>
  <si>
    <r>
      <rPr>
        <sz val="7"/>
        <rFont val="Arial MT"/>
        <family val="2"/>
      </rPr>
      <t>202221004@daiict.ac.in</t>
    </r>
  </si>
  <si>
    <r>
      <rPr>
        <sz val="7"/>
        <rFont val="Arial MT"/>
        <family val="2"/>
      </rPr>
      <t>MAKWANA BHVAIN ANILKUMAR</t>
    </r>
  </si>
  <si>
    <r>
      <rPr>
        <sz val="7"/>
        <rFont val="Arial MT"/>
        <family val="2"/>
      </rPr>
      <t>202221005@daiict.ac.in</t>
    </r>
  </si>
  <si>
    <t>Nationality</t>
  </si>
  <si>
    <t>Row Labels</t>
  </si>
  <si>
    <t>M</t>
  </si>
  <si>
    <t>Grand Total</t>
  </si>
  <si>
    <t>GEN</t>
  </si>
  <si>
    <t>GUJARAT</t>
  </si>
  <si>
    <t>F</t>
  </si>
  <si>
    <t>Count of Name of the student</t>
  </si>
  <si>
    <t>DS</t>
  </si>
  <si>
    <t>EWS</t>
  </si>
  <si>
    <t>EWS-PH</t>
  </si>
  <si>
    <t>GEN-EWS</t>
  </si>
  <si>
    <t>GEN-PH</t>
  </si>
  <si>
    <t>OBC</t>
  </si>
  <si>
    <t>SC</t>
  </si>
  <si>
    <t>SEBC</t>
  </si>
  <si>
    <t>ST</t>
  </si>
  <si>
    <t>-</t>
  </si>
  <si>
    <t>ANDHRA PRADESH</t>
  </si>
  <si>
    <t>ASSAM</t>
  </si>
  <si>
    <t>BIHAR</t>
  </si>
  <si>
    <t>CHANDIGARH</t>
  </si>
  <si>
    <t>CHHATTISGARH</t>
  </si>
  <si>
    <t>DAMAN AND DIU</t>
  </si>
  <si>
    <t>DELHI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</si>
  <si>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</si>
  <si>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</si>
  <si>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</si>
  <si>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</si>
  <si>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</si>
  <si>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</si>
  <si>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</si>
  <si>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</si>
  <si>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</si>
  <si>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N.A.</t>
  </si>
  <si>
    <t>NEW DELHI</t>
  </si>
  <si>
    <t>ODISHA</t>
  </si>
  <si>
    <t>PUDUCHERRY</t>
  </si>
  <si>
    <t>PUNJAB</t>
  </si>
  <si>
    <t>RAJASTHAN</t>
  </si>
  <si>
    <t>SIKKIM</t>
  </si>
  <si>
    <t>TAMIL NADU</t>
  </si>
  <si>
    <t>TELANGANA</t>
  </si>
  <si>
    <t>UTTAR PRADESH</t>
  </si>
  <si>
    <t>UTTARAKHAND</t>
  </si>
  <si>
    <t>WEST BENGAL</t>
  </si>
  <si>
    <t>B Tech (Honours) ICT with Minor CS</t>
  </si>
  <si>
    <t>B Tech (ICT)</t>
  </si>
  <si>
    <t>B Tech (MnC)</t>
  </si>
  <si>
    <t>M Des (CD)</t>
  </si>
  <si>
    <t>M Sc (AA)</t>
  </si>
  <si>
    <t>M Sc (DS)</t>
  </si>
  <si>
    <t>M Sc (IT)</t>
  </si>
  <si>
    <t>M Tech (CS&amp;ML)</t>
  </si>
  <si>
    <t>M Tech (EC)</t>
  </si>
  <si>
    <t>M Tech (ICT)</t>
  </si>
  <si>
    <t>Ph D</t>
  </si>
  <si>
    <t>Canada</t>
  </si>
  <si>
    <t>Indian</t>
  </si>
  <si>
    <t>Mozambique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</si>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</sst>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b/>
      <sz val="7"/>
      <name val="Arial"/>
    </font>
    <font>
      <sz val="7"/>
      <name val="Arial MT"/>
    </font>
    <font>
      <sz val="7"/>
      <color rgb="FF000000"/>
      <name val="Arial MT"/>
      <family val="2"/>
    </font>
    <font>
      <sz val="7"/>
      <name val="Arial MT"/>
      <family val="2"/>
    </font>
    <font>
      <b/>
      <sz val="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0" fillId="0" borderId="0" xfId="0" pivotButton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[Student Data Analysis.xlsx]Gender Distribution!PivotTable3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76000"/>
                  <a:shade val="51000"/>
                  <a:satMod val="130000"/>
                </a:schemeClr>
              </a:gs>
              <a:gs pos="80000">
                <a:schemeClr val="accent5">
                  <a:shade val="76000"/>
                  <a:shade val="93000"/>
                  <a:satMod val="130000"/>
                </a:schemeClr>
              </a:gs>
              <a:gs pos="100000">
                <a:schemeClr val="accent5">
                  <a:shade val="76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5">
                  <a:tint val="77000"/>
                  <a:shade val="51000"/>
                  <a:satMod val="130000"/>
                </a:schemeClr>
              </a:gs>
              <a:gs pos="80000">
                <a:schemeClr val="accent5">
                  <a:tint val="77000"/>
                  <a:shade val="93000"/>
                  <a:satMod val="130000"/>
                </a:schemeClr>
              </a:gs>
              <a:gs pos="100000">
                <a:schemeClr val="accent5">
                  <a:tint val="77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8FDD-4713-953F-B8A9AB1D39B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FDD-4713-953F-B8A9AB1D39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Distribution'!$A$4:$A$6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'Gender Distribution'!$B$4:$B$6</c:f>
              <c:numCache>
                <c:formatCode>General</c:formatCode>
                <c:ptCount val="2"/>
                <c:pt idx="0">
                  <c:v>384</c:v>
                </c:pt>
                <c:pt idx="1">
                  <c:v>1708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D-4713-953F-B8A9AB1D39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Analysis.xlsx]Catagory!PivotTable4</c:name>
    <c:fmtId val="3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Catagory!$B$3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Catagory!$A$4:$A$14</c:f>
              <c:strCache>
                <c:ptCount val="10"/>
                <c:pt idx="0">
                  <c:v>EWS-PH</c:v>
                </c:pt>
                <c:pt idx="1">
                  <c:v>DS</c:v>
                </c:pt>
                <c:pt idx="2">
                  <c:v>OBC</c:v>
                </c:pt>
                <c:pt idx="3">
                  <c:v>GEN-PH</c:v>
                </c:pt>
                <c:pt idx="4">
                  <c:v>GEN-EWS</c:v>
                </c:pt>
                <c:pt idx="5">
                  <c:v>EWS</c:v>
                </c:pt>
                <c:pt idx="6">
                  <c:v>SC</c:v>
                </c:pt>
                <c:pt idx="7">
                  <c:v>ST</c:v>
                </c:pt>
                <c:pt idx="8">
                  <c:v>SEBC</c:v>
                </c:pt>
                <c:pt idx="9">
                  <c:v>GEN</c:v>
                </c:pt>
              </c:strCache>
            </c:strRef>
          </c:cat>
          <c:val>
            <c:numRef>
              <c:f>Catagory!$B$4:$B$14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39</c:v>
                </c:pt>
                <c:pt idx="5">
                  <c:v>72</c:v>
                </c:pt>
                <c:pt idx="6">
                  <c:v>134</c:v>
                </c:pt>
                <c:pt idx="7">
                  <c:v>135</c:v>
                </c:pt>
                <c:pt idx="8">
                  <c:v>162</c:v>
                </c:pt>
                <c:pt idx="9">
                  <c:v>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4-45FA-824B-8B6EE3CD49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19677567"/>
        <c:axId val="1224810319"/>
      </c:barChart>
      <c:catAx>
        <c:axId val="91967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10319"/>
        <c:crosses val="autoZero"/>
        <c:auto val="1"/>
        <c:lblAlgn val="ctr"/>
        <c:lblOffset val="100"/>
        <c:noMultiLvlLbl val="0"/>
      </c:catAx>
      <c:valAx>
        <c:axId val="122481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67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Analysis.xlsx]Program!PivotTable6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 of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2.3052097740894422E-3"/>
              <c:y val="9.18350910107355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1.9723865877712033E-3"/>
              <c:y val="-3.666624612545601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2.1130845490489613E-17"/>
              <c:y val="1.59849152429953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1.0565422745244807E-17"/>
              <c:y val="1.59849152429953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8.4523381961958453E-17"/>
              <c:y val="1.74422240541231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"/>
              <c:y val="1.954859433184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-7.2320006104728956E-17"/>
              <c:y val="7.77531225184976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Program!$B$3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4F2-419E-981A-AD855B2EDD7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4F2-419E-981A-AD855B2EDD7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4F2-419E-981A-AD855B2EDD7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4F2-419E-981A-AD855B2EDD7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4F2-419E-981A-AD855B2EDD7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14F2-419E-981A-AD855B2EDD7E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14F2-419E-981A-AD855B2EDD7E}"/>
              </c:ext>
            </c:extLst>
          </c:dPt>
          <c:dLbls>
            <c:dLbl>
              <c:idx val="0"/>
              <c:layout>
                <c:manualLayout>
                  <c:x val="-1.0565422745244807E-17"/>
                  <c:y val="1.59849152429953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F2-419E-981A-AD855B2EDD7E}"/>
                </c:ext>
              </c:extLst>
            </c:dLbl>
            <c:dLbl>
              <c:idx val="1"/>
              <c:layout>
                <c:manualLayout>
                  <c:x val="-2.1130845490489613E-17"/>
                  <c:y val="1.59849152429953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F2-419E-981A-AD855B2EDD7E}"/>
                </c:ext>
              </c:extLst>
            </c:dLbl>
            <c:dLbl>
              <c:idx val="2"/>
              <c:layout>
                <c:manualLayout>
                  <c:x val="1.9723865877712033E-3"/>
                  <c:y val="-3.66662461254560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F2-419E-981A-AD855B2EDD7E}"/>
                </c:ext>
              </c:extLst>
            </c:dLbl>
            <c:dLbl>
              <c:idx val="3"/>
              <c:layout>
                <c:manualLayout>
                  <c:x val="-2.3052097740894422E-3"/>
                  <c:y val="9.18350910107355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4F2-419E-981A-AD855B2EDD7E}"/>
                </c:ext>
              </c:extLst>
            </c:dLbl>
            <c:dLbl>
              <c:idx val="4"/>
              <c:layout>
                <c:manualLayout>
                  <c:x val="0"/>
                  <c:y val="1.9548594331845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4F2-419E-981A-AD855B2EDD7E}"/>
                </c:ext>
              </c:extLst>
            </c:dLbl>
            <c:dLbl>
              <c:idx val="5"/>
              <c:layout>
                <c:manualLayout>
                  <c:x val="-8.4523381961958453E-17"/>
                  <c:y val="1.74422240541231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4F2-419E-981A-AD855B2EDD7E}"/>
                </c:ext>
              </c:extLst>
            </c:dLbl>
            <c:dLbl>
              <c:idx val="6"/>
              <c:layout>
                <c:manualLayout>
                  <c:x val="-7.2320006104728956E-17"/>
                  <c:y val="7.775312251849762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4F2-419E-981A-AD855B2EDD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Program!$A$4:$A$15</c:f>
              <c:strCache>
                <c:ptCount val="11"/>
                <c:pt idx="0">
                  <c:v>B Tech (ICT)</c:v>
                </c:pt>
                <c:pt idx="1">
                  <c:v>B Tech (Honours) ICT with Minor CS</c:v>
                </c:pt>
                <c:pt idx="2">
                  <c:v>M Sc (IT)</c:v>
                </c:pt>
                <c:pt idx="3">
                  <c:v>B Tech (MnC)</c:v>
                </c:pt>
                <c:pt idx="4">
                  <c:v>M Tech (ICT)</c:v>
                </c:pt>
                <c:pt idx="5">
                  <c:v>M Sc (DS)</c:v>
                </c:pt>
                <c:pt idx="6">
                  <c:v>Ph D</c:v>
                </c:pt>
                <c:pt idx="7">
                  <c:v>M Sc (AA)</c:v>
                </c:pt>
                <c:pt idx="8">
                  <c:v>M Des (CD)</c:v>
                </c:pt>
                <c:pt idx="9">
                  <c:v>M Tech (EC)</c:v>
                </c:pt>
                <c:pt idx="10">
                  <c:v>M Tech (CS&amp;ML)</c:v>
                </c:pt>
              </c:strCache>
            </c:strRef>
          </c:cat>
          <c:val>
            <c:numRef>
              <c:f>Program!$B$4:$B$15</c:f>
              <c:numCache>
                <c:formatCode>General</c:formatCode>
                <c:ptCount val="11"/>
                <c:pt idx="0">
                  <c:v>1039</c:v>
                </c:pt>
                <c:pt idx="1">
                  <c:v>335</c:v>
                </c:pt>
                <c:pt idx="2">
                  <c:v>239</c:v>
                </c:pt>
                <c:pt idx="3">
                  <c:v>134</c:v>
                </c:pt>
                <c:pt idx="4">
                  <c:v>128</c:v>
                </c:pt>
                <c:pt idx="5">
                  <c:v>106</c:v>
                </c:pt>
                <c:pt idx="6">
                  <c:v>49</c:v>
                </c:pt>
                <c:pt idx="7">
                  <c:v>29</c:v>
                </c:pt>
                <c:pt idx="8">
                  <c:v>24</c:v>
                </c:pt>
                <c:pt idx="9">
                  <c:v>5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2-419E-981A-AD855B2EDD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9500639"/>
        <c:axId val="1219503999"/>
      </c:barChart>
      <c:catAx>
        <c:axId val="121950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03999"/>
        <c:crosses val="autoZero"/>
        <c:auto val="1"/>
        <c:lblAlgn val="ctr"/>
        <c:lblOffset val="100"/>
        <c:noMultiLvlLbl val="0"/>
      </c:catAx>
      <c:valAx>
        <c:axId val="121950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0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Analysis.xlsx]Joining Year!PivotTable7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Admissions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'Joining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'Joining Year'!$A$4:$A$11</c:f>
              <c:strCach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strCache>
            </c:strRef>
          </c:cat>
          <c:val>
            <c:numRef>
              <c:f>'Joining Year'!$B$4:$B$11</c:f>
              <c:numCache>
                <c:formatCode>General</c:formatCode>
                <c:ptCount val="7"/>
                <c:pt idx="0">
                  <c:v>1</c:v>
                </c:pt>
                <c:pt idx="1">
                  <c:v>11</c:v>
                </c:pt>
                <c:pt idx="2">
                  <c:v>6</c:v>
                </c:pt>
                <c:pt idx="3">
                  <c:v>380</c:v>
                </c:pt>
                <c:pt idx="4">
                  <c:v>388</c:v>
                </c:pt>
                <c:pt idx="5">
                  <c:v>611</c:v>
                </c:pt>
                <c:pt idx="6">
                  <c:v>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D7-438D-B806-8572DFBB9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785631"/>
        <c:axId val="1131782751"/>
      </c:lineChart>
      <c:catAx>
        <c:axId val="113178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82751"/>
        <c:crosses val="autoZero"/>
        <c:auto val="1"/>
        <c:lblAlgn val="ctr"/>
        <c:lblOffset val="100"/>
        <c:noMultiLvlLbl val="0"/>
      </c:catAx>
      <c:valAx>
        <c:axId val="11317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8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Analysis.xlsx]Nationality!PivotTable8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Nationality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17289055235808529"/>
              <c:y val="-6.6503982753789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Nationality!$B$3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B2D-4B7F-8E42-B01A2A9D56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4-AB2D-4B7F-8E42-B01A2A9D56E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606-43D3-B9A8-98FDE3944BB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606-43D3-B9A8-98FDE3944BB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2-AB2D-4B7F-8E42-B01A2A9D56E2}"/>
              </c:ext>
            </c:extLst>
          </c:dPt>
          <c:dLbls>
            <c:dLbl>
              <c:idx val="1"/>
              <c:layout>
                <c:manualLayout>
                  <c:x val="0.17289055235808529"/>
                  <c:y val="-6.65039827537897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2D-4B7F-8E42-B01A2A9D56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Nationality!$A$4:$A$8</c:f>
              <c:strCache>
                <c:ptCount val="4"/>
                <c:pt idx="0">
                  <c:v>Canada</c:v>
                </c:pt>
                <c:pt idx="1">
                  <c:v>Indian</c:v>
                </c:pt>
                <c:pt idx="2">
                  <c:v>Mozambique</c:v>
                </c:pt>
                <c:pt idx="3">
                  <c:v>USA</c:v>
                </c:pt>
              </c:strCache>
            </c:strRef>
          </c:cat>
          <c:val>
            <c:numRef>
              <c:f>Nationality!$B$4:$B$8</c:f>
              <c:numCache>
                <c:formatCode>General</c:formatCode>
                <c:ptCount val="4"/>
                <c:pt idx="0">
                  <c:v>2</c:v>
                </c:pt>
                <c:pt idx="1">
                  <c:v>2085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D-4B7F-8E42-B01A2A9D56E2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Analysis.xlsx]Joining Year!PivotTable7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Admissions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'Joining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'Joining Year'!$A$4:$A$11</c:f>
              <c:strCach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strCache>
            </c:strRef>
          </c:cat>
          <c:val>
            <c:numRef>
              <c:f>'Joining Year'!$B$4:$B$11</c:f>
              <c:numCache>
                <c:formatCode>General</c:formatCode>
                <c:ptCount val="7"/>
                <c:pt idx="0">
                  <c:v>1</c:v>
                </c:pt>
                <c:pt idx="1">
                  <c:v>11</c:v>
                </c:pt>
                <c:pt idx="2">
                  <c:v>6</c:v>
                </c:pt>
                <c:pt idx="3">
                  <c:v>380</c:v>
                </c:pt>
                <c:pt idx="4">
                  <c:v>388</c:v>
                </c:pt>
                <c:pt idx="5">
                  <c:v>611</c:v>
                </c:pt>
                <c:pt idx="6">
                  <c:v>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8-426C-8217-632E48261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785631"/>
        <c:axId val="1131782751"/>
      </c:lineChart>
      <c:catAx>
        <c:axId val="113178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82751"/>
        <c:crosses val="autoZero"/>
        <c:auto val="1"/>
        <c:lblAlgn val="ctr"/>
        <c:lblOffset val="100"/>
        <c:noMultiLvlLbl val="0"/>
      </c:catAx>
      <c:valAx>
        <c:axId val="113178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78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Analysis.xlsx]Program!PivotTable6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 Wise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2.3052097740894422E-3"/>
              <c:y val="9.1835091010735569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1.9723865877712033E-3"/>
              <c:y val="-3.6666246125456018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2.1130845490489613E-17"/>
              <c:y val="1.5984915242995348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1.0565422745244807E-17"/>
              <c:y val="1.5984915242995348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8.4523381961958453E-17"/>
              <c:y val="1.7442224054123198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0"/>
              <c:y val="1.954859433184563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-7.2320006104728956E-17"/>
              <c:y val="7.7753122518497628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1.0565422745244807E-17"/>
              <c:y val="1.5984915242995348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2.1130845490489613E-17"/>
              <c:y val="1.5984915242995348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1.9723865877712033E-3"/>
              <c:y val="-3.6666246125456018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2.3052097740894422E-3"/>
              <c:y val="9.1835091010735569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0"/>
              <c:y val="1.954859433184563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8.4523381961958453E-17"/>
              <c:y val="1.7442224054123198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7.2320006104728956E-17"/>
              <c:y val="7.7753122518497628E-3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1.0565422745244807E-17"/>
              <c:y val="1.59849152429953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2.1130845490489613E-17"/>
              <c:y val="1.59849152429953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1.9723865877712033E-3"/>
              <c:y val="-3.666624612545601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2.3052097740894422E-3"/>
              <c:y val="9.18350910107355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0"/>
              <c:y val="1.9548594331845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8.4523381961958453E-17"/>
              <c:y val="1.74422240541231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-7.2320006104728956E-17"/>
              <c:y val="7.77531225184976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Program!$B$3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2C9-4013-8F20-F40D7B08DF0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2C9-4013-8F20-F40D7B08DF0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92C9-4013-8F20-F40D7B08DF0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2C9-4013-8F20-F40D7B08DF0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92C9-4013-8F20-F40D7B08DF0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92C9-4013-8F20-F40D7B08DF04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2C9-4013-8F20-F40D7B08DF04}"/>
              </c:ext>
            </c:extLst>
          </c:dPt>
          <c:dLbls>
            <c:dLbl>
              <c:idx val="0"/>
              <c:layout>
                <c:manualLayout>
                  <c:x val="-1.0565422745244807E-17"/>
                  <c:y val="1.59849152429953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C9-4013-8F20-F40D7B08DF04}"/>
                </c:ext>
              </c:extLst>
            </c:dLbl>
            <c:dLbl>
              <c:idx val="1"/>
              <c:layout>
                <c:manualLayout>
                  <c:x val="-2.1130845490489613E-17"/>
                  <c:y val="1.59849152429953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C9-4013-8F20-F40D7B08DF04}"/>
                </c:ext>
              </c:extLst>
            </c:dLbl>
            <c:dLbl>
              <c:idx val="2"/>
              <c:layout>
                <c:manualLayout>
                  <c:x val="1.9723865877712033E-3"/>
                  <c:y val="-3.66662461254560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C9-4013-8F20-F40D7B08DF04}"/>
                </c:ext>
              </c:extLst>
            </c:dLbl>
            <c:dLbl>
              <c:idx val="3"/>
              <c:layout>
                <c:manualLayout>
                  <c:x val="-2.3052097740894422E-3"/>
                  <c:y val="9.18350910107355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C9-4013-8F20-F40D7B08DF04}"/>
                </c:ext>
              </c:extLst>
            </c:dLbl>
            <c:dLbl>
              <c:idx val="4"/>
              <c:layout>
                <c:manualLayout>
                  <c:x val="0"/>
                  <c:y val="1.9548594331845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C9-4013-8F20-F40D7B08DF04}"/>
                </c:ext>
              </c:extLst>
            </c:dLbl>
            <c:dLbl>
              <c:idx val="5"/>
              <c:layout>
                <c:manualLayout>
                  <c:x val="-8.4523381961958453E-17"/>
                  <c:y val="1.74422240541231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C9-4013-8F20-F40D7B08DF04}"/>
                </c:ext>
              </c:extLst>
            </c:dLbl>
            <c:dLbl>
              <c:idx val="6"/>
              <c:layout>
                <c:manualLayout>
                  <c:x val="-7.2320006104728956E-17"/>
                  <c:y val="7.775312251849762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2C9-4013-8F20-F40D7B08DF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Program!$A$4:$A$15</c:f>
              <c:strCache>
                <c:ptCount val="11"/>
                <c:pt idx="0">
                  <c:v>B Tech (ICT)</c:v>
                </c:pt>
                <c:pt idx="1">
                  <c:v>B Tech (Honours) ICT with Minor CS</c:v>
                </c:pt>
                <c:pt idx="2">
                  <c:v>M Sc (IT)</c:v>
                </c:pt>
                <c:pt idx="3">
                  <c:v>B Tech (MnC)</c:v>
                </c:pt>
                <c:pt idx="4">
                  <c:v>M Tech (ICT)</c:v>
                </c:pt>
                <c:pt idx="5">
                  <c:v>M Sc (DS)</c:v>
                </c:pt>
                <c:pt idx="6">
                  <c:v>Ph D</c:v>
                </c:pt>
                <c:pt idx="7">
                  <c:v>M Sc (AA)</c:v>
                </c:pt>
                <c:pt idx="8">
                  <c:v>M Des (CD)</c:v>
                </c:pt>
                <c:pt idx="9">
                  <c:v>M Tech (EC)</c:v>
                </c:pt>
                <c:pt idx="10">
                  <c:v>M Tech (CS&amp;ML)</c:v>
                </c:pt>
              </c:strCache>
            </c:strRef>
          </c:cat>
          <c:val>
            <c:numRef>
              <c:f>Program!$B$4:$B$15</c:f>
              <c:numCache>
                <c:formatCode>General</c:formatCode>
                <c:ptCount val="11"/>
                <c:pt idx="0">
                  <c:v>1039</c:v>
                </c:pt>
                <c:pt idx="1">
                  <c:v>335</c:v>
                </c:pt>
                <c:pt idx="2">
                  <c:v>239</c:v>
                </c:pt>
                <c:pt idx="3">
                  <c:v>134</c:v>
                </c:pt>
                <c:pt idx="4">
                  <c:v>128</c:v>
                </c:pt>
                <c:pt idx="5">
                  <c:v>106</c:v>
                </c:pt>
                <c:pt idx="6">
                  <c:v>49</c:v>
                </c:pt>
                <c:pt idx="7">
                  <c:v>29</c:v>
                </c:pt>
                <c:pt idx="8">
                  <c:v>24</c:v>
                </c:pt>
                <c:pt idx="9">
                  <c:v>5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C9-4013-8F20-F40D7B08DF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219500639"/>
        <c:axId val="1219503999"/>
      </c:barChart>
      <c:catAx>
        <c:axId val="12195006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03999"/>
        <c:crosses val="autoZero"/>
        <c:auto val="1"/>
        <c:lblAlgn val="ctr"/>
        <c:lblOffset val="100"/>
        <c:noMultiLvlLbl val="0"/>
      </c:catAx>
      <c:valAx>
        <c:axId val="12195039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50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Analysis.xlsx]Nationality!PivotTable8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Nationality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17289055235808529"/>
              <c:y val="-6.6503982753789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17289055235808529"/>
              <c:y val="-6.6503982753789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layout>
            <c:manualLayout>
              <c:x val="0.17289055235808529"/>
              <c:y val="-6.6503982753789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ofPieChart>
        <c:ofPieType val="bar"/>
        <c:varyColors val="1"/>
        <c:ser>
          <c:idx val="0"/>
          <c:order val="0"/>
          <c:tx>
            <c:strRef>
              <c:f>Nationality!$B$3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F52-46FD-ADCB-909F418E23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F52-46FD-ADCB-909F418E23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F52-46FD-ADCB-909F418E239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F52-46FD-ADCB-909F418E239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6F52-46FD-ADCB-909F418E2394}"/>
              </c:ext>
            </c:extLst>
          </c:dPt>
          <c:dLbls>
            <c:dLbl>
              <c:idx val="1"/>
              <c:layout>
                <c:manualLayout>
                  <c:x val="0.17289055235808529"/>
                  <c:y val="-6.65039827537897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52-46FD-ADCB-909F418E23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Nationality!$A$4:$A$8</c:f>
              <c:strCache>
                <c:ptCount val="4"/>
                <c:pt idx="0">
                  <c:v>Canada</c:v>
                </c:pt>
                <c:pt idx="1">
                  <c:v>Indian</c:v>
                </c:pt>
                <c:pt idx="2">
                  <c:v>Mozambique</c:v>
                </c:pt>
                <c:pt idx="3">
                  <c:v>USA</c:v>
                </c:pt>
              </c:strCache>
            </c:strRef>
          </c:cat>
          <c:val>
            <c:numRef>
              <c:f>Nationality!$B$4:$B$8</c:f>
              <c:numCache>
                <c:formatCode>General</c:formatCode>
                <c:ptCount val="4"/>
                <c:pt idx="0">
                  <c:v>2</c:v>
                </c:pt>
                <c:pt idx="1">
                  <c:v>2085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52-46FD-ADCB-909F418E239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lt1">
                  <a:lumMod val="95000"/>
                  <a:alpha val="54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[Student Data Analysis.xlsx]Gender Distribution!PivotTable3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76000"/>
                  <a:shade val="51000"/>
                  <a:satMod val="130000"/>
                </a:schemeClr>
              </a:gs>
              <a:gs pos="80000">
                <a:schemeClr val="accent5">
                  <a:shade val="76000"/>
                  <a:shade val="93000"/>
                  <a:satMod val="130000"/>
                </a:schemeClr>
              </a:gs>
              <a:gs pos="100000">
                <a:schemeClr val="accent5">
                  <a:shade val="76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5">
                  <a:tint val="77000"/>
                  <a:shade val="51000"/>
                  <a:satMod val="130000"/>
                </a:schemeClr>
              </a:gs>
              <a:gs pos="80000">
                <a:schemeClr val="accent5">
                  <a:tint val="77000"/>
                  <a:shade val="93000"/>
                  <a:satMod val="130000"/>
                </a:schemeClr>
              </a:gs>
              <a:gs pos="100000">
                <a:schemeClr val="accent5">
                  <a:tint val="77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hade val="76000"/>
                  <a:shade val="51000"/>
                  <a:satMod val="130000"/>
                </a:schemeClr>
              </a:gs>
              <a:gs pos="80000">
                <a:schemeClr val="accent5">
                  <a:shade val="76000"/>
                  <a:shade val="93000"/>
                  <a:satMod val="130000"/>
                </a:schemeClr>
              </a:gs>
              <a:gs pos="100000">
                <a:schemeClr val="accent5">
                  <a:shade val="76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5">
                  <a:tint val="77000"/>
                  <a:shade val="51000"/>
                  <a:satMod val="130000"/>
                </a:schemeClr>
              </a:gs>
              <a:gs pos="80000">
                <a:schemeClr val="accent5">
                  <a:tint val="77000"/>
                  <a:shade val="93000"/>
                  <a:satMod val="130000"/>
                </a:schemeClr>
              </a:gs>
              <a:gs pos="100000">
                <a:schemeClr val="accent5">
                  <a:tint val="77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hade val="76000"/>
                  <a:shade val="51000"/>
                  <a:satMod val="130000"/>
                </a:schemeClr>
              </a:gs>
              <a:gs pos="80000">
                <a:schemeClr val="accent5">
                  <a:shade val="76000"/>
                  <a:shade val="93000"/>
                  <a:satMod val="130000"/>
                </a:schemeClr>
              </a:gs>
              <a:gs pos="100000">
                <a:schemeClr val="accent5">
                  <a:shade val="76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5">
                  <a:tint val="77000"/>
                  <a:shade val="51000"/>
                  <a:satMod val="130000"/>
                </a:schemeClr>
              </a:gs>
              <a:gs pos="80000">
                <a:schemeClr val="accent5">
                  <a:tint val="77000"/>
                  <a:shade val="93000"/>
                  <a:satMod val="130000"/>
                </a:schemeClr>
              </a:gs>
              <a:gs pos="100000">
                <a:schemeClr val="accent5">
                  <a:tint val="77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5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5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5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D33-4445-B0DB-1E846AAF5F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5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5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D33-4445-B0DB-1E846AAF5F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Distribution'!$A$4:$A$6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'Gender Distribution'!$B$4:$B$6</c:f>
              <c:numCache>
                <c:formatCode>General</c:formatCode>
                <c:ptCount val="2"/>
                <c:pt idx="0">
                  <c:v>384</c:v>
                </c:pt>
                <c:pt idx="1">
                  <c:v>1708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33-4445-B0DB-1E846AAF5F7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 Analysis.xlsx]Catagory!PivotTable4</c:name>
    <c:fmtId val="3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Catagory!$B$3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Catagory!$A$4:$A$14</c:f>
              <c:strCache>
                <c:ptCount val="10"/>
                <c:pt idx="0">
                  <c:v>EWS-PH</c:v>
                </c:pt>
                <c:pt idx="1">
                  <c:v>DS</c:v>
                </c:pt>
                <c:pt idx="2">
                  <c:v>OBC</c:v>
                </c:pt>
                <c:pt idx="3">
                  <c:v>GEN-PH</c:v>
                </c:pt>
                <c:pt idx="4">
                  <c:v>GEN-EWS</c:v>
                </c:pt>
                <c:pt idx="5">
                  <c:v>EWS</c:v>
                </c:pt>
                <c:pt idx="6">
                  <c:v>SC</c:v>
                </c:pt>
                <c:pt idx="7">
                  <c:v>ST</c:v>
                </c:pt>
                <c:pt idx="8">
                  <c:v>SEBC</c:v>
                </c:pt>
                <c:pt idx="9">
                  <c:v>GEN</c:v>
                </c:pt>
              </c:strCache>
            </c:strRef>
          </c:cat>
          <c:val>
            <c:numRef>
              <c:f>Catagory!$B$4:$B$14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39</c:v>
                </c:pt>
                <c:pt idx="5">
                  <c:v>72</c:v>
                </c:pt>
                <c:pt idx="6">
                  <c:v>134</c:v>
                </c:pt>
                <c:pt idx="7">
                  <c:v>135</c:v>
                </c:pt>
                <c:pt idx="8">
                  <c:v>162</c:v>
                </c:pt>
                <c:pt idx="9">
                  <c:v>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6-4239-BBD4-9428890AF1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19677567"/>
        <c:axId val="1224810319"/>
      </c:barChart>
      <c:catAx>
        <c:axId val="9196775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810319"/>
        <c:crosses val="autoZero"/>
        <c:auto val="1"/>
        <c:lblAlgn val="ctr"/>
        <c:lblOffset val="100"/>
        <c:noMultiLvlLbl val="0"/>
      </c:catAx>
      <c:valAx>
        <c:axId val="122481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67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0"/>
      </a:gra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9C954E5B-20EE-4763-9F53-8DBA72AED958}">
          <cx:tx>
            <cx:txData>
              <cx:f>_xlchart.v5.2</cx:f>
              <cx:v>Count of Name of the student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7HxbU93I0uVfIfwwTyO6qlRSVZ05/UUgaV+4GjB20/2iAANS6X6//fpZ2pge2OzGnz0+EUPEENHd
bgtJpcrMlStXpvTvr8O/vib3N9XekCZZ/a+vw+8fwqYp/vXbb/XX8D69qfdT/bXK6/yh2f+ap7/l
Dw/66/1vd9VNr7PgN0Yo/+1reFM198OH//o3rhbc5yf515tG59lFe1+Nl/d1mzT1G8d2Htq7uUt1
5um6qfTXhv7+YX14euCuD072zi8PvMWn9Ye9+6zRzXg1Fve/f3jx2x/2ftu+5qv77yVYYtPe4VyT
7itmWrYtGdn80A97SZ4F3w4Lsc9Mm1HTlo+H7adbn92kOH2t0xvsQLJ3Xt3c3dfh09FdC9ss6+bu
rrqvazzh5r+7rvDicfAL5x/2vuZt1szbGWBnf/9wmN3pmw97us7dxwNuPj/L4dnm4X97aYj/+vfW
X2A7tv7mma229+57h16Z6mzxx563OFkfvrUVP2YjJvdtbpqK2PY/2IhSiwtpUbX52bKRd5+E+q3V
7DbMt9O2rOGdvCtrnB6sDy4PPq2vLg/e2oEfswdV+9xiRJqW2mkPe58SqUzGH82hrKdbP8bM6Q0g
46YOmwo+/M9xvNsqL07ess0pcOEdRcqnw+Pjw9O3tuDHzMLEviUIMQkj3zb+BZRJuc+FYIqrb0i3
FSafdBzr9K3l7LbI03lbxvh0/K6Msapusru9q7y5Sd7agtki/0HwvDw4Ovh0tT4AkP9zYPygV9j7
luQmM6XY5RXC3JcWoUxSuM78sxWslzfRTd2EN9lbK9rtGM9O3fKNy6N35RunB976z4Nfzz2YuW+Z
2HjL+kYutriH3GdSKts0v+U188kGTzh6F443P888Tm9enr9lpNP3xTvOP3uf3fXi8vLPp13axcF+
LHYo3ZeKUZuZu8mh2hfgjYLxx9AhsN9j2D4a6Ly9a8Gjq2p8+vtdS9odPM/P3TLMOZ7wHaW504Oz
w/PPl29twY9ZhfF9YXLbtM2deU4B0YSSwqL/B/CeW+X0JtNFW721nt0m+fvELXucAq3fkT28A1hk
7+DM2/MOP7+1Cz9oFbLPH6NkN5ixfWkiTKjcQjHvJr3J9ubk6+n2reXsNsrW6Vum2Tr6jqyEavfM
O1wdXP7KWpfsg/+ZFpe76yh7X0iCsLG+BQ5/MscjnLlgAXc6uKl+osp9fu6Wjdz3xdqPF5cHJ7+y
mELccMCVENju58qDvc+JZDan34zFXlrj+L66SX6igHo6b8sKx++rrr06OD082Ts78H4hgiHbE2pT
QqR8aQkUTkSgqrLESxNc3aQ62Tu7ufsJ3Hp+7pYprt5XPjn49OngV1ax9j4QypSKyl31ikIeYQLC
gzIfD2+lk4O6vvmJIvbbaVuWOPj0rjK7u14fXF0dfvq1WYPRfQZ5lCtIPpufl1WKZPuEU5iEbAGU
G4Y3TaPrn00Yz8/esot79a7scnRwevp5w7iOIcWdHv5CLmyihLSFslDC74oWYUGKEzZ0093S6NFN
mrZ7/+MmLf7X3jEkuVT/BC/eeZEtix29LzUIoumfB2e/MMsztU+VpIpbL1MLwI4T1I/8H9oLN9V4
k/1Ell8/nbhlhzV87x2x4OODy7ODq4PjX2gJiuqREs74t2plLtpf0i6KgKIW+g2bn638cnxTZTfN
TfwTNnl26pZV5ud7R1Y5/3x2dOA8caFdmsaPlY4m2ZecUUsxEKzntrD2wX4lUeRbQbJli/M2i25u
31rH7prx6bwtK5zjkd6RFT5fXaG1czzXiW9twQ+bgkLsQsK3H91/iwqrfdBgk6knbgY4e66tfG4a
tHbiuVB8OrDLPXab5cXJW7b5/L7yh3OIDPLWDvyYVZi1D0xCf9OaJRT8vMQsicNE2TY6O0/3fKzY
HY1O29Nf/fcN8e20LRM4eKB3FB5n+wf7bz36bIH/YCfnCA7wi2MT7QLbsimC71tqehmb8AILaoHJ
7G/BCT3heWwewRd+MjKfnbrlFEfvS7z5Y/Hpas9ZnK0OIHc8bs6usPjB6JxbaJxaRLxMX1LsK8Fs
xb+Za7sP/sd93ew591nwdstxN1i+OHnLKH847ypSkcDWl/+B9hq19tFas6Aj7OwTCLWv7Nlu6Ijv
YnoH2V1Y/V+017bP3zLSwftqr/3/kZ7/VwasPnqHn9YoGH4ZfJF9i5qEc4zzPP68IOGSo68DfEOz
7ZF7bFG+j3e6Dn+iGno6byssPr4vlrEh4f+ByQD7cSqRQo3e/GwRPpjMtk2LPTGBrcJow6R/fjBg
6/QtC31+X8B1tTg5QL7/lWIOFfuQa2wLEvWLUEFGIUTNSum3jILDzxnY1X1yg2z/M3rOs1O3zHG1
elfJfvX5CFUr9NtfBl9s31aoV62nJK9e2oTuW0qgZrXYI7ht9XBWbYSKtXlrPbsJ2N8nbtlj9b5m
m4y3nvwX10i7q8fnjvDiN35wkpsxNI4Y2hBPk9zspSOofUyM2IKY1iOkbjnCt5nqf17Nbjf4dtqL
hf+HB7T/uWr9e9Ddg0S52EzIP5vffvvo5vEwv7916ltx+rhXh3e/f4BgSilHFvp79n6+zAvwAx3+
e9LjTH/Nb/HawWENQLyrn1zwxZXuMXb4+wcM8yjYS9lgKCZ0W4WitkfdhCMMUtRsUKgeNkYWJFJk
lldN+PsHikJZzPFuc87RuKWgLHXezocw4mBxbqPfTtHOwm/Qv19cOM+TMcizv3fp2//vZW16nuus
qXFh+Ezx+GubtWKOAmOTWBnytCKWxNX2iq83l3g5Yv7t/1nXZW3neqhWYZ+aTmSlt1kh44UpRO2E
flUs8yl5aGxduJOKb3NaU0flBnXLjjijzk2nlVnt+UNvuX6vv3T52LnPNnnXEsnrJYIlEIU2EXYE
OevlEs3OR+8oDqqVTP3BMSbOFkFYms4YqpOuLG+4OZzZdevVAaud2C4jFJd/W/m/vwAUwQxbhVbV
vIfP9ojFtJA9T6qVH2AB5jR0bkET0zG1vwjLgrmt7/tOq5qjNixbJ6JYx9tLgLm3rSRtTB9RbhGb
SBsZ4vkKaq5ZlaRJuaraYHQUFVdtaJ3pMoNI8Naj8vlCW+6AG9m4DYdizcytR7Unv27GMS9XWd7l
6yZo1FI0xXVepmqpRqXd0fZzt7Rr0+n6XrnCJ9mJMbALK6PZSepLY2Eapn9TR1a/qAZGLs2Ydu4c
FytlDdVhm+Xjqkp5vDAKPjhxzMXCsovCqdquWYgimJZ+y85LI0zgf9jIsbT/rP36kFS19Lgu/aMg
M6RjsGJc1dYUno7+56nn8NZ0usqptJZ86IezoY4fqDnFi7pLbjMjlV5S+WeTVPddmF6ak/jj7Z0D
MdraOIQEAamiNnphXM4WfOYjYspIEuiyWFmmLxd6GP+MfN+TvGpcnzHt8jBQjig7tXz7vmz2/pcW
45Zp20IKk21g5OWN00KJolYyWsk6TBaySaJDIadmzVjBvMCsa0+LqXPzilnH6YiAzuqocIXMYNBk
YIskDJatrJVrCcSUSVnsKV9IJy/7cZVEfuNiwJTHzmhkbPGdtSOfba/dpvOoI7xaIbFtuTVpFe9G
ESYrRVnmlYZlHQdhXLhmpy6Tvs0XsWiSVeM36VkxyMPOpId9HBy1iaodP7UPHwGID8vcOrGFPTiy
bk1HGXhoMeJp7MTU7mBOX99e92tb83mg1rYwODszZWSN57ZumDZI1WHZvVGZDucABbSA4seNruxC
uWXbKNfgCftefO7YMMaZssHdKQEtfHnnlqV+36oqWfldXbhdq6SjdFN7bz8fMtIrs5gM3V5J8HAA
nJd3yZIiNY0ySVbhKLKVqMr4qPLD27dvIvlrXOcQ/AVjTFDMj7Et6+dpJUQYdckqZ8mDL/wqcexa
ZU6QmbUjOIJcGT1yS9c0i4xO8VFqJQ804NNFMUULK2tD5J1RuZR3yk0by1iEU0DWSQ0nj6OeuRUx
tGtm8sqwjXFJbHHGhrE61H0rvXhoI6ejiVoaZt8sdELYQubWigzAN4sOzNWlMha5xq/VoUVP0OHL
nKhNCMID5/NSSmecjMFhE/5UDoOxjoIgdwqm1TJrjcwJVcGXjNVfhkbWDiv6yPGb6Dad9K0VmRdp
MflHfhEph5vRQ8XafF23oXKIytbGoIjbomWyTHL9UAW+dNocmFuaInPiTsHhKPwbSZy5XZHc2h18
kMfB53IqpmWXqKsQzuEaTYx1mxeZVsa6Dzu2MFlzTTNEez+j9zjG9R/FYNUONyrpDUPG3JjjZomK
+A0lI2CZidhLen1bB4P0zLJkbmAnpauZ9VdWscgN2pRddnkP8qAnJOLJNhYiiR5oiIfugkZ6aYr1
Bk1zWbH43o6RPXszOQn6vnM7CeDu26JexEggXjRMjZtWxrUgRe1xv1KuCk3pWdL03ZbX4RJYlq1i
S9+aHOawSlu7Ro0MnIyN6aQ8PbGS4lNE1VVZpynCsGq82JfhCuTHRGLpuJuYME1WV5e2noiTFu1H
EIyVL7LbitTVYd0W3DFEUi/UAGumI8CyKiPblYm9LMvkIVMVc+yyOy6b7nhK44dEZGo11GPtBRwP
Wvep5fTmqW/CA2XWSY8RcRb7OXNpiRwQmzz2WFsSzy/g5/mcMscc/CqmuNXYxQ9GYMBjYdlRBA8W
zXGIlNaXLm4iWFxmDuNp7Q1+8JAr+EQWAq2J7qVnhPnJIOrICWNk6mRKb808TT62ihLX7gz5qWbJ
corCW8yl5+twJNWx7Ysr0iR4RtDTEztqwa1mw4AZnNV21SxiiuSx8d2xh9uQQjGn9pPGKUJ9K31w
RiswL0yZqFUzJreSdJETw8Npg9DYOG41Yd1+NizFwLMFTe3VyORVoUBkwpLEjyGQwsMoNS/wPm3t
WR3IJ+fFdJoNMFarZ7Zh4Hp5WpiODOFBeOEkc2qCcCnanDiMdeFJTwxjQXtfu4WE0+aNvt0sHMsF
i2mzaRkZyGlK4bmZ1dZ/tKpXy7YhwOtiQKiJsDjNlSoXuoPtxKjixVSKQ2oPWFPKDEc3KnKjoTvJ
+zxwo9iPlkPjZ04KADPqGbCEhXPwHHDd+NHAKbEuWFJe5wXiyh6ih9LGqv0yut3ARSvih2YAj5Yd
kCCLAtygtmunSZBBCnuMnIo2tdP22EQUA+BDE/gUWLJwOouupcWikySXsReXQCUAVbywp+LaYvnJ
JjspAi8mAXbAotw/Ynb0MBLfP2dRvkxBklxtT3xR1VmxtAbmAU/vsgRgYjJ4bgbS5dS1/lzXiGNu
4LodsDa2c2zIYK0qkdw24FcznI0ZNiJM7LMNKLUW4CVs6utowNp0a5+x3J7WZWJdoN7JVpoiVGwZ
3Y6GjlxpVpGTdDDuppoIZ8Jia9NYzGnHzsXZ5gn7MX6YQ6LU1sWcCoTNLpoCC9vYoGDqTKdG75DM
J07cn8ggslyazW6TydTxmZUuclpdk4jTE6uKHuIiSBbVBFepCJxxg3SSA0ysUF7lowVEtSdjATTp
P9ZybBaDgfiNEJmL3phwluTGOolr/6iZrTMY8Dxryk+mICOeFSEOh2IajjZIrIeZiNlB4vVaImdw
0KxxklciKcrJwRk2ViKHZT3gqKxhgFa3xVLn7bQ04lSf5YrEnrQKpJ8aiAAfxuXnvGLGWFQ9k+fY
ti5o5S/GMB5Xpp8jEEds5Oxhw4TfDAvQdCDNsptgqj6H01UKwJMUcKu0A/rIDqYxFQjFbN06qq51
hggXIVAfVVC2KgNcsOxQFWzwN5nR0S/DbJXF1HQMlefrMqqbxZzjKoUbBCG82moRQGKKT2wbq2Yl
4CYqaOxt6HCro2TR9lV8avjJ+JmEZb4WKaLbDEGuyBDfbnwla9LbSIYP2TRc+SQakTCq0uk6bPWc
bXwFXIwbhIBfNfHpIOzYsw2bOLxLmMObKnYsplunLbJyKbopgG0rfdZr7KpFZ35uiWVUluE6KXIk
vLEpz4CS5bHmYXPI+8x0aiu1ncEMB6+lk1rGbS8Xea58Lyob7uR1P/aOH1pkXRVTcBuKoa1Ap7le
drTonEbqeqVECKox6Ie8zK/9KmuWAyqrr4aKp09mEhXHJIsHLyiaT1FWBivUOdpjPqXXmF/VzpSO
GRixqb2wpb5nmhNZB0m5tCaUSV0ezNSg6PLDygrFOW3Txu2nkbm89w14QpkfyrmAi0Pw5HKqzkwa
8qXgAz0iKrhtjWTwIsFqt4t902X9VC/jnkzHU4VwKjKA/Vzm5aKIvZBq/EvW9dKy+nCtjLQ801YS
e0MWabfPk2Zh8ZS4dVvlzpAEHByl7FCgxci8I3asY9V9NIGwNZ1VOLTMkjXxi2bBBD9sVHmdqFQ4
qi0mpzPt/rQz886JpVmvClpFro64j9tHuFiDi3Ha4tpT1jqa0nZZtdZRknd/BUnQ38dNFa7TUvpe
P/ihiwLqayH6RRSMX9sB5NmgIUDLILWbyy52jLJJXHhD5URxph1M2neOz3NGUMNp22HaXBtRGLlm
3ZNFF3AP5Pnc6GPXqAAANWmXwVjphQxg0yA8NfrqWOfAX971nynpjyo7kY7UaQEoN+4LG84nehYv
2EDZIm6NG6sB6kYlNQ+biV8EccScqCInlWHGXhYAMknU1l6lqbEudUi8ekgRtXPlM8VF5JAJsKRb
/UCHXC3DEPyJ+kCaPAvHz2bDy9nCk9snyEA8s/2HPjJyl1GZfMnKlh/ziVx3DFBh0Po68yFxpHFZ
fQ0mxQFvWbuYbNGs4hwkOBzKadnHYEwENVzsRAYDcM04zo34xCTIcwHAgVCrWRhdrlZtUeGsuaK3
FMidMBGmsgCRyQi9MAdZOUmmY7dK4bf57KIomFe8729V18pVnHUXoYTH+CqtHCPrAJpIBfM6O0ku
KNSHVW1TlIXI1o4CzW5peBtb+TWJW3Bki1zU0xA5DRHw0LAejigNc0cT0XqFCM6zpD8pRvoXCshy
STqrOq4Jqz63RvxnhJwWNGJVslEd9RVAjfVRfBr1WI0Eq3Jq1YBdz3A6Nel0GrfIeJ1simVvyStT
x7fFmJ6AYAznkxgqsEDztKjAawyqTmikbdSNUrsN67WTDOknxfpFx8Jp2bAEz6or+4z3UXhOKlr8
qQn2PgNNXtBYHCYcHlYk8IbWkDkIFvY0TXrsM7418SU3s+o4MHR/lZYGcZoK7sZm8UoHo9vHceiO
Erjm1+A5cRkOZ4Zhstax1QzSKaqVrivAvetmwsOCY7KpK1aZjpwyr/J1EtCVT9r6kKroITPChwDZ
vqqQh+rMOgtMrHOT0ZsBRdhMd8rZVwO4yZnPLVR54AQortkiMkdjYWDBDp9zZjbmSerMVcs0QCAS
thV7bVBd5ylST9e3/cegQEhBRoexsyZbNe3oH41QJh1FkuFjbDfxZdl22k0JXRgB6dxBhGB3qOgX
myxXNXl2ojsTNIqP0gvwIsdJUOA2CYMPD6E5/ZWaIryr9KBcqBYdFJDWclXeBm5rwJvU6Ps3SV/j
KlX6QCZCblO/y04SZL2N96PeXDQi0kcoVh8gQuCpEvtSDnqFRtBFFiBN1j4yV1QY97NQZfGpXLeB
6k6tEhYZ4zkHBvDPNmedW4NDARSC4qJSWYpkpgo3pEbkMhKejRowBjEyXqSY5HFjqzky2kkDcYvj
kU3Tgpe4/ZhI8FUOgqUN9jGputRpuegdI+ypp0KoUvB2pLgWJuoyfrHJvWpAnIbcv3q78Ld2yQvQ
GPHtHSbwZpg9yyvPpLIu6kQXRGO8MjIUnbEJwdZqmuuygCgYkXRaTgaN8RSwcjMl0zJkaQuoKb5Y
5R+yLK6I1BQxjEJ3phmtIMbCFuIq7oJzwobJNVNhrFlStV7Yk8wt+u7cTo3aY7IBAW6Czxshc1Mj
CcrudJOGD/bQdK7V2Bc0njKvNxp6wuxxOLKLIT0ZDApC182kVKAGakxgSCVihvraAvcyCH0swlpq
ystW3kWGXx1ndalcHswsMNS5Y6Pm9axA+ocxpcOPS+ToCJhoFAhIgXixaEuRihIdpgEiZeXXqCml
6P2juoUiYTOQrjS2vugN8ELHd+MW4UZ7kMa3zbpDFMMXU6CyYYAPvZRtLc+UsrQ0i9tVJGru1GwK
13UFnhTaJXdiI6rc0O6I2yXa/I5cRXfIiCjf0bY28d4Vg5b00qEQ2bTVsWpXshw6xwKoe5E26KXu
7dTjU1H81ZLIX/hkyp3cis7zLu0+qYKtRnOg129vw6zAbcmxsICgAl+rEHDvLR24ZS0pwryPV3wG
gVkw4A1CWtRDs6gsfqEDoOvbt3yt2XPoo5bgaE8QCuL98vHNrCEoN/12VfumXCTlKBdlgD/RJL8a
6qpzutDovayvkrUOunT99t13RDP6BFgAhjo3rayXd0+xqWaTGc2qlCBjMQQdN0NB8R0P37GtUJmZ
ZVsSuuerNhWyKbPQJWtWE9XcbacG5Vc0/GWM9Vmtkj/HJtHfuSPd9WAYKILj4gMK6PvMXvcMpsqs
CkBL0mYV6Kg+9hsI5rrh1SEgAVJOL69CpE+nIFDPmB3cpkMyrrqBFs4QlK2bdPpuSr68vdf4vs22
c819xHlSADMar5yrMJJKK1IgxuLor7ywxvtH8htH4HjJUOK1zLe6QXOXcet++LAHXuuF6i/V3Ih8
uQUtE4btZ3G9klqcVYwpLzOsbJH7XLsErNmhnX3Dk+hzQdLDhIjPlbYNp9P9acviu0b2iTNZesK7
l28ta+7KvlqWYpYFV0do49tmL5dlyqEYAxHUq1R10GkSkGe7BNS0JEPKZOywzcuTECLZH2ZTFMs6
h4mMMIWka+TXtBogTIHHOUnBmIOvlY0gGeZZT5vKaaLoq12vrYYM3sRBQRpxaNbmBQPHaYOwcNKg
jRZGEyxCAaVGTEHoNhl6S3PXMbZJ4DCSRC5Pm8itzbm2JoQ5iZ+lLvGNFFsDKWtu220SWzSR6vDt
vWGv92buJFvzxyWUkvZ2P1fRbmhQGBarwEe5MFpl4Iom6JykT6GLibJxx9DUkA5S7jRdRzaPCWnV
5UmZgxAKSLU+Mt0UVfFRQVpjYRF0ibqZN08xWGmdBtMpJInYqSSU0CD9Lp7R1y0tge/J4MVxfNUO
TWkyP+OzyIOWAZyvQDZBSmsnUtLwoKn1Tiaq65ZZuRPa6YlUVrWgkSgdI9HLqifFd2D1tfPjJV0F
98K38wgRfMvL0mgyi04E5aoYqyPWY2MYPEFnnf2dG7HXSIPWIYZ8BTq8guELVy+fF10Qv2RJXKz8
DKpgBN5Dx3halqLJHpKphsIhoErpWV0uhzZ3srjCYlo1un7aBV5fhLcMJbzu0W8SKeq9GCUg9jde
5HPNmKF4h759UpnozZsJZDjDR+3ytuPtMhoaeGiA4gtelvWqc5yhcmV0CotVWKfUYwnXTpUNhZvW
YJ1DOpQLs2/v5nppjCE/tWX4MKbyO4j1GiAFxiLQT8TXovjrNJGwthYFpcWK8PzeVGPpYhtws6Ri
bj9+727sdQdLCBMfaUHf18RbqnI78+a0kcRmBfqXfbCMi3z05rbkVLPAVTSwIOCCUE8NmhxM8uBj
OuXX+ZDHp3YKcs9JcFtIOp4mvJzWHQpvJ+YxKvMUlb3h191pZPYf3zbT6zyKFVtzo1hgrB+k8aWr
VdYg0npAaAlj1Ku8LhrPiKFAtAT1E6Rs4nUk+U7Tcgfhx93gEQRjbIDt7UhKQB36vGT5yo8gbJa5
yVGID+wkyvmwDtMGemqQpaho28Ma8tQxPsx3sdEMobcbi5TlxNMZJAQfjSKvibsaQqhJjyCt0GUJ
NluYKDFDG2W3aTXXbALf2mgiGUXhxNB+XjZiRjNtQa+d2y+ctfoiRkXlprkZrvkk+CqI69DVvvk5
KdnkUANNvQKv9jkTmg7LUMxk3u/Vypo7lAJV3NBDJ9n0NvKEEwc9t69zJWzrBrcbCDoU/l+mMQxu
UdT9cprghm+bcids2Hj5lmJzOcHMxktbFnLSYcUBG8HYhOdxijYmRfmyZBZvHAjLOXIgilyt2C1k
c6jZFgyd9aX0+pYli8yu+iMxQiPaYH3KerRGR11AM60Ly2sa9uemtckLqjDzk1ZHKdrdZ2EEI7z9
JLPTveTMEvgK8oqJk/kjFVt4XwUcLdhK1KtMIBm3Q595qZhDgofdcVCp1FVySv/k0heeKbr4OzmT
v8ZfybjAm2kchJ3S7fkeJYdY9UOWr0iCLlrOquGcxtD7JT4Mi5an4l+ywkpdbYbxYUsRIzFHhhwM
6Nh6/pMVZ6XXEpF6wQQ3Re5CR0mgAWSP/C9C26N4zK+NGuLrpv8AaYMa0Pn8IVqEflhdW8XcDbAg
skcQJVcknTW+YZZzp0JfVGXPv5DE8gqiTqqOaceyJ2s5zjMvaaAe8A+aHolB7nkdJatMYsAmFmg3
vm2kHcxCMrBvvAKO100IXtR66W4denVZ1If5qkSTYtMgSPncEqboCBUaYTg1Se8E8XQ4kJg4kwZj
8PUXNA+Kw00bZiItBqcqZbrI1hfJjG+lfcWjSaMvXvyZoaPvBSN6EYKk4+rt1b/GPXyIBowCcT9/
2HO7Rmobo6hTCC8rQ/IV9dFfnKEiHiFHbtSoxE+/g3qvyDM+qgYcMFGUYcwBiX1e0jMWE9LaH6sY
lSCk7cIZi0Y4eu7cb3ox9ca8LZpCHfAFkxwYGmnnNmDXlNIx86FdVGUVLywMszgY1fgeeGwnys3i
LPBaxNs8NTQff7Y4e5RRZMRZvNIh5giaCmsYQSPaucuazLvy9vbvuN0c4phUMimKiVdpJy6sGo3I
eNVbs9eK9GQ0QKh4Dd9B7fi9inj+ItcLRBHAOCAKJjoxyEZROb58vLDq0G2sdLgKw9A6UbrjwMJK
eANXS7SaVOj0MRgJpiCRM0BD19rq/TWlRnbGcy7+6HmqzqOuXdtm+7G25bAo7cZ2eN+Vix4x6kFd
qY8TWWQr1Y+2UzSZPsnMSGFaJUV3c2qyZa1xcd1V9ty7vtCQww+jNqPLPKpLz8hZ6kVSFmvUMDx0
jVz3Hg+syCVm2B0Ofr+EIlkuqqDkq5QF5hFmOQx0VOKP9Ui4i7LNXAlmYg9ppU/s0og8P4qDjxnq
5OXUGZ2XZFJ6bYgDITNu6TxtR/uyvRhB1JZp4keeCFGp+XnXQTa0GBTBCrK6Rp/ay+LUPMKAqoU5
sFhFnp2W2TIruD5qo6rrMWmRxVDJfHNlilKulcYajMIPoO9+Khr+MQg18wyow8fSNibIPxP9q+2V
uWpEbH0n0Mxtoi7wEgnFJBZDQWwT1Osvja2CslJGgiyPCQq53tQ9ZoKpkawm6GyDS0UsJR+LssxW
ftFz15xGvmDFbMA85p6sGhv9ixa8XlQi8nQSfk1YZC4lRg8dZAYbklLHF6MhI08CID2eVdkSTQTu
zqrEUpqTcTXmPT9R8+WjvPnYhOzKEpg26f83e1/WIyuubvmLuGI08HKlZoghIyMzch5e0J4SYzDG
gA32r+9FnjpVu3adc6rvS0sttVSqUlZkZEQQ/sY1sBIwSSIVlGrk/cFnU/I3C6dfixdofwgoRDD6
GCQa95ejjswJzbVskx0d7X6kJsOK6G+i99fk+fkSMRiGMC0iUIn+coExhUVYBNQJCANsKITG+lWP
GmPGYEEGmQOJa+P83VT0a1OAF0XuDNHcbNoHjPl//lZrJyGM0DHeSRHLEuDXmA/WlYDdWg+EAUB6
ThBNRzG6VR7O7fQ3ay3v194+huYVDbKPBh77VGxc/vz6RvJOMy7inSKDA1yeTfi2A1swtr1gFaXH
IZ2TPbLdI9YO7b4LiX76z1nzkwH3c2P0+R6wIvcxy4D0uxHEf87SCJsx9keH7BhpnUIbOR14GIwY
xN3JZqNu0rzh7vRldW11gwsZ3ogVrNN+9pMHp41tQXU85tMSsp3iNnl1Jx+XUk7o7uiw4y0d7xdj
pmM0xvg4M42vpQzJdTws8tmvwUrI1t5r9ks6X4K4HjKqne5vmq9oG27/9BnRwIYwawgC6PNgmvVL
82eamYQSJXSnEFXXSzCuO3eovTzVQl99fohU0e7iLnV8PVE8AOCxylPr2qLzwB2xaMGKALuIPKBV
fUhrmhSxYA7i2p2Oq/U/BnAxDo4moJAl2hZNHdy1Pg/KYWz0lbV0OnSSjGAA2GRP1lgD1Z5KJ2IM
bA4iy47MFgwfsWHsvbPjg2+LsYqyeqDrrh3ldLPimbuBaFAsaH1vnMjJSbV0F2OHZzuyAElIXUWL
wpsN3S6rJdVnv4nnV0dsLhT/aTcW/KXS4nJiCQ9OZYxVcPDrrDWkadVYzE27uh2xO1HOmMdMXzf1
8sB5WOWBCr2dnb0wa4ipch8br5xFQ3Joky7OnAbbqxb4ct6lCDPWa3qSbe1+kYbFgJdTe8JfIdda
CwVEOOwPWCSpDBed7FtXf7NsSE+Y8tzcnUHZi+Yp3Elf9iD1+WPuEPGsOqN2enUeORbSRWvHv+ts
wr9kq9DDzI2IDeAaHWJd+uegYbjpAsE6Jdp5GsU7gUbh3V8XgGB44xUqaOKXSiTzfl5WZxc43AER
R9KTx+bkYMJmKBitVMY7wZ+aeqN3NAi71k5RmyURc3b+MuBgktopRpDjCnfEGTGzYLnXJCxXbuKV
ZlT71VAPXILwYdHBa+h4XWbS+KGizXfMOiobgE+d+OzEhxqkjXPdN8llRj9Z0i6RZao7jOM9HQq+
rPOeYDewDwH57QBM4qBrvOSadsHf7HD+1dkBchFi6Y3c95em0KwNBUaJs6O76ANqg+SyxcqoBpYv
Xq3/Zo27uUP+GvkB3KPRRWBdk8a/kpm5wq7KVTMyLOhUBQMO/QpiGT0Ntvdy1/J1F7gVu6Fkpic/
GZHwRrRf3oKLvmqJDj5Zqhxo4otOq+ulJufKRtPOA8tnJVemZqKQBnGtGSiv+N18QE9YOCnO5chQ
PvwF0Yy2/UNM0t75AmQ+T1r9wxNiOqgAMTBgKLxmk0vKtg7qHQUl/mnR3XgPwL8qPJ/qu6FpbB76
4Gm0oYcVF7GyrB2MNiBzpUcgsncz9DGHtDXIHDZVZ076+HqEuuK8uEjL09C2u2l7O0BMu60R10+R
wdmaNMqMQ3XC88iP2U7IGVE4O+zGd4UbYrfmvgdV3IEi4wHOplQ4u3TkWDvr2tlJXMiMxh4pKXZB
6EAREPZvuoJ/cVpwSLabJICPvlXJP8fZREjX8hqs2GQEKYdFuH7jEKE4iVAUcYSA+M+p7a+vB1QR
jHS0WBjUo1+ndNL2YAZbEe06ztGADIgG0ObSIzhHyYHaSP5NNHh/bSwxtkX4bDA9SwHmpds7+mlI
SkBvk35dhzvwmIKyMWCGel5CrhsOIKq3Lj2tadiU9UR2g1DjYZyQLkgrg1JwBH+89IAClrjKV0zO
eapQqFyNr9oV4QhSgjfvB4mP0hAx3vMJ6Trqt+IeVSMqT9Ndol58MVsaqfuoAuMah4543RfwF2XJ
CFihTDROUWM3+SgSFDtLknOnabsDyvAhRSoKu0Qfbdx98Sneu+PO684klT1hr+WXnlqxWBHj42Rx
1j0Hmf+ztA4tWq0xqekrGGVBmXIQ7j2QfMERQTSlKaokxRE8Cdq5p2UO570gWzXlLcjgA/qStkGd
UVzZzN1i1fjIHyNX5mtvkd9ajXNuJY54O47TAax41J4WaXdqB/ncNK2zw3ULym7EGxriWBTYuNgi
dShQACPX3x7tcN4bo5zdGDuY5gWYIYXyF5mvoBZkZqu6jPrTMWzaGMGCdNF4C/qBebW4iOt0pLOb
nD0JAF91+DGd6+QwxYjQnuJX3BodRF+lczEJkL/B+Z73Yz2NN40HFlE/VwJ1AR/TiTx2ox1ri0F7
U6mMIHtolNKjzxtcuy5K9p0lT8TE3zj4unnbhf4R0amvoakJSmQwnOLIJHstO7QsDdroz3BPCS4f
mKZ4BQdVYEjR6VCO60/TYMbQjq/jM7p+U1pe/tFx/UMZ+E0AsWhqsG8/FZO///jfj4Ljn09PoT/+
53ZTpD9+Ov/zbkq//tb2Qr//Gv7wby+8iSj/9MNfNJ3/RrV5/3nfpX/z4P+ZpNMDwQQTBBr73zuo
v2g6/3RnnU0R+ceT/iHfxO2T4KMH3yrkX3QU+O8/5Zsx+a/E25xxYiwYggT3n/hdvonb/SQYwJE7
vNTDataPfpdv4iHYJeJZUH4in2EX/z+Rb24GPD/X0M1fGZNvCJM54B0Q0fyC0DZ9NHC8PblvRmpN
Jhc5PypdL69Uz/o2WJdHdIDOfR/MUwt2NgUpKEzrLBo8LCeihXVvvB31l1GK5liBQlGCqBTlFpUq
88J53jUdyNYrcdd7/HmaTWwZLnXDux+MkK+LmkixWOzoJQMgT5D4L0O6VI/ImqLOpAcAVoT8i0jA
xnV8o6EcaNuLEdE9OIT61HnoylYwPJ8DRtzSZbYCYThVRdrO4gHc2tfVYSGwdiBifSvXkjjOsnf7
dcxW32+KaRrGTBn54PKAliD1iSwY5vR+WB1wxtQsH0IeOuVUMw5Vw+RnGPWx6qlauQfpf3nxzRod
EGPdR1oN/bUOavo1waojS8w0f1V9Mj0ySK72UPIRDcJwkBahBvmnYByUoEySyntvGTU5dvOqdEGA
uF68dTG5b5Xg+STn9T3grBmgp4mAh8lQu28CeFKGlSD4dUntAYYedXQG75NFmYnb5DlxuulEpcf7
PEgsmMMWxLPlH7X7/1q0/xzs/73/ITaztun/jZQAhHUr5P8+JZwbK8Y/HJh/Swq/Pe13TXcIQgjI
EWiVY8TkH4LubRkVollI4EEY/JQR4EHz2x3Y0FPAoB47lN8E3XAnTjEAY7eCzgbPJeR/khH+gsNC
HA6xIe74RrD+jNzPvcZPTcvqTRZkfK4PvQ5FBmhiwNJV8v3IvJsAHcqxqfQbE94K4Y764VekOtcR
SP4/XbLfqsnPunLYKf45M4GCECY+pE3Rxh9BbPwyhgVp7QhPVPpA2qk7zLG3C4MWavKcKHSrp1Ae
JLlUUDaoBqFgogncibo6M7rOmRyDRyWhQPIPdnq2zU3g9qeAAU1ukjkCWgAIi8SnwRvqbMHYHUbz
nVEGi/1JIrcRt3DV0zKxawMV8lr1JePTZW3X26UFAzAYVIadSjXxl5DXtw4bOITv7aNqgrGcgvpL
GLeiADOYFBHR6wD5zDiUK16oUAl2h5loXpF6HgOD+b8ykP0FlyUFsSMMW5rhwk5BML9SsrRZLay7
i2s/EyuG5p57u4jWufHPwhE7IgMI4F6c1t7XjD1AVH0Fkd0BQOpVT3vIi2rQYOXDukZvkPXGmVnb
G5QClYW1jvI1FMkhiJoXQHM3Y2KvyBr9ELQ5JO67M7lPcY2Xn+PzGI33SFR7fxaltzrF4vsy82O8
DXBRc6PactNtIR1/b2RADsoGHta/5MNPbXWcIp8euQ34QbZKFmtsT7O3nJ0ECBUIql22eH4eGPLA
u/o4uvdTH+coowSskuVBrvUFrfwOzA2Gq5W2YHibEnznmSxXkgVPHJzBzHVCNDoPsl8/NE+O6+S+
WRAIDdCujC7Da700OxM1J18GERaQdcErAXJt+oTjlbURZJ1BiCU4wDdQOEvj6pvaqV6rwZ40Ce6x
2MISK1ZPXoBG0vsuOL+ZXH1SekVvrupCrHbJvDnCksbv87bqinSd31kw536IvY+7dq8xjqak5Amr
NjeD3v27kGMF9wFeiIlxMH6AUbP5mzsPFA9XkEqbq5n0ZewteaTpC+PeY8hf4nG0twyA0Iu2/DS1
4V21ar1PzJJmI6mXY+iTAujmCXrCgsj+MNP2lajqR+uIs7G3Q/Q0hRzQtHQaqEndO3+OReYs9jjU
7CX0+uWgtCg0qOK2iq/1KgtQQnc6Cm5DczcmwxkAfT6NNMpEaMR1mGLMVV5dKEIv81p1Zc3mAzZK
IAbNawTIPWoPCb3o2rvuUc7G9Dj1QZ9DrZ8hHVyaTRoLQ4SXAWpz25KvlW1KtvQd1v3eeJapNyJy
2g7zTVCaFZ10AuFrl+xke8EKJ18G745zXngi3HWufXYTftB+l8EgY8mAl784DRatTrfH0YgLFyzg
YyBUiHnXVXmlyY1Q3hX1Y0Ae9qnRflRIFb81kMrnbRNBBRdB3xpg8bneQtayB7c7720Sn3S/lFjB
fSM6vHgV28LJv01d1Fg5R7dNWh8BB7+j3zg2KvouWu/IsB8A6ALNkC/4ru36Q9S7y3UH0GUnYmCg
UKXcb/12biv3tkaHUPbeZSQ2dycXVx7csNp1jsnQnHHT0KUg0IYCCNW70EBq4pDoEo3VHe+YzEw/
PDZJv9e0CvMmoh7kd8NXEaHzMOSZexyxMg2Fz9pdh41UYVaBQWx8iu14Czb8mzJ8OFBPUYxOybNd
zEO8LHWxppBEzSdRV5nm46PrpLc2kG9zF737s79Torp2jXqTpn1pTcz384DPASqfcUQ5alPauPHv
TejcpwkuD8f8mcT91azAA1QQmaGzET72DSM7xMlyXNwE9gPB3o7DR9DyfQ8Ho6QGzLuY6tgP1D/L
CpHfQ3WZezL5gS7+eY0wVwGOKWE7sJPBRnEPIcLl0E9kk9cfEpt+8RX4+XJKcf5md98R6uY+c558
EVxv+tsSEXYzG+9Fpj0YD0ANQq763OXTF9bGCAzuZXRe3rAuukBa9egsybWr5xvrQ+YzsRh+ElCh
+aI+2jr8gQk1ytwRij2vma4tLqtTVedWL7uxJU0WisVizMTCxXHCJKcj2D7jWpWB254QesfZU32p
QucyDhqMflq3IKs559CNeugvmu+jGPaT7e4hvoWm06nvpk7tZYzzMCa4km05kvis0uAobHi1TAvm
4StC57yFVuQgnDlzoXog0ZsK2qeKT2Uzj/vWqAxLh1wKJCFXVLuZVvthJMUg3unU3/A0ftGjd1y7
tJi78LRM82HRw64K+sLDyjEHCHF0m7XKWjZnbfwgq6WAuO1gmhsp5hfDgZsu3QECQcihvVfcOPfW
XzSWoxgp4nTfzBWGiqk6WIduO7rxkVRwW25VldFwba/I+JKkYxF1EJlAL96n/mHp1LUXX682KKDe
bqDsGe8cG5zRme/0sJIsZQh5J4ov0Up/DOZU67gUsXtL1w+u7Q0QwR1jWA26wQeGcmzgFCtU553Q
v0Et0nw0Pkwy6/A2IPNNQMZD09aPrllKV1GMQWP6mjDo3tTHjOFcGqRO9N1TNN5EckUQileEyLM0
0VXcvesEYiDdv9eAVKeWXStX3cZYDgTgl+79ip4BF7xAnXs3TuIqhgeJglrYDPxWRvyd105XGCf8
msbyRiv/IFZzjjFKFTMLcpZ6Bx5MWLOqL8qqV6gmyy6yByCa37Ai/8oDc6IO9FJV1q+YYyIRZQRq
5QlEa955U86SbGkefH4VIClQQMlIywr4z8wBjqlyXvl+Cc6WJcfF727dtPmhE10GsCyBzB71U2DJ
vEKw00mIx90zxIQVhhZ5XYft3dgTKAnJveI6p6CSNnx+o+e+u/anJwY2VSCd3TCxmwEwC3YsGMI0
aB9NHMGrxy97io/FLgCjehXvu3U5CD59B5fxRJv2sG7S+tG/DrnvQR3dHVO5LdS6U7gCdY7J87iO
X1OpqnIOQw6NMIUKxJlAuZltvjL+tMKP5Q4zqJcTOkEJ47pobIQAt00HORTQVy3r8nb2MUGG0WWg
5A37oW9+pV5gDLMHf5xncTg+j+1wEAt7ZvFYQtSYE1/v6xXNjH3UM6BxJF74CORBxO/lADZvNe2N
F5WxdnK/PuslgqMCXa+BvsC1RuTp8tFRnoNlNkuIxkAmqObmlk1XTmMK0sX5er9auhMT5BH9rayg
p3ZAOypaSlE/Gqzq1L1CKSoMcBa27G36VMf+S724941ykQ+SfVM/tk27B1X2oJrwYoEAD6O6Xl1+
p70LD3CAoOW0zbvj0myVXpsJhRGTfV2W+UAW/7oZxhqKx/VqTSfoaST5SPtnitg0or7Cvh/KQ3Go
UgwSgwTz/brxTJ11ySMB1TEJ5y8NRFygdKkiqtwmS9A/KCd+aedAwLPnWdoa4nnnqPwT+LvQbCJl
hWhJ14pcSU4ePP6oo7IWJlxyNbUSkngwFpGs+VPtxk7ea8inUhBFVIyKDCjPXsWgop8HDOjfnIim
gIStOFZVABmwO6bza7S04lnOFhNzEykITWbz0c9zckkZNn1jG+jvehFtCYqlu48ihtnBkkrncPPI
/SRaS4F7lHwjfUfvkoCTkyvrqM6Q7Pkh9Yf2WQCALzuPp/dWB7iSzkzfObrhQwfKRJwxrALLGdK0
KxCWfZVTt6VlF0CkunbN0YtNfYjH0P2Bl0y+YW9vvzqcuAcemRk6OuY9CDIGOy+u59uEgnHs9oyf
XCceHzDvoT9GY7ZmeuynO8nb4DHBO86dFOQdw+hyBH1zOAkd1kflGH8Xw3nh0sOdpKiMlxxr6fgt
JN4waVBikOdesLpErRnyNUrt0YEg8+z3cXUFUGq6SlUMcy+Az3AuGVNcd0GG8wy2Td775iwSHxYP
tXHZA1C0+NkdXfNtEL08sZlUu5rY+jZcrXiD7056w4JePmHQQfwkU82/JoyoV6cLoiVDa8xuQz1H
j1HK6D2MaMzdtKTDjbeM0b0O2Xo7ipRiYfWsmyibEj3uUzuv95XwwicnDLFP6hvjv0WJs+xWOSCV
2bW7G3WsIOy28bVBwXynURMfuFAJEL51/cpG219Ut8yXCL4Kt53y2JE3MDoBKrYBmQ3NqEjUzjN9
va/R12ckGEAD0ZZkQeV7uQgZ36e0HvZ8G7D71jQwsqgrIEDdgj16QKOXAFqBfEV6emdR58O7SAWH
kMXeCYtibItsXwNfbC5ifV+pyllDo1zPnbn1ITGts4Eb/TDhZBoPOy7D90J4faGk/RZ1zMHEOymQ
ASv9WDnkKentLZHtG2m6QxjxIwXxL7SqQ9pvDg5ZT7JhZTMspIziKHfcpC5CJy0jg/rrxq+LI4/a
MJjNeOF30qGY+exLCOKZAX4DqsVuBjEXUugFhSGMVuhdcLvXm6QO3X1fjS+rLx79Pjw2bnLThQpa
bJtTFuAdq71uAVWNz543p+XgTK9A2mlmcHv4cuTkUYf6qXK828EADnCQiRraXpvVOdaJAWhb6+Pg
ybCIHL878H4jm1j/1iQqA5WzywXry1TSs2yWCYQqNOVT00D6Ee70OO/6yfGLoZzUi4JkYxbTKaVJ
BqHkru76j6Gfnv7zsgPSij8tO8C7icCkg1IBjrYh4Kn0lzUsjCzQMUVkOZDuBWN+c7KrWm/XZfCh
8u3MlUt6ebOK2t4hP9H7pSHRowe16+1YSbJkE+n1a9Jq/jX+DJV2ixqzxU+0RRLdYqrdoktuceZ9
RtwWe8LW7cMS9FigCISm2mI02aIVrF571W0RXH0G81oHE2yzWueqrhDrZov6ZIt/mDTUJedWnnk6
pXvIa4M2g81dcmRVa4reG2EVgiX2bthyi7dlGRjILMe6QuZx52rNZbgEj3FkkJe8Cf15Ten84DIx
Pbhi4ifQMserwY7zbW0xjaVbpvMr4Gcgyru4XMiD0ZYRnVp4P/wtS45mbo50EFk6SFq2n8lUbXnV
aWooeD+TLRzAloNpE/reD+gzBtek9yFr05IGfvusA4qBYVmQvl26kJM0C70LU+F9q1JnLTm43MHA
UOQ/i4BQrbdftsowbTWi2qqF2OoGa1Lz4W61ZNyqCvY54tnbKg14byg6+DbFsYaZSym3mpRs1Wna
6hRQWXpcV3EtthpGt2rmoaw1VePXWWIn+x23QD9tN7seM+l70/Mycvc1MWoGTbTp/BcTxVhqceWb
twUuRIiaIGG7ocYCqsXZLBXRAm4QaOB8kLuzYO1v4qnrb0B2bEBs8+nNoHHyAnhDDBjaDsShKQQ+
Y1x9CXkEnymghRbDjZi93YSbAoxFM3++YjBizo95MsWo007c4zD1lOaTEN1F9Ix8SaTvnzhDktiT
JcG8SrwQnQJ4DP0CFVXYfg3c4U4HHYDQAVoAuaNVgL4E00KupNNi4cXBqWdzjK1aNKyllvKeYto8
LE74NvZY5ShXY5Kw6Cstjq/pFEexWcvUqR4Zk4/dTHnpLGwsrNPzGwh8wdPGwP4DQ8yLg5uDngOV
puU0hE+6QeupHT8oXa5bZFiawNSr7u6ThTjXSbO2JQo9DMbctnmM3ZlmZJ7YFSXksfHYYwKHhROT
aXvoY7TZirtXdeDBikzTle7IqtH0zDC9gEXFe+O52JV4zYcxTpt30lJ0xa0qfc9cj+g/soXj1xcc
jJzF+jVSnrjqwWDZ9WQNQbgR/l6abizApebZZMN9QgU0hP3iZBTeTzssU7FWcXE/TeXeoS/0M5es
MkP38TSI9Rlk0v5hcQaMY0lH96FSOoHAvoUCIB5o0bUgPsPWcYBvjeftAbYMuyS2NktCPe20j1gT
Cfaa1SQwgdUmzup1el96HR+N1zavje3fI69DBxEN476LQZ7haQA7TNspHKtmyiTnaz56U5PNA5kz
U1kob2AVlc8sClEdU47WYnAxzl8i6FPhS4iOyVCM/DSpxLOoZnzDBlMrjAJIPqX6Ec+LjnUQdSi7
0Po8TQnpT2KOqqM/pO5hQNk9iyr+7oHX/dj6jsUpQEJxeP8dU8wHC8gj8FKwxbwmznynDm8GARxa
EFy7LqXfwcaPsg5WS1krJ16gK4CxqWm+GuO/Lt2bG7EztD04EfCGMX18sZ7wC9P2H2Sy98YTBK2w
godDN8Mlw0liH14wTX0zjb4uAobk6LkYPHSfoFgB7n/Qnu8+QWg6YXr1vq3CDcpIsqcYolwPhOTS
AUMFkzEALVJ79LqOg5OJFyBuAeJrHVEk4LraFFhI38AP1YfdaCzkoZnh9wJ6Lz3US21fGcCjwtSB
2dkVcvhsnSCjyNms7XvVtLwIUlCNY9U5eRhh6RXPbPgC/Co41g5xT3RJ2bGbw+m2EvF80bAouESV
s36tkH9Oni/jw7p1VHrrreTWZQVbv7V8dl5bD+Y7kEs6i3CK6rM7Q8YNn+BFud6PW/OmcMU/C+//
h7H+5S1d/jArBkgNlt9mnPDvYaz/Nar+yzf6pfvVRf+fgNY//sBvgFb8X/jRDQBBBZCxAbH+HdMK
gU5F4NADrYaqD7c1/Rnl9qGPhD7awzPiYGPh/xPTIrjRjwt0DDAYRAYw7v2fYFrgzP6pv8I9nTeY
HZKTEB6nSQRgC4//BGrJmg+mAd/qODZNzQBSTO1tPEVqLoJKzSZbV9WxA+96QDvxMNI5wxIVgIWI
qX+E5IOVuCvReLS0j8gZuXpVmV4b/Bt2Cc2bbYZUZnUCc8jS4WN9ZQWBh2M0+m4JqUpQ32A05Gin
QzO8kc6lfSG8ph8zJI0aCaTmU1LCujh+nhawhbw5XtwsGXSJRZMPB5ck/DpY07ZlBXYtpMiin7ui
9+vE5nZJl7vUU6w5rAL0+9xfXeMf5MrG/QjHE+QWDQ/BS+BLXWXhMMDV0ERefe7dILwDhREboRax
GGYeoPkol45EEg4S7n7QxhW2lHUCEksYOuF9j50yrFYrXr9KWJPCLiGpzLeAOPNlYF21mQn1Kk/Y
sKgsGEP9hbJpPQID5WhGBtK8wdJgOoxVCE7aIlz3bl3IWCzcJ2gMZxh29aBjZvBl8pGz4cP3OBPf
vAK9T+ast341AyoRzcFPYjBhA4vJOgsN41E5THFw9jmApWW1zingHdx2bNjYm6DhCv0i6FdeNoZG
1rswHYL0Rc+9PBpJJ6/sUhdye4xUIEGY1XNEl3X1PDZHOaG3uU2269KW0gZTumOw+EseJzgfblQ7
CJcrOA+/+hPcUyajt4tFjzDh7qHpHrBxrefwhJQpD0mbcHPrwR+zznlMtXdbxwk2YU48LzlbmCy8
qseApMCTmBv3gxlpyr6FQwhYB9VROBA+QR7hZ6P0fNhQTibXqJE3YJ3RDCtubBNsCLJFi6kzq+G9
1mQ1WWAvhVH8AZqh4zI4Hkx7nSq9ctARlSGrHsAarG+CTr/4QwDSLoHAF+cDXjXRd7Sbx16Px2Wt
+73TuXyTLfr5Zs9VBtCmnGs/6K8Ijs09DwbniGamzVkQ4tJJmeyxid1cvocrRaCjr50wx81128xW
yRnAzXROQkBvvebyuqMLqqsb0u/oJLp9Evb8pZmj/kYHLfZSevMHTYWBMxxVGPgnjDHJEGPvqMQ9
tiHiZuxXdKZtZEsL8ejmleJWT3W3PrTzADRkbuujUdi0yzjGGEEo1POpqIp4DRwsLRkMyVnwIIXX
ggtYw2e69qsdqbqwDHvAr7AK8TJdgSXvzeosIX2WsGiDiICZSD2CDXPRaGg06PNLpmCdCGIonW8r
is1ZZM0MGh7MSiKO6SrywdAa89roexCwOwCzzkPfDz+Uai4trAOyqILzYjfPc96zKb6dZ0RZnTjw
oMEjkG23/SuS7IBkFDyGGuffcCeLePW98+geWEF6wW7A/TGyBiddDKeBxKDgLGim3NQBSaRdP+J+
Pilog3O5OPjmh4DnDm+tA88rrLI6NQONi9CVBZ0Da3Lwaq0R0zWjTgy/U97l4LCv+RLHsJkykX11
8L6xO68sKMeh3AcBW84JbWF2hlr+AOusBzJX7KqLeAy7wU6D+DzGZRKuYdli5MCWu5lKL+6wsCDc
3sCSQ4XF/6buzJYjZdYs+0SYAQ4O3EYQs6TQLGXeYMoJZ54dh6evFVldbX+dqq62vmyzY2f6c5AU
4P4Ne6+9VEhqlJMIJiaWnmKZu8Leel7NKJN9mUb54i7vWT4yJBTJ/BBFRbuTBfuOSPn+z7Hr/7Sd
EOzvw+5sWJTtlTNHO/Tq2VbSID/6EXardBzcswF69KNp63pPscZ0MZ39+tEb7ZQxNgsonoRbOQql
gmFHF37MkZv+atnfZP8XqcNfRcU/HQw2PT/dvydZjRIiIP9F6WDlxVjPSxOcXJ2587Ye0+gciiZ9
aOea6aavzbJscWc4m3YSoImXKTgB26d3/sf9/t9oLgCB/Os1iaMPy9tNd8Z/iH9Vg/VTAmTLCcxp
6eUh14iYkAvO8JI1y95rGNaOfCxsEII74LDzs16annozzEck69ptdsrT77NxfQ7Yxe3TfZVTFgBi
9KvuS/q4pGNvsPyPDjLZI6Pu+n6VovwMOwvo0t+TvJq18yOoTV0zUlXdB++NBSJ1FC+unq2fvUoA
4E5h+hbYYgrgv6bZ55jR9RWW9u4jO+NpCrX9EfZpv1OZMk9dI3PItuBQdsvKbg0cYx+LhZUfl2N6
nZu+2Y7oup6DoFou+K3F/VSm7pabvtwLU366orGfRjdlI+Mw6L3ddsHt3mv/XoHQMiR3LB54teOu
9p/bv/dl+vfuxABn/2n/3qiu1wW/glCGj8Yv+uc1XZ0PRkJdt+mA83JuGtMiQPAnmOspG7oMUekb
7GIFh7e80UAo8jMbH3PLdN/U3TxvM10sP/26t3chquBrPjOk3TpjI46JqcxmhB/lHgQgy+B2DMkv
bB0lep4oPFmJ+4ZodDq1pk8hBXCFFuvCuiWPmpuHo06/48+I4JYZ1d9X3eTfAx7kf2LOPSQIbNQu
XCHN5c0Cz9SZx5+o1ORLqAIWPGrO4r6t/IPb9Vxut6t0q3xh/ShbjY3N5LdZt6rlj6gdxYOLZu5h
saiLOlt1y5ZDwGVIGCl3fZH+UHzz3bL98gO8v3ENo9l8gErhh+Q3pf8wrmZWh9mTFFFUYO1nn7Sy
/mUpOWU75U/pn1GAcnn8n18T979IpOwAWDdUT9/1Is9Bufmfq8mpljkjIjOdMrL37lvLpAB9sy4e
elGc6soOT13YVzObgSbZmb65hiULcmUaOF6WnKGCjWnHMbxaaRxC+m43dVXMz33EeC72uGA/kfGj
3EszgQRxBn3ZuugY0yWbdzIwV8yX1xl+nNhUs6PvnLAaRypRk/zECyv2hG3Ik1Rd8QR93lALyvws
pPPSCoXWIXkE2w+wLkkxqYhk79jpC++4eICcxjyUy05anq33QWb7LPD9dZrjngnVUWWdD4dUMjSg
WLSPug3KRylz+1E0Dv7Ghp7wFTtefUhBEe9SMzFrbkQzc2jDCX/gcOkew34AUpuGekQ92lrzJvNE
pHe+KYvz2tlVxyAZyuW2km39K5gGrCxFOF2n0h8f3Ugj5krnJG5ErmlBV8Q2ELsq+HVB8k1Rjn4z
/sICdq6afp+MhTpkoAuLTZR4AcVuPu7Z0qfHOvR55Tw5S76/Ht7jUuX6V5VEUbplQJKw5JB1Fpsh
Wm7mV4yXm2DS0VHayCwSHakfFSzkw8j6dZcktfVsQGAcIisLNybz9bnMcYu4duY8cCetPJXh/FDm
bCwxDlvfI/j4O/64cQskon4usjxE3+W33Rsred6AVIQbPY8KGWmrGRRNUwIoyNf7JejGb9p1sldL
De57l2MIhUlmq22jO44mM+dP6zCmcY/J7wLlB/lLEIw7BrpMblKgroFy8rfaHoCEFCqCBAByyztn
gA3KXcV8+A5sjH2QgUI7lUe5uGur5iWKZpC/pcd+9e9NhOHNe5KM3O9n2nd0Pb3Ngp5FDSPPukgI
UGhv3YfztxFxRjOt2+Rvg2LfepWecmBF539rYZKhpJ2JsiUHOl27P5y/7U5E4+P+bYEG7D97RPnB
e/m3RapdC00FTucb1pLTu4453dpvaQMUDuGRdNIHYG2OvbvdY7+8aTb9ThgXqch4a9Pym8h/0/aG
f0fQLOQ9JP/+1JekATDsdU6d241drDsvHTdTtLI6hddd5Mc8lAOegHXq/BhvW3MRk0gyJG23YsDc
6oLCdz67sMXuPLJWjRh59bcXhDHnYoLs3CUrVAMdBfvWaabbVw36lhb9YhS9xWA1/m0gNXz9zwfV
v2i7Mcw7FBYcUijIsc17t6b4H02vTUlXiJK6IkoBakbXrujvWv309y/5fxqh/B9F/f9J5os1gH/9
/yDyhRr1j5/0f9H8/2us6T/mKn9/57+PREiNDBDl4nkGLOeFfwcf/y7zRfgPRcLnyI1EiF7Xpwz7
j9ym6DZHCQPbcQIHv/T/Hog4ZLzdVP+A2RljuLiJ/8Pa8L8Ku/8xtOm2TvpHxYlaOMS7xdgFwhf9
t7w9Of94MuRQWppXctwTBzQPL2oKw9c14CLiXo3k1aPLRVDgNN2+tk2z9+wxpzdJ/fgfP7b/puBE
h3Wrbf/5lfBlMC+K8DrcNL6svv7zV2L7WmbWgq0H/urwXrDEiBMZJSedVu7rVGTRncF+doPfINuE
hdNMR6ICAFDm9An8X9ke1mdzaApVffcV7JlaZUu3KWWWxRXtzKM9ohlb3YHhaxRN0GcgXW7yDsy+
R730pIYeLH/n1qdQVThMKUVHLEBlsrNgb8TCD2jE06hmHT/Nn9gxA3c/Shh2OTDsi5wKnzgl99b9
8uuXzTwZ59Qn0nw1xN1sp9x7wMdjHfGi+7iW8Lp/sQUs731RJtDiuhKXjoESbuSIzHExP1D+rr+c
ovdfQd1Eh2YR+jwW8/CYlQVA9lwV1BDp3PwYg3A4scjpr8obQXA3jhtLxeIZbNP4mEoB2Jp1O6YI
Ac66PZrMwsE6yfQNAwfL2NxbaJxzR346E3d+I233jQGutZ/aQpzyWiQbCmT3DoyyteeX2AcTJDJu
ZtUfBw+STGqJ+aRD34n7pdzXS7rEnddNl2W0bppsL921THZ3wdS5BbubWnB/zf4uGb1ll/pyfPU7
u40j7LUogTv1wrLC/wzWMNn1y8C53dtM6Qex8q11qFOWZVNJa75PsYm9crJbHzOF0T5H+Xi8nYA0
vW62624zekZD+ldX5eEOdGn95FUhwLpEWtP93EIhwpPqxWDb8OTP955iOlNblxCB7j41yLoh1V0D
wVR7Yxe4xVc7O7AdYQ/r9+h1CrI6CrFQbg2yjT21lEeJsaxO1gLObrVDUPVYTrC+S5hsVA0DMNiq
53YC0hG3Y989YNgcPzPq4kM9jM12TVOQerVl/QhWHCqhrpeHyo90HM08T8he+r2HvmXXiqG6/Tf5
K+1HFq2mTT9W16JYthy93Kcg5vk7G+fJNsJ5RGplrnZLX9W12uCxabMNTPxrVpb9RmGtO7TpOD6V
pS8PZYlBz6NVZ8gFB6sSstlquTKXWLL6yqw13QkXQSwqTHlSnQs8hL4r7msbLnYw3nRPbfte1nTd
UQZOry4RrtRR9UfMKsVuG1WvlF+s9xYAKvwZzXZSnTxqE613Rhnv1PhwEGoGcDsB3Z1dUhUwJrPY
wvWpHaKDSNoYlmZ27EcrxEq72OaAPxR8ZBH2/n4Svg44IiTv2lDI2GpNgDihWqojcTvivCi0aJMw
8poNlnjWZt7a9fBAtsJ6ABLg34fImQ95WevY09K5T0N1jThkdiDXrvZUbRlSmW1q19NFOyL7SdOr
gCaZaRuVY7110LnfLc5sX9dAdJ8pp/5RTKU891q39/Xsjae11v7eCgJ5Hfiyt/RTyXNae+LLbcPs
LNn8H8d5mn72MBSfOZnDUxk0/Xe3Y87pBDm0ghTgG5CkiY2R76WyOIUeCn4efuZRwYRzwV+7ao4V
TqVlM7TdtE9UMe+Z2oXtQ61tiFhTn+b309ymserRHecp+jbVhEO9SRLUJk7dB2PsdrZAxjlpMW4g
JspYZ8m78KzkirgS7wWtPULdVpV8zlHmjv63ygmnJ8ttUGG45N+8D127EkWTpFeJGRmFqdRE2agF
0oGPQHaZ6vOMDvRb69RwY8K0570GCzHi44qK/crIIwUoHxlxR2mEbNJDXrgTbfR7KSTDPMY1EHSm
sT6H6Jc/vSxCO543wCj1eCM8wm861F5g1pvEvP2TNQVbywT5wJ9ggLeWaJorDG/TsZXNtVbWR2fm
4VjfEMysKvxNWGdI5EGis0ddJDU6nAjvWxkUMkIwmTafXtUjMszRLEf2HJzILAy3S1XVbNFANqDC
SxhIjl1SPjqKYcaBwC3PnGS+6IhqmiHfb2n5w/Ts5JX3kraNMPuxtdqvgVfhK0nc+r0pUWp2qaxx
AzRc0Dun52+ropVdbe71FpdU4r2nWn8WVWRdFoRcycX2ln4rJTJLoAkMCuxMzGIrb89/2vbiuYZE
CwS8roetyRb5x1lc/5mrcEDQGeRl/jQOQ3PCZZO9TH1HSYC7V8Lm6lz/QVdR94cCXNiMVAL5UXdG
/FzmcDmNbesflkzLi4QK9JvUBcT/iWvnRyt0/Lsk94xCIjh3L65icVIbfqpFwXReo82B3mR18rlI
ZPcNtEL37HFavyxV1x3z2tL7lDxGf98WKkTF64XmXqwJMig/Q3o2ULvMHpOEUdMdDMouw+sAlis/
6+LZinR4yUHlbDDUpDu7aBICQxjz2x9N1GffZh9X3qZvs5W9BEN6rNlIG79LBhD1NV+7HH9IVq8E
MpShjWLPwlm9sskiJQBtouUgtlazP3+ykXbehDWLF4QQ1TlyBn8PUam5JqWVvmEtVyeqmqKlb+KP
oNaa8xikPmQlk82HrnHHCzCFcEuVZj35C3xDp5ugH89r8zvIDGAgbVmYAdNEv/XGqfO4yLsaIQkh
Hw9LUbnjDjmYS2yA0pW/TavGHJnGTPGcpid28eaHCgA3N/2iPlK3Gu4DkTLyVRjCazrELeN0d7tq
7s8q79ACkpCnKrNep7GUtPwRCXHCrixqsfCAGK1UtzFFNQy4XJrRXFo635ukFhjgMRiwwZyxOqsz
5UyDZ9vJ1Stlg3z1CCUz27Dlfj9EaNgeiw6UANArHgX2ZEiPe9E/87v2fr5kh366GSArv0bmageX
OR2WnWqWtALH1A+fbSLXTZL7y8nJ3XGfFH3KdSTYtnVMK/BGEm2HqumqmWftR49n1FN9eCetTm1A
Z2fMGzat91vZJ9PXn9KevhKfeZQozm7w2etZEAWmEzwdxhqA8jfNfnTQmRCZsOgPSy3dIwjlfCcw
+sD792T40ECGWQ+LPcmbqjs6hFaRx2kRldg+fe+W6SYPvp1h8qil7h5Y8qttiIBjQ8IKrrDEdpbH
wdhuc26alUFbVOlH5Sur3yCDyS9ZERWvekrUxoUFfGAHUp7yAQi5VkoMuxxm6G/tsvHapuiPP8Jb
ogmQ5TyLI/YIKMNxU7XowknygioQuobp4QDNnG0K3tFG+4E6hYPJUBG287BN2O4dfTN7J0yO7V52
MHXqYLIf8jnoXOrb4t00iKTOOtVWnM9OkByjJOlKmuS8vmNWNhHIsvpHvmUEUppoCYISnB/TgMnN
m13AOD0AshdOG3xEq5qmliiQLIn7MdlVOtFn4ojuesTIIijKHUXPjURcp3ezD4TZRXrwtc7JOBy0
HK0zELqvTmBGIddOMaxa3fL3VAdsiTgVuf1Zomx6490IroxWwC7a9X1QZlRvlrbfWzuLHrnguktj
z96FSJVxb3vutPeMyzNhmuQP8pGSCDMRXNmpuRTQwQSEcUYmZ7LWerckGiN8dQmz+Kit7UNBIAnp
dX73vM7SS8Aku+KBABw2SNFqvnzWpE8Lp/jBTUnUqEYWdZVTl9upHH6zfau2MrW7OPCdlpsTs43l
rw75QvND0lMUZLO4CD4h1k9FsNPSbt5aDOw7yUWzIQgqR92WBPcLPu13Z+ofOleO+6FohkPZuAO+
Qpqbu95Pi4ss+oCDxC2nY0OPEQPgcQli8Zcnz/hoP8satln5Jt3qt5WE11GHzaZwVLFlEWXvM1XP
J6Zd3ExQrZoAfoJ0xvXK8q/6qYHXXBuqL9RFSXqngD4fZZiCCnV+YF7DGzZ6+0IUWzs1y1FYnqKX
Wud4UUu1d7iQUlL/FkJysjQ9ymwCUuwiXkERl/lntUjgJ+mFhDh5nwapc6mRIWI3EYTorK3fwnRC
Um9M9SucuxT3k55fW16mPRukhjXkQqRMV5CARFzPU7pQ0SbgQy8hVqQnz6nCs7YZP40OJL6A9KRD
wtt+mZYA5apoeocStCYtjnHkNkB4urNMX8YNQ9aklBCM+uwcFuMB0WDs3EIDA80zTVYKu4SYqiM7
J5UDy8LNzaUngCReJHcThNhmQuCNuTO3ciKvPL/vt9jqPRRs5khk7bGzqSFWT4db32Vilsq8PCVr
xfmnMTQ4SdtY0B1AaIK/sS4q7aJP1HEeQH/cTD2K122Ebu3cmnWKHYvtf2n53s6fEeevOne/g0MT
HzJY22cq4Pw0Jpl+L+qkOYm6tZ4dPWG4X7uCs9IPFck/vbrrx1zdq6pbdzZF20/2WrTQDpvkjTc2
v4TqWCd44x3+jMtQJX5MaNwP23D3iWW7WoWPt8F67eBLXfD1M77HAHu0ljI4GXeK7mc5Ry9hko9x
nXaorhwKWH2jiSBngh0atHeIKBBLZ00sbSwT6E5iqJ/PuTYFdULdfzmy9uKKKOGtR4t/GoR7NOw6
zzaSANx18/gwYkM6Q1l99hsFD7Emn8nrHxr3o7PN/VTYu1WEe3eU3wo1X+vZdo6FMi9hBHDDqp6X
qj8m+KS5lmTKBrVhIF31H30afZJXGbPK++oZbGzLvsBHGdbqOTcTToBRcrAjub3zitnlOe6bUxQW
l9BX1Tk13nqRvSIA0w+RLRdAm5ai2cIIKJn01tlpHsv0IPT0YgtE1eFSk61Y0uABbOwKHo5Gnmyf
5mpVVfETlWVzV0xBvm6zuZa4lDgjXds6qiZnLT2W9gFhXbJviiC5GPa0OytKYQ05dPqY6/IA6hdC
sRD35Ip6nkFpUR4y8gwndXEqrNWi6natk/lvbRuMd7YXiDeytfBF9CS87Xx34WIssGgicUmQXiMN
mfz9OmTtuzVHZRwKWpRVAiiFbNReVGPrlzaoHgvf3twW7NtQ3/hD+Xmsut+18VlFgUFCzhna9Y4D
/mwTL9T1TrVnxNSe8rBItp0whBQV/XK/uo7GAeTaPwXfH07qqRi3rBa9T7KOEK0Dz3w0U+3vE1vj
WAaqMKQM5nVn7L3U45YRLyYGp/kU0rKfdZIPdDgmWp4qCOZYqCzZ70c/dA8zbGlsbTY/evbQ20Cz
b54tK2Wv3ft3FaKWWLZyvguWJIQR0dynmQ3E1fmN7R193hqco+gF5G2cKfGIfvdUETw5461f0p7d
og12Kka+Y1jeybQ7DjAf9lyb1nb2b5FrrmXvGquaH6ZCs5kJrAwlUILzyz86wRDPno7xUxYb+vBj
GDa8UEG147b9jYfnwar96DAE69G3nIsP3Q7zAvZJrb8xdk+BDAk2Woh96pfesZcHkSgMgySA9Y31
LrLIv1a5Gb8sX7RH/jlmBsqWgAbiJDq6MUoU68VE4r4RXdzmQK2DppV3nYv9Ofdd+ED8kOQtm1QI
mO/s7ZY4XJz3KpBRnEuQfGuPyQl7Wt8W26UZf082FA7N1UxSJpp/VsE9yxv5pwhcNl7ZqSrMVs3V
K7mulJf4sLIOGWPHBb6viEtluHHAQ/5ptaHH22MVu2y+mY9KrxxfaLKHPdj5+zzRGUT28ZHEE0o9
kalHNYi3vAGYj3BEx05J7KjrMDEKHAKv2C1gH8nIAMzcklGe4z0YsJ1xWOoaSFGexD7xjO5g72Tf
NIhCHH32ijsrsi/tnGW8jvXLhBF80vU5iYbomA0TObiR6cHETlE8NZid0q4xn1E9nnO0a5uShgNN
lTnKrjS4bXEp7kqzNKdsHCYCH6VzIprOPRaDox+BkqXfoV6CKAwEMJXhVfTldn50W3xp3a+AOdfr
nNH+OZS+KOdTNMpG31kSHHMt5bq3TRAePReeUj1P17Ri3DLhA3oXTo7FMF8m3BfoUnZOS4YcIP8+
7tqlvXMDJma0DcleB6t8WdkMb9lXmXssqSh3c1d2J/aHU9xbJovryNxZAau2aM4NH5SdHlo3yXYB
ov5o07H3ftO+8R54znbutGDOSRCnJN66aXKbqddpzd1wx+8dgCt41smlU9w1mILQZ6/BT8KSh6OO
5pcoyV9QsqgDkMf20Ec4syyUOHHn94+TqPm6Mju7saoAhCbWtEtvBpNGa4vhq+dRhbfP0taYxKgT
FiQNeASsrj6tLbnjrOW/+Y1mocgpfpJZ6t2TC13EKQk6jIiJaEDklfKZHWcjwjuQmIRRMBdqA/I+
+XVo0HWsasWEqvN/BYy6NgOM6UcWzuYpH9LOIXeaeXhkE0KI5nlfuG76Uax+cTcgtT/XQhp8K1me
oMNOhho99GLyw1yo4nufzzALCyAIDZUmBVUxYZnlRs5IESElNmhd8lJhOTj3Ef6B9E7L5VKjjHlP
XIIU85bWg1WV47xGbL2XjRsWxbCBcphjnqYkC5LWOerZsS8mgMa/qepqxTi4kJodCJldknToAHUN
qOld3ID08u57BuDq5Iyy+zOoltIx8Ya7uadhqi0Bn6D2oWvIRpDj0eeHbkDIuHVk5+zSDENlrFEZ
3AzYcU/xJ6AYEbvIlOIu6n33hVTp9AyJ2n3l4K+vkxTqoNMOmaHdd93BzSvR7TE7uqi4bz5ymv+W
q4/d5OJ1+hYNPTEJaxZXfYWS82KT4Q98c50QUzXGxWCZ68ccccnWMd7vhHipH7ZwGhWDd0l+JWVW
vVKGfMsjqI/s3Z7caXh1o0LH+jbwmtb5OK4LWh5q54sxmPtdn8EXGnV9NNZaf7U311nYeiDM0sTe
6QY+Usp4EMB5sT7akzZb9ggjUMggZGxWuCOvlseADunD5kadbbK8fQgLMW3bzgSHUY1vesH6YLv9
R+Z03bbPAE0Xri9RXqXZ82IN3XcPxZlCYhXMB+FPHst4T6hN69PYpMmrUlF0wr5FuUOIiAyni8ny
nAPP5OfFDf5klP8bkVdEZjOC4iQw/o1MHkavTllxmQxrQfbp6NR3ck0ep2B9RLgRPakgxMavy3bf
jO7PmmDOTY9g5d5U1MY9KSqXIV+sLy3TdJc00fdodMKjbJXeUCV5JF6XFGERMkRWRGXOmtXFC117
tMbuOaNqestLx39AOd9hxLDS82RC60hjB9mlL5/GW+KQYTG1Z7t+51CoD+GoD2JlKrnT7jqciqG2
HvRClh+fx6tCrHbDW7Ne6QvsB5bUcOPwadc93zxE/9ERVwspA7Z0G4dE4udnJ4R96xRFxGRIFpex
Ns+oiXk5+zrAcD87ZzeJXhaDXFTV9QvUOxt3C6AAHUQ7M5avTZk/LONqE1JBurhxbyK/tXAClD3T
iguqxrQGMotlUsNo1NuNZF7i8wNDcyFEd8Q0YvceDzMxGbxAHMhO1LdvS2TJX40fMLVsFGQPp8fU
Fd2YyDyG8RK2Dc4hckH3Lcfi/aiG5LFf1/W8jDK8DyOiTskMffNT+SSHnPQkL/qSuXMpkcOETLsP
ng/4pF/EU0RddMlwKvZdFmdV/75M+aevGwatQ6vADSA6Kp4ILFHxyoLlpfeRJroocZ/JGe8v3dCM
scYp9e67uTwW/UxJY4YmHon/Q0gVxJ1qvV0QttahGiOMK0+GXdN9Oqv8nPOufVUmgQVSBi1l99gz
e5l83gCoiHfO5LIX60ib3YXteE61Rxy005+QrTc1jsU1A7DCSnAioADId7DcElrIY9oi6rMZOaJ2
ER1chE0QVu673UGJpwBq/VNoyvqHw6yB92ciTJs/ND/X4fI2hoyoSsvdN5xv99FS5sHWAmj7cy0o
zLgP56dsXvUJiQQ0oKgf7U8/661X+n40azzK76YuSY9gxq4I6lHDlXMBbFE6eeV3aSL9UwUjfR1D
g0izFCoQx16G2s8Kprfe9O6PQ3bVluE1Xgo+BHZMs3pI1hns4TpmlJklCunX0pEwDk0DFK7qbf1t
htT0NinybjHwMKeqUx+xUmk8r6EahAmQYqMFOVYaXGlrWqG5hTThtVtS57I3DLP9iXUUZVw9udme
jto7BlOVASlsACJvAhc4QFTM+jMP6p+qEtZ2XMaftOVoPrusyWO7c3+WFHws3FYGVojVGIkM4HIv
2h0zTgqUfH084c68X2SjKClt/7POC94l/jGqY0vI4YcoASdvEVU3+3bS/i+EXA24e0+ewiRFEFIy
WoXWWTEeYyeMbWbct1npP02Q03nbg5QHpQv49CYlxdEiqJH9EwS3HAjobdJFGvAg9G9+OtO+JqNm
G5DQerQNDCXjsYYsEwcykwfhOU/y8n7EYfvCZE3hzKzA5unopp7tqnGTFBJKyLLmBDQF0qg4cBL/
RwPGVe+80u7Og1VWb+4YkZXEVPYYIGe9lrNVDNsAvRGraFdsBQD6SXvQcEUKfrk32Z6N4qGbeYDT
NfyqlY0Xv0vyRx78brda0XRq3Ma92lp9RQMTvU1GTbuZZv3Na8dpO3hptyO95HFSuozdtoJ+aa8T
omgXX/JYrXG3fGKkLga7w3fVPLARRFA/dc5b2iKtWQo82Fm4vmOCs2OTNv1uyhGYGeMEmwREicA1
Adp07Y90gWo/CCt5nlr4KsEkv5tkVMsurwEc25Hu7/OQ4ZdhBPbsFUlRbvLa915ZNhH5qfLkaa5B
PxEfa74lo/O7XBk6FOidrnXfV+/wkjkRCyxa+Cizp+kWLqB9edMzYQwmI4WLAevTmkSXjLEkXUeR
569qslGKuix8dgA6EYxDIM4uaIopCdLQczCmcSf7SC6TVZgXsxQO0RCTPngmokFrblu17LR4mKx5
WILd7aaGTyB3QYRsrUUQQGhQZ7+bCSOXQefPNEWXt8WsAy901jAG2lc6M6qU0esPYdMKsnVzva+W
MsNe5n5n/5ZcKETyu5Jqclt1NDRLBo7AbzlqdU5Y+sLu777M8ZkH2N6q1J73eSaW4zCOwbFo2x6C
spMRUD7Yz2oGZMGSgTHn2M4ts5ulhX5Yz8mL0kY+MK7kW8lZCgZd7V1YTTuP/FQxtkvMLvdOQvAt
27XabJo1AJCl2nC9I4M9wOlYV+WB7Qs9IFs3c557Am5Cb+XpYZb6mq7edBVT+2iloD+Y5t13aG1P
XhmQCG9Lv7mg2GcY19k+9FTWKtP+FgoP2b35083SIaFeslIJGjH9KpEO7EerTI6CWG9UiQPhnQ6F
wsWzzbGslvGr0Mh44GZbGBJSv87e+Xy/L26XHwxDBK4u9uqE1Tm0bQaMbj58gl9WBwUfFmOmo/x+
c8PQM9xhf2fHniesabOKSe5mCBAAZhx9WVYjt2FXT9/GRSyP+cL92HYBYVaKxqAXDegufxjQw/tc
NuzMqf9hymTPZLp0jIvzQVxFygk9NvYju4Z9NvP8QoB4c0q/+LVaVfY6RH3wiw1cdOeDtwKxJdoN
/fZN64f+vuYsdEpAQwQZWixkr43T9WCDawTcuWPFdiHa79j4bpaoRBcuekZsk9wF6iczUDoPKGrX
FHLhDmFQ3vDBVVcW/+bUqBqs0mA8+5JWGa92PrJgsoAq16P1LYHC8j1S1BuwVbR9YfrMbQOyMv+Z
MKykTfBmeRCzkxO/4YMwaKbug8HQt0ytP8hLKbnGZf8mXFWess5fwYCQWvLp0H9+jIvNWmey7eU4
99Tp9BoD3RQOHawivo5T0lt2RWHqp3CpkCLWobyOVRVgdC7nI6xDTFNM+sa9M6SQxOp2RpMxb/Jk
phMdre1Siu3fBqdgLLFfg/6JjRcei6xxmGKkgzmGlhuxyrDCg9UZIu5Rz94FMCrOI+fRvzF3Hkt2
M0mafZdeD9oCQEAtZnMVUpFMRbmBkfxJaK3x9HMuu6cqM5qZaROrsaoVqywuMgAP4f75+e4ReRj7
jUz/gUP7cls4sbywhiH+kgyV/bHNhxytA6oVqj0CMYchpxCXFvLjRt6Z7zNrJu8kOsh2AOYh4XQ4
dSI7LnaAPiYMaFYS7RO9mfR6xIfBMK0bMRbnBiQLkU+1uRaGGz6uJG4LUc73+t+ZmQ6HoY5amtcy
5AxdXmxHCwS0R25/nwozCF1W0yP13fLGKKxbZ6pwbXQhBllI+N+vsF6574PCmAobaXLvz/6dpPiN
JtOBOIDstbynSBs8WIZcbilguz/Q8lfXxupSV6vEdJV13ooGNKb7164T/0HSy3K5wjzsyUPjCzl2
2zub9uoTSpouZCtF7wKr+cNolfcAdvObhTPXRQYy8SBn/1Nbdsmhz2i33rf+kn1s0evcztPiYHc/
yuwTVGpqBIa/IW5Kp2bf2Bs4l6Xao1alQa5cvcs+ycOknJMr2vRIR0a+f5U5zvsmoul1tEv/oqrX
6pJcBsaWaVMSEct8hSXOdof3GfnNju6BfeSv4ktUdag+MKv4bIAP9LvoY7A08y18L9SqSJJJCPUw
CGcnOeCGcpdQJ0xRQ13gPEX8BMF6vWYNmddiqd7n9dTtqy6/tDnO3lUeiI6ZS9RNsJZrTp+va79r
vKC+IO/30++bRyngW8UUjHzDuarakqINvI7xAtc88SXpWu/UF+XZX0yWH83RY+EaqEkDQK+uzNod
AcHRYJ+A6TikptV+KnImyu/pu+OajKtUR6FaUHzoz0u60e4hTxSnGF+iC4uegav57G9eihbfehpa
Srav1RK7JqYum2BbcccyPaG6lvlyZOeoT9QkxfVoTb+aziTX08fORZTOpPYKSpGAX+hGRP+1XqEn
kFSn4+VxGuLlvV9F80Uw+ts9EsviuKURKanArO6Bz2FHMqzWMU7K5uuK/QoslnGZrhc8TgBfm/5v
d7GjT1OfL7tk41JKRjpqcyJ/az9QXgo+V2mxHpq0JmuQ0IacVzjeOZWTXGazU1+WiWfdmambvrer
nkT5lhQAzWcbFgwplp/FTD0Z/6NK7m0SkcgdTPcaPzL5xcznhfVs68kaLs71uK0g0td8KdBtpWeA
twx+Av2WVxxU4p8kCTlDZOdUFN7mdymX8JKLwOhc+cOXcyros4hQZdFhJ4avW+Ran8hupF/Rp20f
yG3YR1wncFODG/ArMaR5vy4ulYOoLh5x1kiOlAW43lfGuoOS5z2cEbBhgrSZjhs3uZ9Ajsb7Ro7F
1ZBk+e/atCc61To8paw1+tAGreOgnSjKC7pS5NGAbXw1lrZ9anv2Gi7PlbgtinX+SprFfUfJqjj6
8HByPnkaw6kYyIdy5AJu1Gv+kNfGj6zv/JPbsX+ORXSVQA6gnON0H+J2Mb871URaMT9bkVT1gLOg
lxoIg7oSic1m4faYGTvSM9P9tlEu3lnz2OFb5TWnrSOR0WQBnMTAMn9bOCRco9Bp6C0xxo57bTQm
ty6HgxPFuOiqrInDuQNDsFu46nN1JltANcq6n+s+us+CoD7GCAEeqwhKmsg48zjcpdl+7Yuu9Dxq
aUkOk5OmHXdOtot1aP6wJwdq1hxrD5yR889B1kDAao0o+TJJWIe7oMhm0g7ktzG7oy5kpEZ+8mjM
ve4td/teNakLyIHqXT+UNj10DnU8WJJ7qjvrA9mw4cJxvLO675x7b3DL+o24ZgW6ETsPW2tukHkA
+fDeetA2aXDV5GB8sAIZ94QqonhJj8o69R55hdUFSI0sD1hBTgW7XN5P6XBXbngMZMUwncYg8k+o
yThzxqkRVpRuHnrYttyYe+dCyNbiVuWbM52o1N5/b0Ap2Sm26mOeMAeu7G1Q4G59iQQ/et9lY/dB
Rn1+ldBsxhUeoSC4QIl/SmH+YsEx3k0RCO2jWxg+XY5FwRr0v9CKZVlmFespmWZoe4Vf/3JAFR4X
Jyq+Qus626UhGf7o0m1z4aC+up2qKPuWB/303rEpupCnRQxLY2HBipRVGkp4BO78V9W4P5PB//9H
u/5Zj9XQrfe/YCdV//HfbPw/Xf4mcu2XCQGX1T8pLQlP5O/n//+/gAD0MiLrPuu6sRY7K+r/S/3u
+v9p0jzFVuFArOaoaP5L/W47/8lqE7ikEuj6oQGR/6knY5X87//4I5nnH33S/cDqg+D/CQjw3DnG
QI/vSc+h5/K52ryPlqhGU04vk3mgeNVPV0/+/r8I2v8+Lp36z8elk2ZCU794x8FBewF8dl0/J5a7
vOFO/NLwSr9Z5hn5ipWMd2QP79jj3E3EjzFkp9+vP/7z9s//Oy1Y6SiPXwL/G9HhHQPL6en2NMtA
sAhnjrkTkr1/J+12iE6v/9hLf8z5IZ70HvSuIMWF8cpxOZ/2dqygcberV9f/9vr4z22c/v3HKL0N
XoCsPKPJ9zhyPntnmrMsH2aRCfdm9cm8hga1qI5DX9vcv/6DL/1B539/8gc1PooR7/yD4PG85apO
xgiqDaq39Pj6DzyHhP37Lzr3UDz5AT/dZjGgcuYm2XvzlUvjs7Vv8t5Kbpw8yax35piPSHP6tgK9
I+jUak+iSqbu4vXfVxqV//0ASiMRNfk+d/rVOY5xPLV7RF6hZ5u/aRRoEfS08UwLHhk9gy7ImC52
0p21z1Um9q23TFFfmmMWhqdTUMQr8EGH9oEZj9m93dW/PWdO3/j7XhpcWRVqIpXLzuAcsbLzvoh6
rdEJj9kbztkvjK56fBd+lrq9TSU0t9P0F0yz+qYy0nzcv/5yXhpeWRtqY6ZzkDZD+nO86ZM5o6td
Iq5peqMrK0NXzFnTWK1z5BK7IfVZDIq7blPXnubjK6uBtcSmTwqc1aCWqN1XlzTprm0JpcPrf8EL
a9ufBqQnwYM76lnuG3thSZI8uvdK2pk/2e0WiKsBrJl3t8a17V6+/mMvvQxl7bGoU1Xkljgf1avn
3gI4SIZPNOcav/XGP//ukz+m98Uo5sXxww1JwHGNJXKLJc377o23cX7Of3dl/SvQz0Cep+MH8LML
qHFRWHNbLk9zZ1LkLuYzR5LbtQw0f0ZZT2xZk6FuDKqSw2gNF5VbV6itKrNYjk0Kk0YvrlX3y7ae
2sheSh8dQb49ogmi/RllyePr7+KluVJWDfx/Oe5yxgkt1AuwcjvPhna81u3n3PGRobz+Ky98UZ5y
skioHOZkBvywK+R6aZSb+BDg+lLs9IZXV48oXdEnbG44ou4lXZIt8qu71c0bO9dLT68sH+Pk1bCZ
UEZOBW8A7RrkGSC/jebTK4vHmNIvhMcaKrl+ynkHq78Yu16sVJX0pkeJ5zwggUn6xkcNVKLxwCkX
9n+Xedt8q/cDSkBTSbB7k1pcGPQJzGu/72+XNG5Xzee3nsczHVd2AHbUCxv7jHMdqElgipGXs9AL
MU/Zl2klwdfa6rww7+NGXvalBTgQ4jodb69P0PlD/MuK5ClRhgtjLEos3sI2WpvukGGO4N2Wxja5
V/EQlflxia21+lLQ4/dtrOK5emMlf+nM84fY+mSppYgdeTVS87Au/KK5Sow+grW00cGfHn1QAhIm
1ZBt0z6lJg8/dtli7+DK2a4fJjG44xt//wsRdEa2PV2RV9oWEXgYUVh6sIDsdPZC34MY+PrsKkSL
fy34rhKgzjQsNL+2QWgLlKjHzYym4ejQrV5cNDgXrR/ivqxBmMi5vJCbXznvUQRa1TvL8/0M4qxF
Muj1R3npD1Vi2a8wkQWiIcPGi3o6l7bgV7Msc6u3jrpKJBcd3dhIobywM5qZqpMJqwrQQvyP3tMr
cTyaHRScLJZh3Cz+V4fdDZcYo9RbRlVAUAvpIDMMj8xtwU0GQoZPQYnU+PqWafULUXam9z39yvoU
hwJr6fxwWOfIorkQpsOPpTGJuMTCrBFO9ojJkbW5TfyzKbfe0nwtyvph4/bCRwRsyPUjfICb1oKn
v1L011zBXWX92OSWt5SOvCMJTvNIl1p82Fwyu1qv3VF2ZxfdV5W1y0bFhn7eraKU53ZN9sYa9EJI
nC2/nr4V1xSJQaVjCzMrRQ9DUwI09trS+6gcJfS59dQAZ+sttLg3wjk2P1cxtqJ6E6NEswm9RS5F
vIWxtw7vxrVCUlm00Ec0x1fCOaG1p7FpiwyBF+GVieof7aQvQ72nV6LZbianGbClCYeI5Ots09/S
l2aq+ez289fqYzfkT3BVQ2Owkj0KPRpxSH7qraOOEsqZMDoxR/0WtmZakLFFVTg5cju9PjPn+f3L
duwo8VpFTrJtJiaKs+H84tqZ40E05E2FGbbnav4FSsgii5iQ7UTUKAjc+wBn7KMp61zvOi6VkB0q
jkJ0yc4huCJEP4EzHrK10lxupBKy5oA2zN+yMYz7Ql6nRem9a5ZC89GViGWjxv3SxL61rbPI3KNy
ReuTLHmit5pJJWgdFLqYNpDmac5yjHyIh5sxigq9oJJKyKrMEZumhOKD01Fz0vtupBK1uZlObTyd
GxxjkEN543xdg7V648N/YS2WStAig84xlo6mY1vgqWX3NBC38EQ0H10JWmDyFNAzeOxNZXztLM53
qOEjzdeqxGwOPN8weve/H11atHFCXdF9dDVaHR//k8ScjsFM0tg6j04VW3N0W4nWXExNVNDDADYu
SPajn+P85NKH+fpq9sJLPaOJn26wVLr9WliC0aX1q00l1ew01sxs2Uq05ktZYEPB4ME2lmgmkUUm
ubvonQ3+kByfXE+WwfaiYs0hpw0IVRa0TDuziQa9LeqPsfmT0cuksSpaJ3DznTZ0VEn6a8w2U3PW
lTjtgTGgLJ7HY5knWDdK56sx0dWj90qVOBUATO01MYaj14oKInH6vQf2rDm49fx7wTluyTgJj8eM
3v6dm8FTHDtahfUeXYlTmDMGpdWARw9G811PeeQ28uja1BtdidNllPisMHK40T8GzwAZlHMwAKr0
et+MpYQqDWpBic3GFK6yBG1toN8Im9kafmo9v8pcNNPI6uqlZGeFGndFb7t59lBb9Q7DlhKsI+BI
O6blMBwC+xtkgbte2nd6D67sqhgLwmRZjbPpuvGe5fErrRKa6TtL2VODNIW4UXnU6OfEP4yJ81jD
ZtB8oUqcVnlvdIE/jqGRDlBIaQf1wMPofeyWEqeUheempxEDv/Dln3Q1P1tOea034UqU+umM82Jm
rCHD9gPkjj6B84gvr97SaylxOqFHS3LZDSG0NvFFDqwDuz7dTL2ThqUE6tgWligi/I9gWG7Yy3o/
Eixr9KbdVII08tPWm9JuDJ21g7JRgoXq87cqry9sp6aynQaVK4EilENYIwNGOBab9JlHzWet12oq
IYrN6NDBkuVzTIBh2OX8hf4CvVdqKjG6yTpAGZWPYecgCDT95WvR+rd6z63EqAT/M6c2YxtZ/yjH
9Z0j+3d6QysRWs+Qm9BPD0cRGWCBsuiGXj7N/MBZ2vH0cGTSzOltBj2Brgg+oJH86sN501ta/tg1
PDlfGLhAspozJ0VS3dVxfYrKRG8l/5PpfDK0bObVXsipH+ttuuhosZeO3g6qogqb1RnoVeFu55Y0
ONVLWHWRXpkVuuOzuU6LAR+3kYduyo/bhKOb90nrCxFKSBZB1jU0BxpHmeQ/uiW48zdXb50SSjyO
7ZQvK3z5cO0z83FbByvMRrs/6D24EpF2FZ3NBoIh7GHk7qwqhzITfNEbW4nIvEh7xzNx3XYwJtoZ
wv0uA1tzYxNKTPJhty3goiFMUsDCDp3IB/CXk17gCCUo/R7gnnQm49i6D1198Mli682JsmkmcQK8
McFKcvQRc8x2T8Ni6z7qDa7smDP1d7o9Imj/SYNjL7X91gbtoTe4sl924yhyOjv6o184t/bY/ExB
oWnNCrjU53GJRG0VrR/0x+5sPMXYyzjpjq2EpjmnHo0T6Cs3yxY3MO2zq1bCXNOZFVOVdIFonjBp
GPlQMBXebSL7iN211gELvd7zWVmCUc55QOQvgDCzvZCRWx8sTkCp1tKCWvD5DzRzKSNqNUMYy+a7
MU+fKT581JsXJTwnugKBajAv4wjOtkUuitmN5WmdI8D7Pn/wLpk88tELD06nx1iLq2Wio0vvyZUI
zUoPwArIr5Cm7ncFgkO6OYDR6g2uROgYd2guxwl0UVPcSaMAypZoHVJwelLmxDFgw2KTF1qWg59N
CYbClNlvredWxVUrFYUe+j04sML9Si/OVeo5D3pDK/G5gEjJfcvo8GmGgwFGGxhymekpI0A9P5+V
2pmrYEK+E1JConttq4Ek0O2n9+hKgI6N1efYnnQhdMmy2PVjZ1wDPFvv9YZXwnM2bFZFULShNa3/
9Jzglt7/oTe0Ep4DGw8N9gDLcje+X5rmUpSl3neoapumyM/BZtE0uU3Ygk5zbB2Movqp99xKcKYb
avZuyXuMfZt9LkH4gid6fejzrP7PkoupqpiwIIfw1Hgd/UmTM9Jp5GbvWrehRyEDg7J//UfO8/u3
H1GC1MmxXMlrB3PG1P5WJPKz0eSPWkOrCqYFxWPhelFH/E8QWPoO8uEk9Up1pqdEaQxXNO1siweX
5udyMujZN5pPek+uxGiytE3eiaQPHSuV85FmTjwuMWRM8oPeDyhxKpM49mlo55NcjLsU4Hna6t3F
zTNJ/untrUidlgszQ0drcDeI9ENku1plKAilytD+GpUtlL/QjkorNHxruDPjOb3RmxNlC7WwDnew
6+bBBegBmg1DW2oKxkxcBZ/NChgIY1j6pAurCVS8mLxTC2B0p/fkyh46dNimglZnXlZxjf/RdeEs
mjGkhGcw0yqZtXEXelEMe2Zbr+HY6tXN2OefTwocD3qbQaaFMOxubbO96cSg99yqeqlLqU64s9GG
vetDnaF1Nm+1LnGmqlyKFmjBcYPPiMvM7MAbzrRKl77eeugqkTngwGrA+2qp2ySgcqz8bjQCvSOo
KkUSQELWyhFtiL0P1nAziYrjKAxXc2KU8MzwbYHpuBI3tImC8nbd+yIVm+YbVcKTlm03QmvXhlvQ
4TbVy/fspHrVcxD8z79EnJB8WJo1n0sdSJGz1tKMlmBSM+VvbKbnSfjLPqdW/1vyWHjqwZS1u8z/
hgXHcjHm5XShtQK4ygqA+FfQplrxZmN8DfcVqbkwiiRejnrjK8vAmo/w7uDYwRju83Y/zU35eww8
Oq+1xlflTDAdhcQCAipasvbYZ7jZjvl3TnqjK1u15y0LRmWiCcfCtfbCRbVuc7fWfHZlswZZbZLj
r5qwl3TGgyC28u/5iuGm5vjKirCkndvNC3MDWgNmzlB+XApTb0d11M3aqufSgBoUdpXfXKyYwJ/m
ok70vkpHWRDgjNgrqIPmzKPePos6ii8krKRcc2KUFcFmFYb0yWsNqqjtT97oY8fnRLXbav6A9XxV
oNSX11UzMfN2P192nf8xaQu9zL+pCpo8KOoomLsm9OTwkMb9Hb3rD3rfuxKtcbTOdlHEbehVwbeq
numvhQqiNymq0GgQxrJutlOHxBLOBEhfdsZqeHoLjVSCqVsNavQFozt0EO/ONOq8ekvF9Ee6/bc1
WImkNl2Q1/mgWSYMHfAkLivaqQXA+xyEfRDnF3g1z/D7AJ3b8H9c2HXQhB9pcfPaWwmfrHsIvBIO
GHXJ+iLLK0yDgXqTjI+X1hfzbpNZ232cW8sY92Jtq/x7DYi03bscLK2D6ZBrP3rNuIxnWDT90oBQ
h+VybA0/Cy1vSeRlVGdA6E1BNuGLgbJ3PZk2NPWD7S2MOUP12gAfBElPt521jafSspbt0E+lXX1b
zpYVt4N0jexHb8IZC33MA6awW/h7sYDZYGKKyfH3lWeBq3FXD0JDbNZgz12/oi9M0Nn+YPkB/FTL
hZqV9t0Wijrw19NcFpMEIShj5zh5sySFDZICZ8ACozbOs+Aj9n6X2h4IwLQzr2f6n4PLwjYHGW7M
Nmaidj5dbpBicM6dBH6coCyBO0ZdtD0UZlZ7eqcQVVrTlfhTYGFYhzkAik+dDycaGz2MnLViSxXX
tBX2tPUW1GFALm8HFg7OeKzXc/NfLqlPSkiCmcOxtanDtW6i8gAcHghQC8Jf73CpqmvMKjU3wwY+
6salswCGrQD3eYYDKFpvdpQVH1zyHBnJUOOnXPyeG3nlAHfUfHhluW/GuZva1atDPAKR7ww94LG9
HWTWb71nV1b7ycFpexqtJizaYPN3Xg3ff88lExC11g+YyuTMHk3wVdlVYQoF6UeZzfbPzpgzzZVT
2crLRY5uPtp16DpJTbYT4HZsB3qPriocbRmtXKCKJkzc8lck84fIS/XiVdU3TlQglwKr29AZo7AH
uBThh6g14aoNIT4T9mqSOQ3pm192kRHgx1mYteacKGfuTsS2m1OsDmMrw/47b3+7Wfeo9+TKDp7R
1j1VnqjDcR2b9zQmphe1PZR65zJV25i4qRixuu/DuMvljeTeRsfLOHzVevYzSuFpAmhuqsIUS8xN
R5hyN3p84Wmaat50bGVmGm+Osg0CJLkOXM7Rq7l7zFxFqPXsqpRsFjRiO1DVaaMtiivXnpxhhxOJ
q9c9YKpasj6rYmRSNR97NXpXSWWLb9yYV71Es6ol8xZMEcqe8yqJsuUyktEYemLw9NZ2Szk9WXYx
Bul5DcjSMt73cxvvRnBmetGkCsrMzlzGhVt4aKyV/StBy/5rK8dST1dqWsra61iAZIEKNaHjepNx
mQd4OIhonp03KpMvdO2ZqqyMZtYowqq6CgGl2t1jk6dTvY+8Cgra3NfGI+1s7w0D7s6BM2Ie7OOA
y+gpMRyn1nv7qmymz2RVy8osQ45A771puy7a+JtWWKiqmRiPJAlBvgr7xUquzKLzcYiuZ82gs54v
GLQvQ6/KOJbPa5v4e6PMYjAZSdUUJ63HV3VzroCpbLXnkwOUq+gafCbteGu7DkLvaKIq57AI72gE
tiDy2mYKInDOZrnLcjlp7r+qes7tN84NFj+wjrDGk238jJHqT63ZUcVzxQCEMhi3Kmy6s0dbbP+G
Gaj74Mp9Lm433FXBC4cc+U+FhXmB1evlLlTpXGkYIp4Bq4SDnHAGMyQVmHm715sU5TQ1wFeLzXmq
wmjs/OOYAD0rnVTzKKtKxeByprgA2WVo5yCzdhiCtFeJN1aJ3veoCsZksNS2W4ky9Jwq27eBf5FL
wPlaU6NKxrqmiuMoSKswkMl802P5vfeGbLp7ffTzBP/ljq7qxs7eo6D82YGLTbYcfUQfB8dCmHV9
dDndVnqHfVVD5uPh4Lt2XIditIdmlzgDflK5IYJab7cUym5ZGmnfTkHKany2BBjEfWxGeid9oXyb
wCUGX3Q8O/kv55B2pPK3Eers6y/gvCP+7QUoO2XFx2jkqAKPptdF99NqNA9V4uh1M5mqjKxIK3MU
Vl+cFxv/riltJxxSx9ecdGUnacguiKisCorhZCXq1r8zZJxqToxyrh3XoVpHXHJQCIBw2tN82H7d
iqCeNMdXTrYAaaIIn94i3DrvB7mjd6WXfNZ5p0JVk8lJUK2mQ5Cm1ToCOt+P06/ZbvVoGCLwn2/g
KXmEKonO0974EbUNrD1L1xm1PnehCspqKxuXrePhMYsl7WRiHgPlRG8pFqqkLHA3b3XgjYcYc5nr
oUrRI+xxK80mrUuoUCVlPtjBhrNnEeLag8lQLMRtTT/fvd6bVaJ1dVNu+nNrHGIzXuqrDKTme8tq
nPGNp/+TGvqfy4FQhWWutC3oyyOfjjs65YcWt7XxIs2ntjtxVRqtkxNIHIdaHKHqGwOjqe2m8bK2
/GqZtjyNrrVdetJYnR1mxSN0BcwM8g9l5QCox291TUEeJ9H2o47WFG59wylzPzrZ8tMupbyemmy4
WtNkOtnRCBV5g4GBS0iZyu0xMelvucvPnIpHkOpNf+BKhSePKLsZz3SUn+8z/Pe2A//vPn1nA96f
3jgx/X2PEr6yAIso8GKrafNjv9jYPidDi73EbupIZV6mM/1Cb1wq/r4UC8iDz27S6Cexh6fx+RhH
ZvZ+CvLgxkot0Nx6346yoNV44Z2J0XloLeKXa7V3gRnf6g2trGXcOgEru3OOmwl63sKSl1bdvwXs
OG+hf/kkVendOBplvPVLHuKeY9uXXb8V8yFYUVcc8BwL4ks3cItEK5shfGVtM9vAceXk5KHRGO4R
67wCq+gi/qg1T6oYLwEGy23RzsOpxqXdiICKZ/gCvT74S5+pcgQxBWZFeTfmoQvN+gH1tvzgQ7n9
vsBbfyOT9NKrUJYf5AnxOLlFjC/SkOen0VlM1GFGccTL2rew0dOscAtVRBcnZDcifABDt7IMhG7u
ZxYizQ3MVwLNADjCVb3KQ5OCGW7ep8E27/VeghJkno2Wc6MH95DHrTdcBniHn2o/oDLvxlMhtNQF
wlfizWFsN009A0wHIMExA/IetHgFvv43vLAOqUK6fg3wmFsxwvI8B+dPt/ax3TD1LitCFdJNKclC
ezSTMJW+PDXTWh78INXKXAhPuX8KtzGLwiuigzmlVyKyd7J29ebcU8JrtUWBPRBDb5s8RkF7KlNL
KyMClPb5wr8CQkv7II8OeWpde45x3eJZrfculYhFVsgkudgeN9ncXmV9P4SYKD7oDW4/f24MrZNp
xRX5kJtxf8TPQ+7WoJAnvdGVKBVB3kWOMNLQS/vmGtXr5zZe9eCwQuWJxa4XG5M1piHObQXQ6aG6
EG2hJ0UVKkzMWBcKe2WXhtiWYUiZ+BgOdv1Ra15UGd2SCczb7To4DKVMl5NlzR+bDh633rSrUrqk
DjCHkVVwqDARz4s6zLpab3NVpXRrsixxGXPAKQbM46qxEvutcN5YeV9YtVQl3YQ6f6PDjyDq8ZpC
NbbHQE1zSVSldBuQnn7C/ZKupXLdV3FTt2dTtUBPkCZcJUyDcqXnIncCGq3qDc/XIuqu6yVP9fog
hQr2Gt0qqrzWDoDjb9Su7lABvLHA/Cln/uV4pmrppLvRilHFSWiuhj1di7TEiA6V5GrikESCH7eD
zca0Zyqdo0s+ed63A3ZgEDIbFwfYMRD4QTVmbH0vPQcPoMi3U08rRy5U0c0Gm70dRuwkq8ot9rBw
YUzISI+jIBxlFy6CwcbPxemPqbd0JycaIBYbuV75WKgKQhtbra3Ih/5oz2WChmN4pGFzeeOtvRAs
qqpnnFsgPN7aH1fP3Ha5yLu9l2uufqqox8lH18CwpT9uJQAIjDJ+iy7R604SKjsIZ7eyjQobu1T0
+IdgTpK9sGgO01pbVXbQhrAaS3KWaq+xfvSl/VAmWItoja2KNhejNYHADOe7ezfEl6kt/PGY9Lg+
HvR+QPkeqzTFL9FMvMPSJS675ZqN+GA5rmm/cRF+4atRZZvdkI/bFDXjcayT5lj6cj40gdTK7wsV
Qsf9AXNnuxyP5hlCNzst2ADpaYn9AZE+P6k03iRxe2DwaQQkXvSy3dWFpScJFY5yNJTJCJphrMaj
lZnN3s7NbEd67IfWW1U1m3ic+ULY0YCfRlLiBm7QTYj7ld5ur2o2Y4TPQhr2cKyRee3qvIvfF549
fNJ7duWAKOemsfHRHfB7p9Yk8y0+pqujOTHW83eadrNZU7cfjgBTcS4ul/yHiwGz3plclcAkJSnl
GneaYyo6XNRxiD5GETK61yfmhbu6qoIpzLy18trGjyYqnOk2waCyPK2uVXQn2TXsgq//zAsBqypi
MJ2KpJnxRziWbxwmy4n31YKlrt7oyl23SSJvGFxGj+MqPfjIYfZBvf6jN7iymOUZmzd6xu7YLJgB
pmWbHfoy0ltrVEVM0EgxlI7THad8xNIw8S1M8YJNb7FRJYlraeNl3s3dcUi2As+n/ONmZo7eK1UF
iTjyyK0mG3ls/MTbl8WS7ZGk6gnzhUr7qrzVGzw/ao5GaXSYUmJjZDerHrlJqHrESMqiMzO3OaZD
m+w3pyz2PuR6ve3PPgfBEzXlaK6knLvYP2VZtT1uolk+ZaJ6CyX/QijZylIW2fNsjoiVj05n0o9y
XuMby3wrd/fS6MpahsMN6eo1CE7SIHU+GT/ronrUCiRVn5Wblhnhn+Gd4HxFxW7akMkOCeb1esMr
cWoWtV3j6x6cnKasECJmi5vcuGZR+Xqxqmq0mt7H1LVuglPQm7sssK4Kobn5qfIsQFwtLm4MXUoO
q+fCf6WnjBWqNgt/hjRKvDY4bWf0UT6bci8Tf9ZbeVVtFp6TCa7utTxA4brAB/BWuHo0QaEKs7jl
cKkpS3lwEfxklXEjq/RO61P5H6IsMEJJZ1fygHd8aYayKei7TuZy/Kg3vhKiVWO2WTFidCtrcwGh
Lnt5dW7Ve4sneD4s/uWmaylBimdaI/05ck9lY/QXQzRN5Xs8zc5u8WXrRZdxib/Yu2GL3rxcv7As
qEIjd5VVWVd9gQvxl0w+upPeqU/VFzmFPS19z7h2eu8j/kkdzUSDqi6q0fYGUep5J7daxHRqgkm8
67sgfwsg/oLwTqh0LgT51kDceicaU/C4S+p0uC5no0Yx23c4BmMjnNE8jTuTdbv01oBTeJMZYl8b
S/0WLNR84fimqj3wlLXdCVeUU+kHiQeHtFrn3Wzyn1+rObifZF0F/EslzcoN0yZ7zLb00RwLG+fJ
Ph2TH0EXJ0cwV/8skw0Dczd4G+51r4cBLpbnxfdvX6pyMvNWK6qmrC24Xi5zteyxhy+sBnNaluri
lEQLFob4gONxtKvslgPhkq1d5V3WReMm5YlsTIbRK0bW03qZRKsRfbftGTVlJRDk5zs7W7d53nEy
btqb3DX95t3UR7PpXi6G9FqMVbciNtKdsIPUjnfd4DWcnmuXeN85Aa6u35suKfG2lbmXlpf2lsMI
P6xkgbz4sLbT3O3z1c6WB7iD84RFdo4vFGz4NcUfd2cGo+HKXbDiJ5BfmE3u4peAdTxHuh3NKMXI
A/ZeXX1srJILR+Zl/u+yKfnnbmzldHBpVrB3IzOU76dptlJsp8cFq65c2H31vSbT7427pTOFOe8c
342Tr1Uq8+BnGY+4Q9H9u9VduQMRl61fzhLGi2YrsXKsII3hmzunvZkfPLpto+NG/c06Gla09Ji2
sjwF+8mdV6c8WNPmiGvTn1zMlZ1xK2n3a+v1AmuJau+5zeS+y8SY+geR2jNeqZ7bcnT3S//gl1CT
d0sbu22FLDerE+x4/w9n37YcN45l+ysd9c4eEiBAYGKqH0jmVVJKsmTZ1gvDlmWCdxIACYJff1Z6
+pypdkx1n+gIvzhkpTOZ5Mbea6+LxFyeZIDVkHSOdzb1OkEMM08gNlqqQxEnmDVwAPFuPuPbGhA7
rgXGgVRGCHfP564nr5PteO6QHJ28zdXm6X7UA2sum0Za54tC7GJyobag9HYrlJjLvN0gbIr3EhnF
sNHYeDK3d5D1CHxfY1WNeHNluMly3oewwkYL34XD1hw9p6v7NomuGspsWLBBOCGgUsjnaE3gYJm1
fYz4uVIEV+/QFgHDLoD0aQO3FbZLybzMO4/vchhOhAF9JSfe9EKlDUdGNW9Unw18dZ0G6uEDs1zH
kcXchLNByrDGwXbhQznXz+tKyh4xs/NAkOVNmVmzoVQxgbWw8m0O6EqJL8LSfriR6wZsT7FwXnXq
RosNUCoFSwjabmuRvptJRmn9GDVC8z1ceZr1picuwioktDDk28BNsEsJSV7oDbfguXI484Xt/I0g
ctLv9ZLE41PCukjkqjCs/gZ4S7R4aLp4WBA2zAZzaeaw5M/g9E3dvvYJtGVIZB3YeWMBaW4j5Zrt
e9W3wwyZlQ6G+DLhoVW7flSenMYuqqdPKuhESHAmNiVnadLFcryE1jbRtxjBqsKnRSm78uDcsrAz
cq7j4XPtuGcZghJCWBiUjiKveRoYb98K68oGOZpTI74xyqfxEywJNpVhJYmGByKJwd9B/WIEfnkI
4reh1st26sjo/XOzhVGUjQpP0lsd4zY/lg3ZLlaG5T5E9m99L/Sc8F0oqlF9mBq1bg8O6ggSgFYA
swmRX+2r+ck42/c/Gqz71E3NJ+oPw1C3xWEiMtI38yQTktUxjckXwUksv0euKS7wHQjO2D1ub9CF
dCmidsu8hKtUkK/VJtwZwSPLdoTjFP3cyiqW+dhCwPqYeNX2l6gsqujkhmr2u2BS9XqUXof8kPC1
CT+FvGiKD2qSJWKfvQ1gpFmH0kCB0nGkPy6bYfrOhJsNT3TkY/sRaS/FcD8zmah9qJohye1aL6id
jgmt9qDFR/pukgt/a2Ek0WcFoD13r9ZQo5SoYXU7JNNbXeYhVpzLTVPDFXtflPMIbUqQLOWzEkbG
p24cR57aItD8m1IIhs3K3jS2RqB6VIQIrIqRqY6wZoOobkfCILemJ1Hat5sbv1Ar8Q5yFpYRPDBX
vIsqKI1O6zUw/a6/+jilcEHcmsvkoGbcsVG7VxJ6x5HJV/Ywc0V+CL9Dj12+F3iEkwzB1qTLOFKp
h09+QqgnXLG6Dj55KW22DeHBFuLnZ49QQ10gJdYmK+r9NrphSGuL3s4hmLdZzJubF8pekNuicSA0
sDiSH1q8yvWLHO2sd0xyrMd3vSMdSyHp7dmhlZFsdstS0tanZWTFduNWUwKYXhFHJo9h4TFYQP6o
1Mkgmi9IN11VwRNnjSa5ivkc5CZcIpkjU3yrX3S40fq42M3Jw9wNQZFPjhT+liLx7SGMTF09YTlA
fJNWbWvlHlEDpT3LBmPvxQO6Evu4qXDe2aJgE1jwsVpvuzKsm2zYdGSzeNRJADmKNgirhuRyM9EH
GzYdNDZ9bO1DtYYJOQ7gGdSXAfaI1ZQuPkbqEszo08lpGZ0iKo29Z2YK+q+kWkV7y1tqcI/1qmvV
d9qKDXdCB58/sxtKUS17fLK13rGuic1H3iyqOJuyqukJ2mje3s2aIKhth3LU8hz5WrR43+CvDSN8
o2p2NENVlmB+Q76Ee0TAfOusauvH41h3FIxqAoZ1uDMjojLTxfqePOH/FC9LpOz62iJpAFYDkqgh
ziZ4dpZZgPpUZGsxrk814ZYehRyh1GN9D4Zzt2gRZH6cLXII9eBW6IKWJMqwhRLqAW+XsfvV+bI6
Bj2JsW6siiaYn7tuG/ozFA5qQ1fUb+sbTg3TNzDWDcPo8breo2FG1ZRsd1so486gEm++OIkaXz3c
iTlS6m4dCjKCvOlk9Cm0Strjarlk15N7VTCSKHEZjUmtxFMewuSw3JBYPlXO+0cq11amSL8TfJ/E
Hepb2lBX6/vQRmL6umkzxnWKJOSVnXxMw/US4+5Xn2uzIrcIH5IOxX2DjYf7IBpcxPNGar3mPZ0Z
UpoXGAeUuLikW3ZuSxJXonmyw4YvU5fLfnFN0H1MIm+7hwXXbDlPNbjE9/VSqSqLazWYz+uYEPal
I4kX14xquJuPuFK0Lb/3MNoNHxB1EMuvQ8xl8zq1U0MwlMNFk2ZdTerk2CXWePRvKhR8SKdg9jgK
2xXHB7o9+AzzgC0J0rspuh0QO5PgG6IIfJyFONTr0zZPzXMy4/7eNaFreVatG9ZqXdLHnxgBmSaj
XhR1BgAjThCjOSTzgbQJ40tK17CbLqOaFHTqETxfMXzU7XBHu9Ehh5lDP/q1Hia77llUxct91Ica
ps1YzsvnWPRO7ZcW8UoPE1H0szCIBspNXAA/ElVg+cX3Y4GhQ9eO3GNpSfsPbZOY7Saq+2lAwYzx
bEA0AHajODRw3tV3RdfKcc1EHJcPHnSpIEM8erd8MJuboKKHWJq4DN6XRZMlMqrG+8YAmExVV7bT
jnqIsds9BLbRThS073MdFgTfRKXa6C6ex2v8LzfX5keAj6vKTIqFkbybpzCa02Zb/adatLDaSrcO
kr/nEdJc+lIaPtzqfkbHlamyDrKohpWgz1DdlzRxnNpPZIabxbHkbsR5n6wh2nQK1fdoU0/jwJ4q
vIXwcR56m2SE8SlvvJr7Q7PiUf/CQu2WPUFEeoQ4Gw2fvCiuqMhpC055ami07SUOI2dTzYraXGbw
4GSfdbxL2tvGFP5e+Gtq7qY3emOEaMKdQOzRimMULUeutxhl37VLUJ4a3jP7jCj3aPnQ6znKsMuY
yKtvC7dkhVPxEe0aolYbaIwGLFNTvdbqqOwIv5QYYnwctjTbNivHdECCFs+tDsmxRD/wyXUJvSnh
v9WlHDnoJlMR4SWMfjGpDUNc87Nwpf8eQ9RV3xE8Ot1hq80m76aA6IfQwRcYIxC1tyUXZEPvFMX6
YQlGcL3tmmQc3gN32LtA4Y/EWwoLe2h477wW5OPggnLXkJo3adet9mZpWnlfOsQu5A1u44yts8uI
KqpjHMfydualP5fR2r76cqmfJG11VoX8sWW6+8hq2cu0DEcDrtLcNs2UrmElnUlLdLt+7xE56I98
IeULjxCwbmsvZI7bmWfdNm/rvtc1O3twUeOPLhDJU9k6Ci9/zNRJcCy6ZHFtWuDOFfBW8Cr8XtnC
24+Mce7TpepWAf5vtDifV1cTiVPr1w1eO0JHfkQc8zQZgjmmokOdl3yJgvMSxZAyQxTvwrNWUSEv
JliN3S8whwhfNt4SnkkfL/ZmjkdWvqJz7aYdsyQgx7Eaq/i2XpcWCcFlv7QYx0ctXujcjuH9RGc6
7uC+4Xv4WBiuTkOwyPZLoBBAXWfMV6zKQ1Mrm86sQisq7ZxUmW7Ro7i0oAGlbeqZn6u3VTA63S7r
sGzfkGTm0A4pKxju7hbPFhvTGnKqegfrpYIctGir+nGNABjthj6m3d4mqDs5JpoyOU1XVvFuSjpC
7yE5qtkNSNc0yiO5MnmKICpbf1Rg8Hf3s7FiDDMvy0WdzWRoyFP4xAisMbdrUP0jRuOEYAoG/3a7
AbBjUBdUn7jobuzwSD41GFbdl4Y18hQjpB0DcueSL5GhTfDaYRGKMXkdGJIzsblQGe4ONEtpMS+o
7kbPa750pRafOIwg7ItwqO2fjZkkqXOWTAHOq6JnwfLE3VYDlAkISWhqbaG7TBa0JRezidX/iOER
0X7XFbR+O1EjfvKDb9Uq4VLBBv2AYHDWrLt+gSXwQVYBGR44njJUxJDqSaA8qTUBwqx6YEDHmobK
HWmjmrDL402jBUhbznmJ7IAB8wc6vnrK/DJeexFk/1j3WFutS3eQTdnol9YEw7If6sDKkzFyZvjG
Nul0PpF2XV4byaDZ56qR5tW6ZgKSVYZdkMlmjm6qqSx4NmFhbW99XcclvpKkgsbTYDWT6XGZ0JRO
HC5BL/MWSwF7h6m4HUoCdKpYxYeJEg+0x7JtG+9927apRsZrCslcOVOE0ol62HsnmM9KxOLOp40a
DGhKzkCarBuCMbWzdeYxiVyifizIwxG7rQlDlXN3PVfT0iCY5Ljxjn3zSFes6pQOgSzOyPCOeZyZ
dqsD9KM+DA7rhjv4gBM/Ss4Wxb7+KrdK5Tjj4+J+IEbvqmDaZtBmgiI4ob+lNgsBPps0EHYqMnhy
0Y90sSAtLk6V40mq64mBq2UjWAIPQ5XhRBq7F4a9T7ivleptPgascrtlhfoFQ18AAHJLVFRdRO1C
DMyVby4QD8yntqh4jyeymM9DCKDjTpLSktNc2PZVoFlxl75x5mynpG9VLrxfM8ZQOADFlMUrvFLq
Ki871M6q1s2dtSEauA3mNe7UJkJl4+YRZgPJUHisEk3bu8lS097pYjY38zgO9VeiV9HsBtHoZwyd
dNcFFEIjvB8uTn5LkGLXrrF7YXCwedeEhwizh2dLhZsYfUbauqTbU0SVz9mE9n7IBLgrC/IUxYqV
AOqmyaZJr1k7Y2JEYzPKNYNMypdppHDzTr4hbTaCXQXlAUxpyN0gewt4xQab7M6JW5j6vLpl2m63
ePX1R3jDDOS249VcmczSZaxuBgHuFXz31jUPeQ0AtFjie4Lcy3wZkrWG60WByOUe53zyGCmK4bUw
GI1SjrzE81YXwQpO6tRueYM9NSvTwkJ59lb0yHM5kQatc1rAWUS8DxYgBM4s9PzIc1xDkIo2i/J2
Fwg52CdstIi+dVDzt/faIWf0Es8wWcqE0KO777Bw/BZvfQD3opJZ9UkNJQRpjR3HFly7Ln7uiLRV
itRdlboGOSSYmJG3iNq3jJ9UhRkRiJzZN2b2UYoasRZVugG5Y3mTcKXaG+8SjJkpNFzRKxrsnmYD
BtHl3o/l5h7DcQqSz66Y+vl+XipZnYWSZVfturloqtNSqjVSqLeE/WgcusnXxpcODfYmRzhRN8O0
fQTO2oHTs2Ag79Z0xVmuj2ttHJ5sMr0Qqugee5ToBhYDOEgEg4142js+Jx/xPLh2J5VVcNcRUb/e
OjH3zRfXYYBNtQbGdhcFhPfvYy1lkzdDoclzQLZuufgQU8mlGJCi9igAQJGfY/d8GQ2l/Q/WG5kc
16hswyyOYUZ9i4OsxGFdroy4vODJKsYMOVSg1mZbBDrY0wLnoPDM4YIU3uDGSprzzGk8IhYvXPs7
OQKOSvlIHbzER6XfQ0YrdSFb0YNhV4RNf4Spe0AeoClM+JAhIWlz2I30ftw7Cve4PYg3Y5cBPGbz
t951JkB44GbFKWgxNX4O225C687R3+WRlmMNoSb6zO4yAyZpMmgPrJlTGOZE5CbkhKGHZjbojxU4
CMs3R7w0+FS8sAdXVsLlmo1js2spFVNOkNZim3TSnVd7NL2tvClimIeBmNheo7OQJDbktarkei4s
SOsZVD6lZDl8BEIDz/Giw64Xa8KhPPNlpRtKsx3jI+rkgE32hCMsBdwUNSnElFudT10/t/t4naPp
PalY0wZokaLYUmTBwmnmx9h0LbRODbZH1mRLh+MwzoJWywMnI/HrqYkEFS/wU+7s7fWeW0d88Cqu
46yOVjrcs6Rq108BPo0MUhVZOsz7q9Mz+u5FbEt8ma+Dwk0RDM2KMwZcUpgv+aIs730XGfRkeqY8
XDCTYTRPMkDKDE15aDrZv1UeJRtUI5904bu2SzDtZxi/oi/EYw7YHEkugz4bOczinql6KXEiinr7
3iiArq917YZmH5dxHzhc3ZH2yCnmunqM0dXgaCAyidl+RGmf3tUYMydSG0k4GbsknsVzBBiiQjQK
YE6LNUk8Ny9jMA/Bw1AC135crv04ZOtetCRLlgmev5CUjbo9qQ7wPm6SeKR7naC/4ztkDM7TDdRx
JXPZBqh8QENf6aRKcpC4rLhxIwDzWzQRgt82cxybp76tG31OSuqGUzAjR/wVW5cizLDO4hC8DF0w
p21CXHA7hHCweQxmM1efgw2ZfZlEA9Dv/NwJfamMhQikY2GyPG8tGFaZCA2w7Iq2PQxSdBnYN8HN
WDxTZ1RGenj/18t2DjZEW2vMS4NqT24sqU/RZtQAK5LVzkePxRI9aoCJ7tA2fAtfAJ4wdq4aLDyy
MeywHN9BaxtqcT3DN4zwV+Ag2E+akDmjvKuDFM/cHR+Nj7FSYfBI2IcRaMfTvgoiwNq8B5Lt0xbx
YyL10zqyXKuExUe7znI7jvEahD3szoibJaCLEjliwyyj+pZF2pgXZuA4/p6U8dzdhoAAk33L1Cyf
nAMCnbelqEso90CtfKj6vuU3Rdn2zZMTuDA3nojGnMMZcTN3C94rQdq339hDPSddeV5r7BE/op+t
iiULZ+6rKa8H0QGdi+FfVoXZjId5DDIYQHA/5lh3JELuGxBbr/a+yRf474UmyqSEfWO364B4m/mU
dE7jwtqkHvXDqnHRsBrCnYDAb5JI/0Rx2SE8kkw120eAxMW6X/Ak7+W2JbeYFXhwQ4JCYrPFQzi7
keu2QpBDWHM+Hpo6mdjt1g5QJUfED/aLq2YJ54Jmhn/E3iLE2as0cpwlWOUQEJLCyYgl45jfzGu3
xII8DDDhMGR/tUGNMLqtDMHnQm9yqTPZOdfkvtPXtDVr+IXpIu5PMVSu7jj140zzcvFjf0sMXFaA
BIVYKw1eJ/O+AlYZpYGJomCPVYyt8laUEt31OJkxSTntKvp1TZCwflNsZb1+gF1BbAExqkJv32nP
aPltbIawPYUU8rxTCHBruoOiXtvnFnbN6uPQs3i9jeLA+B9+YvV4630ZGOAYKxEZOhiA44DRZkDI
lTEgwk02vpvDzrjMeoRqnjTeQp3PGyFNBt44x2owjq9sv0XsJYiWl3ZBau7H0DWludN2i/pzgkg4
9AX4hAV0ANJ6pKabJK6/Ac0IaF4zEYwGVqNoxDLT427vdsDeG4ADKKTXacZd+xEZ6IVmPggijYdF
TBpSgpFdr6AcMZWXaaiZvDfJ0gaQ4ldJ9X2+no/fkxnWAtBZs/I0DRKtSIh61z5RrYnFs1eybrLp
KAwUx5ikEaKUqLAKc0pYAOoJLafiQlRi3R5lFD6BS9tXy7ut13G9HbakY5/QDPB4Teupns/eJ9v6
SSTduNzj1C7p0aBdSTs4nkwpgnLKKyY4rgvOXOxpHtAcy+RsFFj4F+DBHcTgiAbYMMFPDYZzhlDH
mNmvEFtOIoXohrjdyscG4ISe1Adsg6MyXxYEFn+owfrDuYj8CfgaykUU8iUZQwniax8Ctl8OfaGn
waYVtHBxOgisS2mGFZ+e3zEvl8CoMJeG9iuGsq0KUm6xMK5ThiprAZW0A5QQKQzcR1fuV0gaEZzT
rzFXX6A+9rNOZ4eAl+nQYeSo6sxN8NZ2Z8zDK4tyTRU21vk/X6Nfybv/yw79V7+REsDjWgU62Q8I
dmzzCpTqO/CopgzHM0B1IMziX4iu/4RX8pNl8Afimp6MNzGlfA9t9JQ8WT8Ucz6WaGsgcEXnn4VQ
wrdoQlbf/wsh558QS36KOf7wX9agyqB4ELbnAvEEFg4cuwkIyr/4QH/26r8QcUaEm5lESYZ9aPet
0dGLE2PxL5izf/bav5Bw0JVN3VgWbO+RgJAq7U8VeBX/5ov/wpuwUWT7YeZsD2Rlh/VAlRYR5ul/
fkP92Tv/hSlXrEtlmaz4vgwDgxK+FJjzUOz/rVf/1aaFNCPFzhvXBZMBbEqtRODeNjz98xf/kzv0
V5cWrqPOjWuN20Ulknw3fdW5LOSeIGJFkG5MxxnE1CMo9mz8t5LKoFLEY/mHO1SJ0iWwr2B7JEOy
T/GkzaWOgAb8/ED/8bb+Z/k+PPz3c2z+9l/4+9swel2Vyv7y1789Dx3+/Nf1d/7fv/nH3/jb4X24
fO3eza//6B9+B6/79/83/2q//sNfdmh0rH+c37X/8G7m1v58fbzD67/8//3hX95/vsqzH99//+3r
967qc3SRunqzv/39R6fvv/+GUexqkvcff/wf/v7j60f4/bdj1X19U1/bvzzor9/fjfpffvn9q7G/
/5bIv4YwO6AJkSQWUNrI3/7i3n/+hP0VNg8ijiA8iKNEXn/SI2tR/f4bpX8ljIGKlKC5IoRcZXhm
mH/+KPwrhdZUSMojECSuP/q/b/Ifvqj/+eL+0s/dw1D11vz+G/nJRf6fwpzEWG9GMgpZHEmCXUn8
y8OKcFMshoUVOHAKXKrEeBx8MhjSMfDTG2YtDWRRyRdoncSBB67D/FZYMHPq4kRgtfA91Ft/xDaZ
5AOx93Mnu0Pc2fq11Q2q/saB9q+2md4mG6IBBOyKY9uXl6Aw6wfwvoI9kNQS7Vtl9Xd4UvsDdn/J
h/8Gt1Q4xm9FO2BdC9tg7JYC8PvlfFfVcXsT47jMZ+xsT9MG+wJeQTcLWHhfjfIepJ/pOII385nD
+Pd7c4WEUwU0+aCDYt7TPgKTp60RZlpWcfH6ExzbTE1yxhEHtRm4ebNY+oMn4dW/bZrzkrR30lfi
nmI1svOkHo6DCqN88jNP3RQD/ZoNWBbgz+xkvaoIMDL3hwKDClCcoho/LtswvFdThVV+GNDzJObn
zYTyE9mMeKDJFGOqY0uFqzpAci2q4WoCAbQ12RUKDXzqu3qBSSHgOTuQ5jNgmvBMxWrPfUPedNEt
d8BZqlscsWZfJcI8gSimTliBJRk8EjBal+CJfYMlQPCJFKW4mSoT35bCFN/Q4GDfuRoW/Fg8t3ed
F8vnoSbdHb5wfE5mlxS4TlayML44VkBrlQg2ZB5+j7siFD/WuOlzzhUWxC34nOepGQHHtvTNda4r
060V6JVhJgLfaB7jQgX9U9yRet9uhczBgwo/L1jAA+1tp6Nky5CPcxPdUaXMcSQYUByFIzPO2CSt
S8tSsGuW8UqmqW9YULygj3c5q6LuOQ5bm6LrASy8Kfpl9WNznIkYsiVOunswCOok00K5lC8W5CDi
ujxBFJ1rEpITx/WuY+qd4JIUadWP7BJFSw3yl8DurghvRxt2t2Ckye9sjMuP6xKVgHRp9+JX0gLt
Kviz6/sJOpdVTrfAcOA9PYbk0UwUs14ggysdOAbpLdbz+N3E5l6CaJRFcznuwTghl416UJMcXy9q
bWdsJgnu2iqU7Ud4IZApXzmMrIMO1wyde5gHWEG+QuAx3ARCjB+Qk5DcbNUoAHuHGpvc+vsUm5RH
gKZHnyQvzbgOadOxJdVBecO0r3PHGnUA0Nd/jISXF4VPZzMsITZklDrAdWDolBc7hOUD3aI4t4pS
hacMjDQAbzo8GOoWILmhz2ZfRxna6/5NbFjBgtAVTMeA6XivVzTmq24etnl4M9F6Fg12z0HochLa
YA/WwV2HnviIEQH715A/q5/OPD1IVz1WeFjU8SD/Q63+exn8Y9lLfgqP/lj2IkoQByix6Exijgr8
S9lDwHMciqYMDxErnyTWXUnX0KdArK9hHNY/N98ZS8rpNgGRCiQKfNC9WNYRlwRebgkgQigYdmxT
A5DIrVgPcCABVla3y3tDZ/CGOuzqkskd47U9TXSb1ozM+lVgETcopOQAVjyTFiNc01Rv07QOGS5w
97AiMeIUhXLKW9/OZxkZdSYTiOSZgXvQrtENPfWLpjwLm9DuPMJCsaVt6nzhYCgyuXYP8I6VrwDb
+1e/gDvseNt/Ix2dLwyE30tbghalHAwvB+uSz0OgixPvaPHgu2r5gL8me70Bi6kjqhCH5zbEYVos
RjrODm4et8PAHb0lwvlTqYQNsNKwxR77hPLJY5BbUreVJsPbdhmtG7VvYhkdtGMcCEK7AUZsMKoq
FIodGDn6xWJlkpdUji81rZEzCeLiDwTYlvnVGeVmdrWBaIzVQJ/akmezIewlsIzcw2s6eKIY9o9w
1UOgySbC4X2qh/WFBwN/YcBxHlQxYR/WsOUcbl10pNiL3hZTqI9kAaML0I5dkMKd4ETGFsqsNk3m
aH0kzrlHsB8bJKX085QC/6sOKl56fCNY4SGpRT/NpJXQy27wxhwi8g1YWfE8FEglzor2owKphGbw
jYdG3MKC8rULR3e3UWJvNxz+ByRUgdxYAivrEA24F7ytbhMGokKqEwHQLQLAmJYdNiuhXsbbZHTF
vQnc+MgTl0wHINH+yDre5iym/U5rN+/ksjUPs1PDHce8lSsDdLEr6XheeSIfVYRHqZ0KnNnJKYCC
G56k956op1bOoDi13SEo/d1qeHCoReJA+EuALuN5NdcHt+R4hIvrw0zLSD12WxD8ENfHfLk+8MBa
QQsAZB6jLU/BsWcIrL9Wh/lnpYivRWO+lg99LSSg5GG92lZk21kLRmdGrkXHX8vPei1EmsTruXcD
Cs9IJv+5v4IUxHmUtWiYPizJNNyA+Ti/MsfDfGiTJG+Qt7bvflbH+look2vJjNrIgs56LaRT2VTB
MSFbX2X2Zx0O5ajKVAbeOjhuTMmzBwn03oCkWOTrtbhXWlGbiiFq2MGEQp+DZRz35npYzLre8vrn
MdKPpfjmxpqhXuKepijW1Xgztt0SpiMs3Y9D0bgDSL7Ynumf59oWGnyxQCVU3jOwxCLIHcDRMPiK
sF/B0emvp2iA43S7nqvi5wnbcFdn8OhiOdiz8SVED1VIZBzxTlmsjVohdkUwrzddG415KwM4GLMe
O5q+6w4gLaocjg71qZ5ngqW8UDEsXWQMDvQAEbwEm+GOEVOfKBi5d3XZESyNeHyxhokPvY+KLtVG
mT1RWr5P4G08rK1jb2D4LA+V8dXHAKY5TwWtVgMG6JycLEZsGDJpLLy6MK7ueSQBTFeVoheI2eej
DqbmDo2Nr1A3gDamaHDZQ+dHdR6LsbvAZQAT1+gS/W3Vy+eQj2MuReBV1tCQ7Tuwvw/g2KjnpMQH
r9E6nzSoWi5VNV+eSymQyTgaRne0iYMHtg30lPA1fur+D3lnttw2sq3pVzkvAAemTACXjYEESVGT
JVnyDUKSbczzjKc/H6uqa9ve3lVdNx19om8cUSVRxJi51j+trJa3C4pjD5yJ5wPd9ENTj+CJtQro
bSgp823LNKkqN5lslBRaM3qFA/cExFvFgZxmJ6S6gpVztvGdRM2Ga7zlaUxVFhu7eUaH7sKbWy2i
SC4juLsAt+SKw23K9IgWPT/NaO2ODsL8sMyW5ZhZCp2YmXYoZFsZ36Wxor5oi327xcPygAil9JZa
KfZpFaXHhEhYZgiatrxDjpx/zgxJho4Kd+QaXTm8xWKKPyPj6wPVMmHCsDTt+ZU3piNEAUckgqGs
5AmbFg+/Yg1FUDMi4U5Be4Z5oUAmXgtKIYSo0rxNOY0ozypPkOFt10hf62z7CsesLO5Qp2gEtNRQ
/AY2eWfjQgyEoavPdZ+bx2ntxzOE1sx1sMZgTkGl6swiz05Pck6gstsATmYJCH+TbuHIo6Oa38rZ
eVuJX92zgRV0CZBxCNqFzdsOeu9WWRvfJyXyZFYeqssoV59QPvgyr8snzWz0Z7PVxnBCpfJpFiL7
FPVq9zXnffcdxrhf5KWfK0d9MiTCQzdjKNZBmPVZl/NN5iCyWPpl9MZlkUFus1fwWiV9HajT4hje
6NRSPXWN2RzQP7DvRrk4IhEywm1oskDrxPqSKjyn6mbqp2VWAJ0SGb3rqL/3McNIZg+qitp2wzPs
zsu4eUtifhnHJCILtlV2DELSr8gjTU8NCt/1NFZKfS+J1XlIKOIXL62X4euUN9RMBpjrFcINVhsE
uNnHqpll76I94KTKvNxZaMH3XW0I6kM8Q7yJQqa+5XSSvzqlr4yhNd3IarqjnoLdZ3bPuU9FdJhR
S5wqwhwh181mddNLGplJTX6Tyz7BG2dtwUwK176JgEt1/AtoEvP1sDiOvk8F37+ohfVcMhc+DaJt
dc4wYCtmRqPeGdpofU7aVGP+KBqKiHCP0S0LyF+3W1VJL5ZkALp1f8iK/sWJxvNmqd8uTXwwaZH2
CnNm3ThtxPbYPJCKbCKBBZ641+NuLfdzmm5fMsx2rpHYT+VAcq9C+LC/6ZXmzxMEjw0Z4K6Jsexh
OzI/XQr1aWD0jHCJ/Ur8tps6lqRp8GNTb+4aEFk070Q6Kj7uy+GBHn17kA1KBi9X7REGSVypedJM
bs053xZVrZ+RiEWuEsXybJixfjfOREj45tARbO5YjvJRsFXfGlo1fzPzt6hngOzcLJJRE1sibxT8
aWGX5pRFSnWGw3RNtZV+1xdErECk7VEitKwiOoX2gja7FF9WCe+5cxAPzowRKipvdizNb6boapiz
7ZqC8DTo0zV2i2c7/1xv9yvKRt0cNLet9OxbJuLrPC+rHboB9c4SUfvC88XmJdfhBr1rfCrIEX9m
1AzC1xQuSHgK++ze4Y1+2UQ/P8rSMV6gqsUniW3AgxAyD72iZkd2AnyrRaR4dpJpcEBFGVQKZESW
xYehy1LXgTd08bwkd2nWyPsVwfhnkTQbSpi4PCBNjLwtQ15jVbkoQqQNYmM/tRby2ah6m6rWkB2Q
zBrGpigPRbq2Aeb8zdsUZ/moj0xbE0q97dfCMneLVWehWQu6uYRKFlHjGkyptoTUkGjozNrGAdUZ
anQriqo5mO247BjdaKId1JLHDo3mftIH4cEMtaFtdk4YFwVOtTqFlkgjddxxDLrfYlkMpmbInttp
Rd4xLDEJAWl5H1csom5fK9tuumy4NpqAvablj4WyMqMJff4+j1BndHmy7UYro/FFWfTgECkebGND
MilrBkTxWmCYTmvMGEOhzAgL+5w3MK9UFmws8jBdI28Wh1J7g1PyiWlgBsAaVcbTWqFiUczNem/i
ygiTnBUiYryz3w9y5VVJy5CIdI65qjpXs/MMx0XNajbP7ezFufDXMY9OmJ+jc0VacuUkbwJ0IsvV
Q1zziSQ6MeIud/V8MS6BJs8DgSYYrWY1KMS2HoG5Kp/y4Z7m1NOdYubakjHhSiUqzwkKbK+cUTLT
LG9BuoiENim1aFDtvDglOIS4BBF+ka7WvmzjhNQGme63JJoXF5VWerCNVfFaJdIal3CP+kgEbf5F
L+r8YjbrLrSMHt2bqBTPFYX2Lb3KcDJxih3UFdrYFRJ1WaaYkzfEafNSQth5elPUp0xJEDRaTRY2
s2qHqkGCsTl17VVlVH3Yp7PXwD+pTD0vXIwx226zMry4g2Y8DrRrt4OSJW41WQi/SgCAxFFdkiUR
EWX5qdbFcenDFZkKJgTnpW9HL8MAd69Xk7PPZit7kmphHtq8KK4uBqARLE4cojm7jQ05/2G//P8Z
vFU1tJEXJPM/47f+a/la/ddr9eW//HT8Abz988N/4Lf6Bwdzv8rgXCGBSb/Db9UPtmVIG6uVCYiA
jeFP/FZXP/ATS7cl0mSN4V8cyx/4LT8ypGE4jkAcoTFCw/wn+K1zIWq+xzGEzXw+XaKc1kzNFj/j
GA0V9cz8CjPQsvQblq9ryqZ9I52HLGJkoJppQbFaizsp0UPK1tRs8sXq4v3ofMZyUqDbi09Rsj0R
NrVvUrHTFCXIrrasOw6z8BarIEV3Oiez+tTqxj4f4l2ziX22daHaeHUSBWbRnBgRL0dCWGY+21ZX
RdaFZlsgLTfuZCeuhTT2AKR3ZqRdI5ZAA/62xMkOoR5mxPYjZPLHbcHZKg28lbWXlyqw59tWfFzj
NsjKbS+Wi8ljPluNfRjj8gqS9boyl6fGML1mqG6lQK2xrvsCyibrBh/f7sO2Fpg8I/Ohl3HYzdlN
CaeP+NUpXWQf4Ya8HSyxuBtiKzRQZHmpmD4PnfNAw4dJnEuGhH1vRPJAoROQiveuDIbfNiWTf4rg
uyfvF2iUdgGb/u0mWqrlGDxMPDUXrus7lgbpgd4nqmIGRdv6cSXd0iqv4rm9Eet6Y3XwXEmCcmuz
AmUUzBEVf8d2/chI8WQDqwG9qlJIGAHj5+glDId27SDPChjIvTVNemWPHbxxoblsaCLAWHxjRrnc
j9F2m7Xb01SlBkoVoRxYMlPXcr+uxtDt8BxIjxEN6c6id8SrvF0tRRfiRmFwnh0ruHxQNwJ6e6bA
MLuv5hXxS6fB46HeA+Rd3aWg2agjHN6OcWqXLnMTK1IDkJ/3dY5WCujtblQxG/ep5vHufTJa/RRZ
y9nOxlPVJu2xbpv49yjpf7REntP3ru7rb8PP7NUPhNd//K3/FzkuLOWoIi4ZLP95nXz4WrxW8Wv1
+sMa+a9P/r5I2toHAyrKILWcv6erl3iUP0gu64NugLHaOEZVTaAn/HOR1BxWVgAoR5hCJ37L/hfJ
pYkPtiGQCyL4suns/xnJxV/86QXDpkZClm5bGkJx1kuYtu9fsDQnIMfI0EL06nAvWSrDciBLvY7F
uHOUcv6a2WuFgcRxQsRpGHmWot9NiTRCuZUGlXZWqcEkL8hwoc3irpfzsNNQbFLTooZLiny5ZtY3
9b8dg7FFTr0b7Eh86chP322kC1n8yWZ46ykaeyzpcIJut6TyWQoteRqaqj+3dVd3PjBNSqczqvbJ
WjabYPQZCfQSC6cIMyJLXYZCdh75egrdQDW/R+nWBWtln+x8np4lhjVP1A1uGS5HuvH2WvQW0k53
LZF/uVd2ZndgslL2WJWWidakxWzgotV3sM+YtlJ5FZLdm3wxzRocUGuo3RRHnMfIZnQJVknxWHXq
9OKoNtPeF8SFB+xh0YM60Fa5uprn9I6tTK7XvJtrd1QWSWmZGOnNUBTTUwfulQNip+ppUZGk4Gq5
1lZtClOtn99rtSw/KwZKGxfrRX8z5IuS+EioJ28tNPEUYQm6wiyuPCQoPp+VusqhSAxrOqxgKncT
s9aDzojjL/Z64XlixCwceIEFP+fYR1TWokZQXI96faUyEzRxuc3VmxxRSbH8mh12G1XnIG3Hwi2R
MAyT/fNGL52o8nJrXX3mjMaFaxP0BhUm070u7bqCDukOJoY1f+rnY231aqCPOpqmeE7uR8QvZHvH
k0bWwFZdlYrIIi8dt/kVlUp2BNuczzxQI3W3tBtlL5GrBfEF2aRo9skXqf1cRXvvbJ0MLaVMn5q+
HvyNHMSTptTFvaKA1pb20t5Yjh3v67KmrB9m4yZxsH0VCAVDOZbqiTsKYctgyR3aLvVzu23bMTHj
6LZGnHteMx5UmBjrbcirZafivTrkNV0WQ0AfWlqB2WHGQJSNyW2eL5innK55pLsH+h9t8zXVxvVE
kAXia6OrdxKUxSCq9xNw5QuQwOqiu5yQQU5PvTONADrjUJmB5Yj0Y7nMIZ6y20bXvDERR9nsYmub
6W6KmT4R6WU7NmMoKnTsYO56boHwxekD74F17rVS3ju5kOQOY/w+FokSPfeWaj+YQ1bnfm3A8+75
pRRUcUFih/68WD/qrdqGmOvEtcrlg2LAZeNSxaUH+tpGYRqrNJ+Y6WJeC4anh1rXFhZAXx0Bnszp
N3Uqml03lxVmviXq31Bcx5eXEgukVaHgyoaUhSKWWIZcnpP1NjHT5M5smXpgZZEKzbvZ8W1D+ITu
rzQe94ttr403r0kZGI6cXhpa4+s0NefjqlbiGlka9pvZmDb+UgE1NI3aPXygFdpby7TKqBHTg+0s
+uNYWnMo52V9c4q0fFgHvYbukJn5xvOdfkvkRN9oCw1Gs4IBeNWiwiy8drEnsOTEsm4ys0V7q4IX
ugZ24xZdfobfJm4Bm0sRJXuI2eomyTPjYSr1+BhdBvXkZW9cUYjqHCQg422SjhrZHLLVAoSMsbkf
1TG+QTms3U1dLGlx0uFqSBqyC3iEuauRoT/1dT9cFXlvBJG20W0bMsUVWtjXTP/cIA3QlELSGZF6
klGjhU47Q2FCz17RtOYUEEIwq6lTNO1BEXLuA0sWSsD7a11b+VDe2V2s3pv6whyURpNwW802W49x
UapAfEhe3uet3rDPqr1nqQ2+kQ47OVXtMWtXwTt/8by6zjJ1wO11vke50/ZBntoJqrkiCWenulap
PRUqagEyCvmK1WjQwsXWyjuZDYzy5cUNesZw7Dv+Qa66VR/7CWXy0NOia6lzM2VpfM6X0n7PiXw5
z3GU7zS93o4t8vFTjJI3RDSovuUbKDoc+MLIFWT6SSmsE6ZP7qEeyytC1XO/GLPRYy2qTtW6go7U
YpwDqyzftL6og0JTutAwK/lJSVrEa+OnjFSZPa9+ctByGZBTwlyFLJ++mHX6NUPKGsheWb0LF+ZN
NZk0hdEeU8WExxyFeai09EYns8YXzBW505TKCtctrg6xEh3VuBOUdHJRA8ALol4QyScIwuLuTo/Q
6/lxrDRBZ+r+VhUPW2ktOxhqG5a0eS7QRx+KZtB8hMlvmYJV8qibF1tc44y5P8fm7LjqxWQ5ROZ0
r01mdl5wiO7svBmu0WqfkCl8HpcmNCvkVVWPqrVf+tEjaEa7trH5YCbAC18nwL6u7JyE4AjnEghm
jdmJ6Ye27fbNhrh4ERFAPOkjiYvZtty3Rnbs8mjMvEis7epvicp0Zs1mgofLjL8mnLritVyL8gjk
PL5g/YUSj5I1PWfrgLgz0VrVqwylvW/xFe23drYRTJg2dcK0jKcyiYFz9ZJgCpQfhruREvAVa8yU
BmzxIg/MZkgoZpQYa9M8ppOHIpd9gKFC9eKuYCQ9meCZfK+QXd5Y+PZu0jzpXaaMwnjObGI4NYiJ
MXBD1fYNp4VVNhZr9mD0KobeyMEh52nALE9RlHxhItcM8Cdxxg1nAiVHTEJt9sqC2N6n8F5uPYgS
eSo4OidFqLea0Wtih99elLhVg9gqoDuMziGBodhaTyXNmCHEHS0d/Oxbr+fR55gvvgRKLMFF+oRv
V4GJNprusbamCiN1ERS91R9lV463TRbFT7komz1ZYeIbEG3xPE9mg2V6w0JqF1WZhsUQdyFmDsyk
U9M1NicPNSdMs7plD5j3eHmna1vY21GnIHtKN3w64KvLsdXt2Eeiqh6aUgxsSCC+2wTOS7+R2oek
41oJZ9jedQw+oY31xDfEFu16bGmxX2oQPwk06JA/rhK/CApb3xJz6zVG5+u98C11jjx7qdrRtcnS
Hefuq2FeZBQ1j2IOCaGreP5ZiP1ygHNkMrkv9fWOMGjjWNezecibVaBPi+pXwXrm9Th4PdETlB/Y
yJ+aAYJG3+D7ss627+SmaFdx1M7krfWAeDORiymu2l0D5OlPUecJlDnX8TSedH39pkHdM5WHbQoX
INX+l7HoA3MTBHDolFrXTl6bu4re9DSgs90rG3PM+5ldxem06QGz6vC4mmPhLYyN383aco3qFprP
6XtfTYDfowmfWT/HRpBHioTyJDeQgbFL4hnG8sKHpqu0tLa3zt6WIMrUbGcmcXWlIqL+xPW2MfBI
jF1IyfFENMCZgUAIGoL2JUcrsqy7ZmIvj8ZGPSXwRDe6sAoY5i26A8axr0q1yq+mRMGRmzS5uOUN
ZcgxPGl3RR9S3lWxLr5uzNbwgAqrG2PRtWsx6vI4doX46iSRc5ajA6U5JwSTdG17EsTQz4jJq/RF
0crhzLKJ4GPLZx8763sMoRlaVVbALmTj9QCG84L8fggqpmURysJGT11kZM25WduSyj810kNdxsRe
JKJZWT1w7MXbUiFAr8fQ6Sx5UIS13kcZVnmfQTXHOrUiH9dfdTSWfH2aSd+6WcrkuZZWdKuCAr2A
YMLeW03qr7mxN+AagjXO2p2VSi0ouwVLQKLV152VsdM1URw01E1BpbI4jyTAkG0C0M+o1prLbDPN
amTBo36snxP8Tp+dqsiPGmZxV3QIymwcXZZLPCZ2jx4h6R3COcUrR0muc0NQyGUmNhlH7HuRrfPN
TATY9Rb7+GJBPNRW+yhJevpkKxFVZgnNP1IQYTk+bHG+L52hOWhl8bpM9XTLjrqorkHJixFpxJFA
8I6q4lmhzYLAb+Z3gs/Ghxy/wTHrZuz02TQdDKFpR2sZi0Dvc9VfSsIfZ9INHBXZWNMW2cEqvhCx
4nyJ7cY4ZIjwbUpY1SVJo3tflWQ9FZOMe5jbIkedUCv7qATuBkGpd9U2c/nM2bxRhL3utyTvbuex
IkBc1s2bygNzjbJtOmQ61E1K0odL60M50TpKOFgr0jtHTRgnmq4foyjtqRey4jXXnI1TaYqgrLbk
nWZMP0zIj3ycpaY7OUP7qCjbfJ9Pm9VA8RjaS4V16zOyiHHXpmoTimVljHfqFI3jbUtJ0zPY2m0H
rOVFE1yADZHqTRgjdzZAmuU5cy03Orkp9Zqe+yUsJ39eq2XmyZrlvlaq2a1g6gyFvKr2IqIRuitH
3IpTan9zKPinwblaKoe/3wzeMlXoiFKGl8ELHHPZqQEI19d2XsI5dh7sC00utSnFzGQobl5Ua9jb
Vrxbza49TEY9HHLO8qVV6+l1m7QucKxIPilCd66IGIreFWomZFhkh3sTppI9t8cMnHKyzoT/N1dy
MMsX8nhHaiMhDpig2/1oKMSZOOuioFDXUzV0NkE2WaUpy1XLnANMjmnp7PGcCtzINZPK4KftXYQF
4111IMldYsZWF0rJ+uxIRaIIQ0/2RKCIFjQOqpZh3ornFrX6fr0ETUjdWF4liUHsHXml3RaoN1nL
qu0uVpTpmIttuVP6fu5dMedErpG8FUQ5vPkGUnHvlE73ytiWdC+7uXlu2N9Y4nvUDVh1ApnP3dke
dBU5z9DIYBwQB+pRW98NYpAKFcuEy3SLpwelkjP2d2Lcz+ReyWAeVwNJII6xl6I32r3V69/SvHKO
ZpJEaBvW1Li1Y0315sJIny4kpddhT0l8CInxvFibfuwiXSdnay2fR5FTuW5WQYr4KMlzKOrrqJvE
ddERwoLQZVv9OsGw6qL97G9za2huKK7xpzJSdA27TGepadlE7+O67YjTTERxaGRJEoy2dR+zhhoW
NX5ehhiZTd+hi7nSmeDnoRrrH6WKZrlGOu2tfR4/mZlNYl/H7AwG4CHinCupu1CX27GkPDu27TY/
T5sxPThUoXejPrObbJnxVOpLenQmLXuLrZG9KJq3a7FBZLt5o8ZXnZlp56oneCYhlNIVWSEOKvZH
EiTaDfqtzqR4nUwFU4WDZOW1lJc4Ju7j8snMJwusJXNINrJQH7YBTrHxhFVRC4zaptttI4jC1cqb
M/t485KQ2fSE5kkw2MOkMbBJO1htvb4xbNN+lFZuHWFHF1cbJ+HPil5ei3alxMqGPm9dK0unZ82C
iBZqltxE5kKQRq9tlqszSfdl0+BoRY/Xfmjs4sRUO6rONLNqVxlxbVhtlF3in2Jurf2KBI0VLFMY
srmkO3WlB+c8NE9vpTvp5JNE6AHRWyl578FJGzcaaoRQG9BndyQjPhqFCi6LsXwKqm2Qb4pJf7Hg
O499J0e47VpKWw5gVg0e0ZToRs6a8laRy8c0yopzagoOVodxE4sJ3vwboPmP0N3/A/fC/yRol6EX
l+EM/xnW/ZiiKy2/x3T/+MgfeK79wQHv0P+gvGwLQPV3PNe2P6gatnCqJUv77f//YVnQ7Q8QXZaA
wzA1IWjC/kV5WR/gNnTVNiAXILyIcv8HloXfYnX/xZYQAGbiqRa4FmDnVdv8eRxNZCRqNUNahyaF
3BH+O/fiOj2bBDuxr7O+JUjV8K3SbiMeWh5TrI1HyGvHbUkZIxemx6ioT/Z7lvSaH1Gu3LNgLYTZ
NOy/FukI313ZX9A79g/g878fLxfme/BZKEjqU3sFs0iLOVxNMhMbIHSXaUI+oZCNq7eOenYYwrv/
6y82fptu81eX6idiqZFmSetjrGEa94Q5LEOG8KO1d8iR6yAbldrfHEz1o4YoPdeJeps6iHVMbT66
ldhjye3o5Cvh1hfjR+20lmt1yQ1Wl/GgN1w9ckhvCiOKz0RaMF/AImEwxzcd9lt630xZ0BXpY56p
ArVcqzSd2xT29Iwic0WN0c7tbc18iH0ylOPHyWB5zXuLFqhY0qBo9PJIMVSfxQgW0lFYvSTjPPia
0tRXKXs2EaZbu+uaIVCr93VK1ENRxXtlwJqNSmHyyYtSH0l9Ww40kPi8yelzIyqrXWaN75ige/Ac
kkufoT3VfVIp2Y5Mu4vBoEWbnIh6zwzdRyGjm3Gd71p8zaRl+nOhPJt95ZyGIiuPa+Z86jddQXjd
nLrVVCmkpX6VbfG5LNmim9gyCFTJOlcwI82YMUVMtvU6lNPmw+KB1zjZ0ZgiBavmekOanthhMx2C
EUTMU1ChHtlall00RrofFel1HW3GbunUkDnWDwVaWaRWkR939HGEi+oKWbBZe5RahNfDUNtdlpsL
FsgSP8jGNIwaRDPQ5wbF37LmPtOy6oATS6jTm+EgOql+nuMOtWM8A44LbVjDpEzvcKgbR94aN1XG
U8RYQxe2hyifZHkAbJnuFiK2KKNNdK9y3IHJNKGaKA+EcMwXi77jdg73JCF+78YZafzAIIsr5xJ0
mUNP97YkFrCSKiOtk+hgmo1Nn10nQVtLoNRUCs8ZaV0ucREPytLiLYkDUocmb0rKw2Z0hl8kKbMz
B57mRRjKDpMy1IPNTojYfD3NcaLSjg7pXp3KN9OqHoZLGePoYt+CgzqJ/aCqjt9LcGm94FqK2SSf
I59CaQDb5a1B1JnFLodaH2XxiDbGiVz6OhGCU1kXO9ReiqeKQFCvI1fv0rgVRA+MGfo7xUYSnvk0
+53bWgxMbov5HpOSelJiPMhAtbOPpnZ0azROp7Vu8o+ZoSk+do39MpsfSZ4jO8Ze6KDWRMXwnl1L
e9HRs+FYGXCMeUOmLv6q6Htl7vYCiWZgyvh+1IlCEqVzikV+aEv7PrURGLfr8oAd9yQaxNBDcj21
WoO7Z/NnawqW/omA4Bur1S4Q6HifJI39qLd5utMsh25wfGWuYuTJuDsTx4JfvnrolS7QF2fXJuW7
ivl12FKgR0ubLnm3idcb5jWlMjPNtglJYXuXzs5R6bSbxYqPWVTp51JevP4RLceOMKjqUsDV/Rty
DMF1r9SPS78ivC70e6UnTowET5V3e1reSVtbXLXqGPCoL4bzmhQp/81pHRYiYrlVJGF48zga2Jaa
YoeuLfaK5AJLtEYVdk1akbtDGG4z9sTh0d7e2ZEe4V3KN9i5dgwLJQbZZV30c1N9LFN6F1a/+bSq
NJSdY7NYDKZC4aqo+znR+pB5mXQ9c2WpV3Ad6sFpx+6+jQCrZkLTwrTGu4SCh18kgcmj8kzQcnXq
lWyjG1quY6cbayBk/rBWl0ST6CIoz82ncd1IOG+s3EMwqeFYQhmm6E13rWMf81Q7SvzBLMBmkDgg
yto2HHZ9eohhttxMwaCjxAQpWSouWafuxXNZKcAkG+sdGShMm83CakbvrFtyQyVBfapo9TcrvtAp
6bBHuaF7ypTnYe+kL4bSmYGZRndIqCsP5ZeyA/CDqZkSYjKVTCMmN6uIuhb3f7OP/Shy+W0HtdHK
YNbRdINZ5pcd9jt9BCTbnAHeaiFvsAVfYDLM1hjhCe0LUYZnRfHTVss/DlszhHmltNfR5e1KJkc9
qVnUnpx56FzY/WfQjO4unxOGbSYdK1+sVdW1sLYozDU19bOpiEPAgyrUl6UPOpSsfl+Ro9ciArOa
+FsliRNShr6GSi3vOA4liIcC8vzPUuwXBcOPbPW/n+5PbDXexkKvc6Fhn+qje3KFiFFY7d4vbWX7
G+XHj7b8P77KuvDN/IN4/PLz766sNiPDg2fVwnS0vg0WYvBVmJ8NeyYpUzTPf31evw1J+akcseV3
3/aTG5lhHiWRf5keYn/ADSaMT0aZjIdsjr9oaUdWl8yH25FMziPd7BYOymL4OiEWCCfj4exkY5hx
J4F3BvIH22WX9eNwHCNe+HgZSz9NuYW5mFWGi2ckLBLzckvvU7lNfskHWzT+Wo0EtTeUq+WyUbeX
Ldtk7/7r8/zV/SOTmLA3Q8OyY/1kUScLLdFohbQQROiuTkuJ3n8jsCwRf/NFP41v+P32ff9NF2HR
d7cvH5YqUXVSK6Z4FKEZOV+1rZ/cQqUVrXL5JnUC2he8vzTBVAokh9V/56TjG366pVT8msSKTBwV
b95PRwAcpCrsI6EksMPLJQ0cUUg5pZtUblNirAp3ZCLs3zy2vzrxH772p5paH3CqqfVshIpJgBVt
8BcrxwAzd0hR005VjtW6XEdK390WlyrHIrXqb078l4fATXZIDLcdG13Jj2deqNrSN2WqhWhDO+x5
uo8Q/mw7MvIigvxchkDcCFul3jTkZ1b9dvfXT9kvXl3n++//aZUYZ6evtSomUagYPxt9ulwP5Acf
y1byEivxP5rC9duTxpmqgnus6UgXfzrbZCbEY6htNRRGD+c658CXBBUEf31Ov3hzfviWn86JRE6S
3URtXuQ5zETnBN0eoQAzFZq/uX2/+qbLqag6zLC4uOh/eHM0CMRq26R6UQIydMTWPhXSOfDe/s0Z
/fIx+f6Lflrz6D/GISo6k7ezsb4Sn3aToV3dOyMRckSEGR/JMwcBiS/lcXsplPVmaP5mcOsvWmZT
xeh/UVnpjkPv/uPZRskyk60ZGSEi8ybc5m56aHRTO6TpYoSQ1Y9MhspJOYrBoyfiflrEKZ5Fphu2
WOVVsWAMGqxI7aW6qE55XH6SJD3eaqn+lHWQVX/9FPw2Y+zHRcVUNUcg1VIvRyx+egwUbcqjcus4
tBhR3ypqdOZo/uqNDD6pbOfFkUvQjGo49glCzTnFKG9QjqRLTvkuqiKYSraObqoOlKlRkNWaX8KY
ur2CSIAm4ltDMM5BbUtKOMM8aRaAHrQT7dlqYzJQ8J40W01t1RADNBVfAYg1d53bkriOybxi6M/v
Jc7/NQzqBxHi/6CcDXAObu6fxdElyOOHmI3/1Y3Vf8zZ+P3DvyNWjvUB2ElHeIakkWfnXwpER/tA
VIOJKPDfICvng8n6zW/rOupt6zJe7H+rtOUHlIdUmo6wNd1BhPhPIKvfvv27bVLRLwpxBL4/Cw/r
mtynLFGTA/HiWIwibb5EZKf1+t/Uncdy5EiadZ8IZXDAAQe2oQUjqDIpcgMjk0xoLR1PPwesqr+r
y6bHrBcz9vemNmUkk0HA/RP3nnvbFrn9fSw7uUUXQts02jXOs4Jn9ltRG5oRRCY+euAVyY0uRyEA
eTrzAYRlgHQQ1lm3Lj2xOMrMkZIYkSzGOpLYEU8XnoiODvw8tjVEBVL4pvP41Lp2+qCVidlvRTbH
4Jwr0jou89ynd5EX0dTXFXYSM7FRt0VDV5JFN4NdWHtiMG9BoLfmJlDuePGDtD2Oo9J7TGPFeQ6N
aZdFGakoxGGxaVL+ydfDCFC9R4YItG0d+kH3xNFWoR9AF9cw0OEfNXBrdvxJF8VMslOTkqvOKxFj
yLlauyMFy8FzyWHJV4MYh2wfluiCWD+Q+3OjZOxtK+XhQPGU0qe2teQxY20wrxtpGg9pSjzihCrh
NtetfdfaUfhYj3rLuCDdsUkD1FXMfcJCUJS3EEuctdcbYBg713kujAquK7RLGrS62mGzhRdn6m5Z
y+s7b6xoiWp3fhN8+x+OMTc08PR0KxHwTwC/sB5Tz2cODoLkrR1csUigg5cIa9zKB6l31wWh9WB2
bvaEoQ1JGf1qfZxVj2aONqO/oBRxqZxy627OPevizH7BKD0ub2ta88c4dH6qUk4PBB01v2x63KtP
AxhDMku79K4oozZhZaOb4XvGcv0lky68WhICfO4cyTKmmqvB2qhMULysu4AczEerxl59ScYgPI3E
Blcrkz7rB+sWFqUTf6xoZSovjDZ2jGttHc0FP06F6bwnO2x+q0sRq21l0E6x/syGyzzway/uf0of
/qfaqnAKxWE06+wUjzT8ACY4zxF5GunDWNTjCMG2smPEYjhs12kGPWaNpwsRl7RC2e6LPi6QkbbA
8TfonMIrShj/xLwmD9ap9IL7omrmF64U+dmXbn+IkrZjRGITgWFXQAFWKSiT1QQQ9lBp4o5OE4EZ
E8svUTy5TpJeWC3LK/iO/iGEDvvSQ9j/Fudy4T0G4cNspCZ6RrMpHr+CFcQ8Y2+rY8h/s8wAvXrj
gNhAAkRxvFbdRGk2FAyYWNx0mVueoT7Vx0660GXY5qsXHYy/hqonTS1F1r4wOIg1RTk7/WB81KCN
mvqaq6rw8rfWjIZHgTX9JZiwELMQJzgawSkjRQCluQ2deRQYxOIxsNYQ6qdvQk7FTYIBJV1NBQvu
1VwIOoMEzeIWOgpOr69Qh9ie3Z+9K/E3GT0GXnuarWmLTLKlUJk6/QMbhHEdQU7bK6MIHHgCzM4f
gJTXFwlhArerNXyYeTPHa7NrvWdmWs2fORCxZYYvVj/CMcggh+dcqE1DfI4yrVevafLHajKb76hF
HZY8X+EQ2vf8s1GlFBy88G2/MfUwZRv0RbleuaLV9mWSY/Suk5IRVFF59XNtBXmz+j09YuwqpzgD
xo+rHeIz1a/hovbEplhNys7KUMOBrCS1Eh2TGiecjO9F60R3HZDO93IS3SOhD2zXS5VOmPHAw4/r
nEaR9wZDgVw3WDJQAFUMOMI50LuuC3Mcr1VupFgfY+NWJ7CAVwqcMij+OTN+db0skhUMUj9bta3p
8MRSryOaKDBQQkZ4B+Go8dXLQWV/hFeU8NBfCnDusDYjRTDDX2Is8i7GzVrHCkkM4xjscUlaPwm6
ynFtFFO+zVg+A+FlDbf1Uw+RWme0E5TjaO7ObZP4twmAwQfoC8V17FAeknnRvBYWRqXt74EYBToY
SM1e1zdrmDzJWyONcW8TejXCe3QEL2SR+T/rYsruf8/L6O2cUWiDAgSgk8qGCcFo2lnrKCYmDdP+
AKIw9ob+PRnRCRN2FEuJNkHjOsyDuLk2etJirWMSgsZAwN5n6vIjJRorP/TgV8u7IZ2iwzBbzhsS
JhVve511V8+t5tcKlOdLX9vtryk0vXxjLIOL9SyT8EmDs4D8MBCIxoAmIsKiR495E+JucXZ9ZRTH
3/M6Yht/5+BaJ3iUXXNK48xMqMnpZFdh40FE96Pm9ivOI2Ob9EDiCN71IcTmq4Q5PTYWDqGNmIzg
6APrCnfQhLPj72kfc88DtEZLVarbfra7eUselt6b9Wi/Dbpo4AmZ5dUUixveV+gFZbPIGBsJcIuk
waYFTlEb052Bwhj3rTP+VHbYfYQV6slVn3h5g6ON+5l61KzexhCm/19iRIbCsFDmOyPMjDDRT+GY
4OLhE4Sr4AOD7ld2FY3MkoYUC0HN+wUfn3HkxlBefUzmvvuGNycRGxlMJeVAZrNUCQ3Wu7jg6otn
yGmf1S7Jf14/vSAUQmOVG7nLgweKD3FtbGp7wwmJe6ebCMhh9tIO2wGhb7yfaqkPhanKeXH+V1u4
D1ZJemYFOcfMfIy+dRf+/BepJRBbmnObZPCVbJxA+jR+BZh42NujLfAV/aPyqRyA7+ffp9qvP510
9I4mwqhnB7jIk18MPboUyxz3o2mIY4n2c++6U3/UBfKf2Sj6X6kYtbULbJkkeA7wiMFxEeKYRQxn
vyJQEseQd5RS5cadPL0WSKsZBYbK+SlVCFbb9Svnmxqa+TTjszpO+LFpICZtXjPUqhvLIIARyHtZ
7nq0y+nqKwylVnbzYEPzn3jHGwjGY0X0weC49fvMnneHkKDI1xnLnG9lpYoj3omW00XN6hJz7KJp
zUznFBR+/Wy5Bq4B4M97ckl4z0tPFbelbyrknZCA4JgH3UvYDfKMMmE+B5bH/qa1sQzWrG3SfCZU
KglDeRP1dnlI3dh9ZX3E42mPGPGCWaQ3UAzLz6jNEdNX/13uCmxfAs3qtB33X7kr1CnlezfN8Kwy
jSoS9/7/FLzCkdkeQBbGO6tySnAZCSwrrO5/JFD/n3Vc/z8auphnsHeni/nXDdXlrYirvvnr5h9f
1h9f9kcrJX9T0gZKyG6dxsVb2Fm/L/99vLC+iy3DdfBQuf+0/nd+c3mMcHlJZvSO7TAI/LOXsjFz
sbHnO9qO64Ng/Xd6KWQIDCv+MR1QHi5FfoxiLODgd3X+7pZ0yAWpDJOsuYQQlANrMfb/MZKlDqF0
RVxCuOaK/5bSnGDZzhxyWObpO9F8xiM69WcWkvUFPO/8EMLePStrHB4QRN2LIsddNYMeEqOMmf+X
5s7J2xClTxM8ScvLL11qHNsm8NcQ1vszXoUHo0jJyYD29+4YSH2dAWaKNWSg+4H3r1gRQz9p2T7R
XBHyyS3mz5vKAVXjM9Ankw2p6jzq6tIkcoo2yHeYnrIoXc1mkJB4mypi18CYHfwWuEHWo+qMq+oz
5axSm7Cz64bFZvIDHeH7iP7iwBV7TQrmMSmOtPOIvG/DDq7dFFL/Mo0CLTHR3FcuB5dJSJA/4Gaq
L9hnDrqnUBlzwQYzxlaApgIAPspBvlH8MkwJvtoOaSSlIEl3qNTq1ejYR1M0yVNC6laOCD/cNVYu
1i2PCCL6Lq8ezDH5GJ1WsgYNgrUd6QybgzmSV9GaP3Ix5XwrOPgwFukRPV+GjwP5c509Go9Dr7L7
IYNIBW8ILGUlA/OeO22R/2KrAlZf0JWuRbN8T2s0A2JnQaMhHUAbcog7KKKBNRm7rgZFiVGuGTa9
kbnWIYP9ZECZyLJzNWVdsgtmKyWzbWqhHJDU0Q27yDP884Bu/rmzmoCtfw0CZQ/6cTjVnVMjHPZn
+ByDoxm0OstqbY1DIpOo2qT5063tiV3whByWLhCnglR1rckmyDt/qw3t33WQ1NG31xLPkPAVpTX0
IPgAHrbEl651m8vcdUtaBGazmICEQN6igM4FfGGDDWBHjRxX1NqKC+2WnVkr7mn9YBySLoh915Qq
U9tRimBaNNnj+JA0KogOStNWEORt2qxCvTCcN62qrathjMWvsorzs2p6MrgJGmwqBJR1y9+cOKTT
IibzVyOcm3Hpyu/bITwSKAa9xBnBWeFF6Mwu586xuZeR8G6lffVM+YJa/25KMnOTYapbt3FziDqJ
qqAxL1k1h8um92Gwh/egko994W6hwetrDJaf2MRLPvb1TRIGGzstj250wRWHfQMRKmqGeY3nkj+Z
NTqbLtf5MTRT+y7WtvHJ47wpvWLlD+YdRkpjQ9bvvWnSxZcAI3KOqJ1PgOqGX/WXPd/nHdGwWNA3
QlQvuWEl9+jhUBxGMYuEhnDnSMk1eCyXgHjjY5H7PvqVgVHPaO88V2PN0O2SEQnT2/HCA7wLlh12
9C23h4iGTiUrZJPhoaZXhg1FJ+Nrxh9cn+2ahEiTiU5pvEm5wIHY9tO6M58gm3OoVHgoPJP0o9Le
wF2Hlk04YMn0qCgvZpy4P3wdPlpZHlNhWz1xSFnFK5PsUom9Q9iqw4wWqJ+znNlhCr0V3tTekOND
jR5gYCgg/gyOeuTou4TAYFZ2rS1qYG/X5US9wTfbSW25+9pv9nnl9XvgBx8Z9c1qcvVnmAa3NiUM
S2zp7mTrfTPQ5H6OnZe+93P46y+303+zC8Uy+U/HPVJGJnTShXBg2ophzt+XvwVwUgNoi38wQkQu
EfmILLMy+qEQMuAtvDLeEoNlIogUio6LWU7xS5iUjMkwE5BoSG0acU52Lm8dZFX/LrGq3t+GU9po
nsvYI9NOpCUKhQH5fNkUArQdvriVaEaMGqrKFBEpjKPdjS57UHdT1SDYFVEf7aPQNZpjIxwOC5IN
zzDxhmHnfJ0mxtfJUn+dMu1y4KCTiYxj32llHXgvBxyeDRbC3mTQ4GGpe0C6pNWKAlcdEYpzTI1u
+NMKKuwcC3ghcvsbEm92RNTau57RPR3XcGPKaMSEUJwtcItnG1/AlmnHtE4tP9pQpPlLKgYyzd5+
mHOBKYTj7Abp2aJ+sQrQ8/BtRBnTEUwQw4rCQvaguk/B0p0OKUQhZEcZz2pLGMu+TUUP6nIo/X4N
d17v22DmbXGxvvF0Y+Yu17ISSfoY61aglqgT6tZkREKNU2XL2L5Zm2DzYUqGxVNU+/OdGyClxhV3
jcsmOaNxkHf0zjOsHOy8rxwKdJekiO6cktUljUMT8wetk1sGKN5H2Dn9Ni6S+yYrrZNrwnouwxyF
Lgvv9EpHqxgbNR3ZdFmXzzHARcs9RwT73jJcMfZqiORPLxiMPfnd3V1AwviqVGH4M0D7TRMV1/0P
7XB6DaR83wZOb97HA+DFUoh3SWLiwZzafNuWTo1yKGfVuPT/sWMBoij1XtTixG2H+YW28uyFyOTd
qam3Iz3eGlpy3AgPvba+qTrnJcLjseWTe2aIifcnjQN+E5+IZC8a2AiJbzgfQGP006GRZcI9R7jb
ZH+Ephh3aGh+4kcrAM5Isa+i7mSrZBORJZJZ4tzmwXMQIkOriesbxvdYuCyb/Ct0p0Uy3zs7SvMP
ElTFFanTZ0kc4yXtK8xsymx2KI+8Qym6NyZb7SliFrxuIRx/aN8fT4Prtfd5aelj20JpSqrYw7eV
evuBbGGKRWdNwMXHIDMfaC1kCJRbHv6oOD7LxGAOQlI2GjRxLWr/kqC1gG/WW9uCIFOCEQTkMNYv
67r/6oWaee1Wfb8hk5A8ck4rOSbbzkP5lrm7smq7y1yh1tEzHBCc7e06n6zHJgymSyYETOXcKm5Y
/rgUH8K9hpMS9ykM1jsHuh9T7vhodF62DolUII2xUPGJlag1oqnL5GcbZAOzdVH9SocQfWLqljvZ
z+Umbxn72GhJt1ZMCHZipwi8xinhhu0t/To5aoC/O2nrWemeVIuhyc0XQhK7J1I6THJj4iQBZhQz
lSNHJVonPbvAFUJnsvuMpo8Iy6ybnPgh7uhmua3Tr4u7+rrE3a8L3VYZ4bze10U/fF3681cBANyf
YmD6KgzkV5HgLvVCtFQOXyf0/1kj9R+7uqLfQXbwr1utu75I3t7/2mlZv3/J722Wcn/zAWbYKKKR
ECBlZgX9BzODhslzbLZO7t/BQrb127LGUj7G1T9oGn92WT5rLjhFfKGjXNc1rX+ny/K9RaTyly5L
8nrSZ9lIeekCpSP/tvAPw5Duv7CKfd8P7YEbsqezdKFue8CC7cxoz6SG6E1myPJcDARlOnkRHpsJ
kKBvFnj5Hcd78ljefvgN9OtaKgMqDCZZa0wm/AYF1Y7EAdg4TnCSOSTNcJrf3F7eMXnd2Lw/vDn5
GZcO+R0+OktC9nqkpPHVhpVL8RE/WaX8CCSZMANQyLSt6r0FBpWlk5lOu7rqsYIQWLbF1SC+Z05s
cNzSGJ3sWRaXKtXzbSFU/rMnf2ftIo161zHAA37eeIuDx2A6i3kVTasMnyxzgAIHB3YtSS/dNOzA
fjikwW7CmZ8a5HaIfjrOqo8BAQMcuTJ8JvN6PBrFUsFhbdrURX5fxWn5Rs5vd0oEdSs40OmWtZO3
L7kebfqqUkyrFMHAXZRNQOrI5j2X4dg/aA6aiUgp4Lkom6zvmo4rbCbcEYkdXtsIA6IVDOXeyNWd
JYvhe+eb4Wedxc1L7I7yPjfNEdKp59/FHu5eUj6rbe4G8eOQ5NbRtzRd3FDfRTDUH+20do49n/W5
Y06LV9IrnhjpmPuY/h5SZkgYZEifWGMAHusqvkZsD/GuxEL4KwASw6P0k/yqqugzkAFztZjolbZ3
a7R3OgBFp6uf7hz80uTkzhvlT8+RxeQJ8kPfW+k2roS4H5bE4thL0rsEmPWLdKfqRpBherbzxj72
BMl8SFKYSFBb6CsEzjoES9vGtZgrj5ml9J2fldPX+2pBCrZThDclasYTSNrgOmZFfVCZZPklPMLd
mZdeaq0+g+YsrBdm2OYWbYL/2Bp5ecocfKtgXpSD4aWvtnOoQfvlRlWA4xdw3kK3TK9+NLd7n5i0
79acidsiY4geEgX2LLA8XTPto9E2B/NGWzWy9Dpv1jhpx00v+AMR1GdByxx7klcj7jGk0wG2y4IR
Wma4v3qIr1BxVbetrdrfuR0c8ai0pmPHy3x1fRAGEj4+PXzHXlN5u5bUpm8+s138vfgk3cioGfbj
Kl07IPeguoZii2SDvoWbckdaJHnaui/XhjbrjQuqGbMviw8MiDXqXGxZVt2rfZaY+TGfqZsmWgK7
qFbKm6tLAGBr4yTemsXpigaz2mMyWxHPyYIiIDZWQ6a0yncnohqSWYwYGVUyuo30nkVivKvQZ5FN
BjxapBIOauPuLVjQZw8ryWtKTs/A4rUY7kVcjw9uUb1KN38v5hDsenvTFupnMkCbmIPUY4u1gOZF
HnD4LN+RYbG9HsWIPX5+GFv54AnkuXkGHayuA/0Y+uCq7TEFexHnNVOU/MN2sMDGlGFuZyFv7V3j
AQV6DxF5JI5MsO5sUte8BSnJ6l0XAmVp2J1KBixb7nb1Sf8T7NzStS9Nb/MymUpsg1j5j7ay+FQn
aXF4kE3aDkMNj6GE+Egbs/WEHgvijqvpmX2md6R2i7bMltgOMSg/TcqI1yod2v1QJhomi0Nylmhb
99jOIRPZhcjlhbMDNMVuyVhGwaMDPWEK4K+tUydaOzPOF2FE3T7162xrBHi8Kt3LvdUjT8NObb9X
iUAAoNNS33SNKdbs+qaTSUbmsy6QnA5lWt10/ghIvZ6KE2AWD2OAX7xjYejOY2SZjG9S84GXHElt
jBaB0NbajdeTNdrf3d/BlRqGJWiZniQJGXnXNuTg20Z0X7tkSNimBW74Mfl4xca63lY63hsZWh0+
iEMmS0S+aeG8sNy479vxqmN+c3i40RCzaP1ibs6em7wQGzpvc5g3aygLgPYxPGyCJvP1KrHAmNkN
CARSinn/O+3Q+8H37ArHvGvh3KUmOLyIdol1J2g4X930iQMVGOnAOkUjlMysQ1ABPhbzMJ0hCdG3
OIS5PUYGjN28Hz9Sz04PYxniKQpg5hXxPco/uUkTBBKsgMgUb02568px3tsLp9R2OMFZrQEEDux6
2+fz8OmH3T1R8t8Tt+p85AkgTwV2/5cq4dhYMbFMnMPgBsQBLKBUszM3YGKbPQBWGPgLSjXOfOfB
dLPhzHdn0DMcgiF87VJO/Sz+ZtvqauWUlQuSNSeXcctYFCjCAmyNFnRrs0BcpzKVR7WAXQN+82ds
BPbrgs9CZO2lR26JQ9EFFUHmMGF1jf52Lb5QsSRSVy/Two+tF5Ksgut9LmFNf+Y+Wnme3OUa1MBD
FvZsy6h4o+bWf2jdmLCUqd+6Zv/Sw60NknxB/89XkYeXkq0l1yyQW6DQmKb9Oi5RoiQcqpMwT0ZN
8zXa7Y09sVhcILnAgcVKJva+hJ3bCEhbXZ3YFZGiebohJ/XY5ONqmrzqxpIec6gs+WTBTMyWW6R8
illrNY82gIObyvtUkz3+ipUOrvWUeiwqHevsfHF9hy/GLziG7m3mGvpMZtPbsNdGFPcFB9YuvCdw
P8P8DYRS9y39Igr7OoUuPGZxfa8HE1IhBquLsWCInS5vHBzhmizKBVOMGGfatzXaExJZx71pMfCY
PcY74CLYTYnIfTTSaDrmnp7zPQH2OAHsqP1WRQaXdO3dejh0qxWS8SemePO6ojHmNK0+2chP3yq0
bmRaKHfXy4zb27Zz/570yqdJDXdlMQDtLaJrFzc7EDgEZdv9i+ia782ctyu7SO174Sxm94XxzLXn
X4ov8LNeGNDJQoMuKSsYDeKwg6FYhoe5jc9IHw5jN/abEWBluJllHua8WWW+DXEnZG2yLROn3AnQ
TNBq7rRhPqRm9JML7Qm94kfryH09jQhYwrDeMSfw127CQMjRs+DepQoLoq2DPn+TuDPJ5a00SWHO
5cbWEj8AUoPMocfajJNqN7iP+mtoynmlqnpcEhyTij23aX/j+PVu9Ewc6QrwNC5y2y+OdJBXW0ZX
s0zjs7FAmOMB7XE9t+Y9VZx+LJNs3kksXXcCYJWTJx9woLlvJtmfe/7QWJT7i5u05cmIWHi3DqAF
p7VgYlS2fwqsGF+bDZfYNphql43xlmi3OugaAOzoQbidgtrddkRVrJjLTptyjpyblrX5HeV3ffLU
YB0qErIhoyfnHH3ja59M6mkIOP+AbkcMxvUSI9t13kNTe9WtHwixJ8n1bUGlrBxgXtuR2weim3us
jZi5WN291G7zVg+ls4mtjmilvN67XZqcAFgZz06cey9FDvEzriPkFLLZoNElDsfRMeR8PrpPluM5
1GLh3o9EVq4nEHrOys8bGC6QbQ9dXR9oLdwDOcguH2oe3gSQgO5YQwMdLXFQdUX/zDSjJh/Ua17B
zgvE/TWC9oaJBwcPFhqszO2OqMaGZycO1pFGEQRRAKi6SiEdOJLF5tAH3wsd1fdmaHkbBB3Bg40n
8urG5KxTg40PpZUV7IWadm3no1wZjqMfLAMl3RB32UeZC7UHVl/8Ip40wJVVSdQ/VNAVuPUbFmiL
t53lyltsxdGNM8wJ6rLRs86lqePHMKTKgyxYx08tUF+O2qrdgKkOrwKVwz60c/MqlOa9hui+cqO2
PQbM6Q6mKsIfRM+KVWBh9RrxX36wRPKvhlc5T5rA0VXfscdx8cG8kqoVPqR1kj0y57ZOo0dc5CoR
8cBHb6FnpRPY8sYk67ZdLtcium8TucOoE1GwkTYLi14eUIyMV4UbkTF/XVxl27VnRuZqOwfB50ja
D3InZpC7ItOUbpMd7NLZ9V7F1Nhn9hP2wzi77XbqRH0OmZlTf7oslojV/UHLWpMgE/qfVYeT0acB
PEbaK28Z3cbXQUQxYVsdBbkssInbmHZKQ/o7THMeHvP4LmX+se1DKnMv9gXcKeGwZvMTMrOb29yM
rFU3Oe1qUF1+InwIYkpl+cdOCRilY5P+4hett4FPOlKqIjB/WYfsbsz0LyeYf3Y5zELPJHqoGuH+
iAbhOT8lXoG/5/zMigBAbnjFBEXlKPyLVel043oOg7DUiZ9jI9EbUA+vpTfMeNcTdakQFubOnOwK
E5RkabXjmQG6jyinAHkBn9zDl1d2TPeCBiMS4JfkKYosw4ZHSD5oxDsH4s3tMOJGxabvG3EjKcHw
1FnF95ACnimlOTyFJlwtozYfEx0GOxnsSNXdQxtIT7hs7pMR2FyI3w693ICgb2eEQi8gnHrHipTR
sZ6AvbXvPJ5EobKLu0KJmDeObtpN3dWKntuV+2YWNjG7ZlGtHZsHlUxaBqqJe9tnEQM88xpyfm6x
m5hLbRDvyhpD1FAZ1pY+Lzh4SZ5hoIub+6HK4g3JN/VhaP15i+IzP3BTJCcxVOw5iO5GK6Plvp1V
zdQwvAwKPzA/ywxhyveoEjKLo50puWVtRBmQpDL71rNlUTxJbw1uGDFnVmY4YCtUWRS+h6i8ST0P
hiByrpucozCF3DgNj62TFK95YPHy2JEISE4rZmOh32GZM6N6MtfmkNznjTAeJunkXX5s5EBY8BJY
s0KPMVzLPC2uSZcIQiWK5loZGW1uhH8J+DiO0jkW8IOEgZDQnoMnSwCUryGg8OvE2LhWOe7bY9Gk
Atij3+2xlbkPTTGlJ925/dHRpfNgA+Dc94PV/HRRb5mbJR7mtSz97ueU5/OqrSpeRrYbBz4aIthr
USIwHLyDT1jOCk5pSmpE2234BpIEAHN8GlAGP3agoq+psnBcs0lCBGY2tzZ/03umo/xjZq97Cq3x
s8oSa0snROiIOYhb0r7iUz8ta2/bHpgbOCyC28IQt9y28IPkQFRwEOXQQowbI4Grn2YyBNicIXgV
NUaYTPjJigkpM5454bU1K189ggQzYLRYi4KtzC+Q97ZWM3trM3Q4sQaGmq4e0pPf2M2a2fc3gsPf
moogJQ1RE4LgR5pKUD11Q3hYY69NPRHGa0/PLc2PxzuMN0tfel//KGs8j3ESRff/K3PP/yAx/u9C
EPk/DjXXEcz0OHxror8ONv/xlf9vtvllNZHQfVn2uh7Twz9mm+5vcCMs03QXwK+t8OX8mXkJMx1G
8IID9uCjf8lO/pht2uZviE0W4IMNSt01SRH+dwAS/7xRhEGBrH9ZP/j8K3A9Wn9zw/SRq3IzT/Te
HZv6e16X6qVWIrx4VhCxIPOb6ZWu6D1IRfPpNXbxY+xbvXYHYsu2sh2xkw1ls1UOb3gjhvI05BUX
hxdnH6SU9c//K4/Zv6ST/KeO14XtLEDofz1eP7w1+u9c6t+/5o9nUBGvqrA9KYf98V9lTEr+xlTD
NRfxkItgaZm8/+MhBHviuqiclIJUsjyffw7Y1W8Arnk+BVP2ryf333gGHfU3FZMU2EpsrCf8FAav
ykYv9U/WTWFFVppGBdtUnAfKJJwNMm+Ro6FPkpfQ7fpXaHfZsXCzMaXrDcAXAb/Zmmk9HJqBAgck
RffoS77HZlCJ/1T2nv1iYUG/Ii6Q32NyOi8jW3U8UHbyXsaGfe2bcDoW/PfgAg1lbGPC6lrXopMf
KQrwftXWfXd1udC/SQBCmKKMvPildWVdGvIzvlnQrzeeb1qnIrLFXVvb6aYHPLrpIhchBvPWlUtQ
0VPuOe2pMbzgyayi5JIk+S7WHRoXA0MJQit/GwMKI4mJAYarSKQCHWVhGbCRZWYeNMPQ4TRHyRRe
fczm+7iNiUaZUrqCuk+35Eflj+TFKqSVSXftMWhufADMHuiFlY5d80ZKWS35ocZpyhi6OEiBr9Ia
JFnaafo4IFm5lF04bxPlFtfaku0xzOAwqbYeHrIi6o7wy5iNZSC10t65BuD/rjiOB1rQ3n8VjbTX
1PzDKVSWxJBfp7dZZjcHJ51N5CkkKGV9N7/5ucQ4AONvV2Zlv7HI2SY1jGETmETnhFPF+h6k1a8C
trGzKbqmZmSWp+Mr47fwCQre+AI7rP1GJlKAsZcQF8gbM8BAzO55sdampeIjQ5OF7wEU5zXnaKVu
zRMsHN6sph+J5sbfpYGM7wqPdCDofdPZNyLStyh29UbOsxdvyt73N7rBLrLmGYFYYQAZZkbYw6tG
wJ3/EnqCxz+g0FiZJW6Cpi2LGxt/xDaYnPox0/xdZJ2bTNTUL02jdz9HZLEYE7PQNAthYqIbe0ZF
FkL78PtnaH/xUwm8FESi8QCeuDonw2j9MqbYQaWTUJ4mfd0jGg/1dI9u5YMdww+HfLILRg8w3ZMi
kiYj5qofqRUJVWEjj+nW7tOVUpUDG7dPHiL8UZt4bvWJSYy6zSsfbl36fYoKNH6jCoebAQHEW0Mu
/UFbcjyE0HxvGiJjj2C9thAmggNzMrIMSZeiiSUi4Zb5hd5pRMMnHJLOa2Q3rrdN58F4Ie8tfkKj
nR6LdBx/YH8230ZglyQ35PambD3vjMOr3cQ+qYOucx9Pon7AMJVDN8mGtwTe6BNLIDIQy95+rcjj
Pc79QgfWdqAEiUOxfZG5HUdsmevqGrYY21aSuKkzoPJhPaumunWmuGXDU1XPcO4Y8Ue52TO/h0UO
2LhKd0nAbnswNdDaXIqH0MiBp6WcDrcoOqdDN0XAYyMzZ34+WGJ8cnP0X31ZauZ0RnkJVMcugf3T
Lcax9lIVvdh2Eer5dlA0hx74yHjtVpV7SaMwHrZB1onPgHiHT8RS3SeB8PXFAo7xX+ydyXLkRrql
X6XtrhsyhwNwAIu7iXngPDM3MDJJYp7hmJ7+flBJqqxsVVVr0Ys2Ky3StMhkMCIAuPv5z/lOsxly
EkdrB6fkti+Kqt4ULZSD9aDE8Ej7YkFJElnkjIOATt2NP5k+sBr0SPTtxDmDvK6jZUTiXMrC1dsy
s8ROB8thqXQ74eAWBNzLZjyqtp3l9jHlPAZTFM+s51XDo/jVteVMKT1upgJJoWFHDa7YCPASDE4H
g5Pj3amZh+gCrH35gvKDUjUlob4djb74aPNZjesAVOg3u3FGZ1VUbfQ6lp5FwMFKcekD/HTZFWdS
u68TGjH9hIblPZpCAvOuzeGlFhRSnmIsHHRHG+V0NAbhFHu6kywmp35svIflKLGKO5X7AhU997Z+
5jU3AtfLpVVOy0MbDzwPxrHIsD91MNtRTie9Z+s1EgGUvvGqKBGWyzyR1r7JbMfxUi0bnwMwk4oR
lACTMWQUD23HsbPGbSjNaV7TNJqg6hZAtVEenfI+Vj0mpcGb0a2moIF23sxs57Wm7vkc947s7iu6
S7APzvlOk7JlZ4RzAf2BbMG9CNOK7IhM9SsoIFg+eTyQjBmYa8V4ipZiR21w1BWtQ3I/yIDThriI
UXGz1ISvlCnEtw4wZ0vJ5FdDYeIzk7J2X3rtlK2ZW9NQlo51dhenbvC8ZOIvYb981ZPRvDmxf2eP
Iz6L2Qltl2qREr1T5P5JO3r8Nnk9Xg8bCeqbrUXrrUOUgKNQIeOL2M3UPjR7947h0uzd4HnDTQFr
0cQj7DbDzk983kDjLlOVzEceU+6khjVjxeTRSKxx4XGHTzDXi3qlMyy4FR3E5MxVM2CtYlWx/GHs
4KBGYhtFg3NpMOJxV/BhMQyBw3KODL657xtuhBfKbxUsd4WlN3eh1uSgB0fad8g87BFn+j00bfNR
w2W8pN0ZCSFFxY+3hSqSFywo/M5u5kGitlu7IJoRByAwIr890TJaPzM3ye1j7CYQ6AM3p1vGot2w
XTcCqHta8MVRyUBTlSFafkGnD7OP2ug52401Cn1h9NwxXWBmzwlzzzPPUPNNQI56BjrrQeSyJ0Cv
7pwszFDqegZ+NJN+ZtyvOPvn27a3An8Vpf6wdx3HeK0zVig5eTB3mDF8mv3o7BkJ+k/4o4xHDo7Z
rW2NYYuM62Cg66z80kKiIU4a8Mny0CVeH9hE4vwk6p763p7oSoit8hvBi4pJNyIY92hl3TtxRHCG
p6LxXmDCmlcep2Esg35h4PkMPLYKvobsElNNhxmn75Nmm3QLRTXBqVbv8diJFzR7fV8WovhEV/Ly
Z3MIBIVy0+DeJVYScQgeJj7JnljNqkvL9MaPTFj2XaBku7ZDZzgHHQE7L0miW5BbMXhLRJxNM8Qb
xkLZO9/VmABs9aqnoWWqQUsh67ttzndpExnValHPmQpBcQJ+SzXereGmeIlkbYinKqGHej1r22WG
PwNKGqEjhwc0fV9fuKFspm2qwapsgsjprgWcJy5P2tXitUyj4CVQ9FbDRu4Z6GV8qiHuyyfdjuq2
G2J/k0FNWwDTOKhMvJGXM5mUeAWtr71DUq3uBvJmvGch5E7hc+OOD+P8GEeTukDPsOq1zQrHleFM
7sFItLkzS1NXODnSeMsoBenCNSNCkEmTUCLrELUMvUK+zaZbPhm1z9TfVK24Us3IJ+JnaX0hBNLj
qrKr+ID84gGron6e3AO/Vugn5I/NEdBDG03RxiWr8x3zTXZQmfafoMagiMy1wcOvw2M1W8llNjnB
uDGcbKatgJkbK20FfljRHLvKEzG5wNRaH57s6J1Hu7MQm6Xb0S4ZR+23IUujcgWU1PoCuJt/gom3
Tk5ghO9zJyfyVu3sX8CtuoowTR+nOWOZ/8+hcWn8nB6m6vO//+vtI8fKGbddE3/vftQhpLIWtsU/
PzTe6A/9PfpsmulP/tnfzo2e/GWphreFDWRyOQP+XbtwsFhZCAcOl9zfOJa/nxtNZA1b0uoGmkz5
HiUEf5wbTfGLJz0GYhQjSRdbl/lXxIufj42KQhsPudjFOrYYon8C3ziVPwld6RpnqPNKUnjNE6NY
hSFmp2ygASKtlw5LptdVYX3/4ZP6Eys2p+J/cIT9/NLEgn48sUq6NNJUtPWWMycOkYhwcZTMhyoN
3ocaL+u/fjW5vJMfDWi4IlDoIS84QiHSyEXF+YFtlAR9AriZCSM5OfsU1kFHwsGtNqMn093UVi8i
TBjwNhSAZplmg+T27jqt2P/1Sr/0JSuvPYdPZHBups69dJIRZljm8FAKnvGAsDOqeXbEZXJG427/
HfblT359lAJsfK7NtcIFtXyRP/z6sskZr/b1QjnsyoNrWQkVy53BBI9FaWt0s7MeKuY+c2qNN75O
4ns7cK7lWAtk28XFpOsXBixAOD3xatjFRWRh2ShTuMQ9fuo8PnY1YZxx4O/KHPpb4UF/Cwdvr4As
12tvqo9hLQXMZ8HMAwQNp5lsM/Xhyp1vJzxvCV29vRPd2U5yCKfhnXkGDN9oy5FvMwY9HUdxeutG
6V1FZY5df0yNrYGnrL7B9p/37HemDeuvy4SefqyVybnJ9zRc0EhhFG+XgnqPNzNSQmo3prWXhM8f
VCpuC4OJGDaF6M6q+wyE8zi9JXnHI9VPxv3IiQIvO1MJGhCEuwLf0WxsU8fXOJsGjuRDzXAsDXcc
B8eNQ9fWiahycOF5BLCwnrU3Q880i0l1QXal9L5hwKQMqgCggChB46a/jCkLpb6NaeBvHewr75WD
9YLybHHqzfMgo4HkO+0GrGfYcHD1ljuKzeZToXkJoWYWr8JcgubVRxwnqKWlOnI8xGkvqVmwlQnJ
G9ZpOUWnIM1el5KY2vYfQ/LGHA3qtcNM+2ByFF5TZBEfBoYTmyxv60uE0+2oywfsacW/4TfJRU/6
8XaiG9K2uYVtLklGJRJh68fr0QefUVfdZG51BicVVhW0UyaDHcWChRdWe8Wj64GjwXgxR9r4FgUO
+0aC9vh14rq88FzrEXfFeu6D4gx1wvscCwbfFmiEPXv3dq38VtxFVpk+oyHpS3cMxNd/FrX/m0XN
ZUOkJP7cf76s7cu3H9ezP/7Fb0qozYpGCabJIsQRz/+hwtT6hcI+GnNM+TuZ+Y8VjQo+dFMeYiT2
XEgAPJ9/U0JNe/Eno9ULy4b9uaj7f0EK/T+WFX4xQTcfrkzFA//nBlPpsmw52TBsyR2XPM+oQg6S
Tq5Nk02UkSfj6YdP5k+WseVC//FGWD4IoXhBhzWez+OnB3MWWm2KwjlgPyZFPdvhVz9XCWl6Hm3/
+pWk9bOJmtfCQwf7Gp+34zripzUMyUNaqJDDFkmZlGruONXC1jLpf5DVZRqE/aVmu7nPZFfgDG38
D5VRbNEyDWTzbWvKzwzOwWKCaYsQ2doM1/ywebYpuAPA5innSqnQPGkh2/dpmJ1g3Zp0IzDR9VBV
c6oHXdxR5acRwEJVXkqQxGsIOVouGuK5sxtxE2eyDZHu5mDTJa792amInipvSED/tJn+0rTwfYaK
REpagDMug2y+8Wt2YviqpnBfo7VxiO8YOUMZONfCF/2htqkJw3Tr86toNwiemRaxEZewFCCMUW/H
GdCjm3BlhIa7r8DylIzaE6NG/BhAu7Z2g/qBdtN85WBMTy5+RzfkejB7EiKGW1wAknhY2gQr/HVW
cEK+mc+xdIqbccyAO8puS2S0ZwmrXoycLmcwY7eJPRf7wnEvSE40DPmxU9cVY1vLN5qLCewk8AAN
MkKgnTGzzOjAUqQJ45SQo2kwoMWp9RKzVi/GnhSANUU7CmmJoJkLfC9JKGnx11S1cpAxx27LgGjL
43Lap6G8NUkutdK4owRvAzmSXIg5Rnsi1jbPfv8oa6I1aWXx8g2lp8KENZrE/srRCf+Dg5nWoPLQ
Zp2/7jO3oLIKHpOyeXGpcrYMHk4kbbagIBpuHRo9Q0mMsghTetjC9yHgUqf6y9vYhbEHo3tbps0G
pg9RYQsPApbM+84ktyJG+eHo4MJM3WONq2mdmfleVNh24yGEP9Nat4GVIj7k5kei8h3P/5pyl25v
ieRLSEW7Y9C80Djw1QfeFZuer9Qnd9WFp7BKzXXaLzy1qL4P8fpCN115E+icIN13IDmjjAYj9rdc
d+zxZuoQ8PZdJHQjiU1iB+018dur2Chfij6BsmRBeLWG7Cz88VPpKtmkY6N2ac6XRwqB8GvoA1Ho
Bn+rrRgOjldYfOeELTWWajnh6bCC8R19/XkMpdqS9uEQbREGVoHxgJH2YkqYkMyWjd3CaIO1BGsy
pQGhGhWeqWYr96qRL/j6eAOBtxIBL5cN8XuAUS0pDPzbbOXXmLZWdoVCmwteWg2SCHlJ7rRpydPy
xd5G+UQzWMnc3sgyHLw5N2pay/kBhAtrb+s+DIJ3WtAI3BNnXdmiemcxL/+2Yf1PiuffnBgJ3iy9
3f98aT1/Nm8LwPfz16X6+PHf//XbP/ljysiJjnkyyRskA4bUf0y6l1WS84v47bD4w6jblL+4wmPp
tF3Lc0mS/X1t9X5BtFwCBiaLMiUvgCn/wtoq1c8rEAN4RVIIBw5jeAu/8U/bPp0YQ5qazMyAdaoA
wyqPCIVmHLHYX1BM1fC80/KsrLk8iNzqaJ8i+rzGo1RdRqnRPVNmJIgWelHyoqoGfVCIojwSf4Qz
4HspyZwaRtouBIZ+LaJOecdeqSG+aJy6/E5zmD5j1fcb1ihFLkKXwGuAxAcITfZM7dy2M8gLLQj6
ZOQ2F2oTYUz+KCrHyTdejyVg41kJTZpdZi0mdYD4bECN1H1kkJGkW6Y544WD9/k8tzV1WF4k1DPt
LvI5AFn70EbGcF3OHcb0fm4NShdwFPWmpzTP9ajF14MEdJLY+69aWiVGUheCaEBvF3Z/Iv+PPgtU
tjFOaorkPcUTBCZTnmnZpp5m6k+wY6GGDw5+vQ2j2DG4jlwmSlsnmnXBY9IG69bWQzZcK9jVpLCV
3YEsCOyGaAI+a9oqEnME4eOGDd0nSV59kSAsL6Q2qH8S8dRQcZQI58ADH/1UWY4Trcg+TvfDLNEO
gxTXIUQqYsbrIu4SH+OWgdKshir9nhrwZY6TqTMeXbiU6d0O0ZNF3CbXKSenA9+M/SC8pD9MQTBd
BSV8AlLhCP6xnzTjtm1F+cgWBjfsnCwBYejv6alqRkFBGl0RjHdT9zathfouRg+EGzVfdD3keuSj
8UIPouFAteRWY3Z9rnWsn73QsSmGQxIH84/pR69t163PSa6LezvKKdlMPKJFgDxMYziCIosmplXh
uIk8XgGbtMCcrLVl3SFbl8C86vgWly84JDp71HeTkjmO2JGkxCrFDXWVZH109kOLqJY21addROjP
wezg9wt6f+QjCGb/aPeLja92ANxvoJuZ/D1TfatdbWnixsJK1yAaCFWr3K7s3cD0BmvjaMxELDSV
znSU2TOICbAVr3URUnjHjr49td4MhItCg9JZ4bpluCkqyAOAd0ZicDQV0gS8GIDXyNADIw+v1rsA
IEuyE1YR3MLKRsvFbjjsIHRzD4ItZ842FVOFpim75qLOVPqhYzsUR/LMFEqSUW42Chwh3UQDMQva
1q0uv/f92Nu0rvbAkfRZLg257LCSp2r2rzJXj1ssAYPLFEbBwhYEjbgc1SGjmzg5CCrIngoYG3u0
mHnrxvZ8Efptdp6iXu7qkZ6pdZwO1BhPftGZyz6nfGoGi2R5ax1Mpx/02ifJm5xsPy/uw4jYbtZO
/T4JiEdB6eJKqdPEuRTaIw7VeYUYeAErsllSjbh6t5i3Xcje7H32R1wnJ2LaBPVxEaHY1hM+eia0
E/awXa/FgrtEbwd2lcMffA+MOrqjf029p+gG1UaEHTHoYcqKmUJMAiZrk1uGDnCnomkO/+fI9M73
O8s7Kn/W87UVQuC/NAwjeepQkWgFs8ic7/RoT0guTiQ1+jWJfmqmghZyyCpM3XLnkUp4K8fqXLRe
so1Fuhmnsl6RBLXWlaPtNRIj73b1v/8u56X5WN20su/2ZsWo9tcV6z+L+79Z3NHeUHfw1hKx5X/4
eP8lG+ni7eMtjX5c6v/0B/y28Pscqq2lWH7BELlQYv9Y+J1fLKmYZLPwWuwIFvPb7/YiFGQWd+Rb
hGREZgux+nePm/yFX4/uJChJPk9x2/0rCz9H+H845v5BnLWX4/YPuqONuZnlvosO2eAykDWxOpHM
xxS/9gjm9Qwei/nsGoW31xZefNE57qmUXqTxjVIPNFQzW1ekHVbfRMfzYZg5sJgRjcj1lMpsTYuX
MEgLYP3MkoIDjl1F577ysa7AbG4PnRUm3yymJ9ekLfIPh0oGin4Xp4GBvdMFRpswghmTAG6ZqYdg
ecqiNAUwE3Y+4DRST3ZOv7YvZ+N5oFHVZOJKiecKt3vYwouUKVZTg3hKHVbW3qUolGSDW/j3cJXC
q7Fy4dDDLXTOXSTN2wCrz42kHsd/GIy2TO9Dm3Y3NhMyGzd+eWlNDnOqrBnHjVAJqNSgt69l0BLb
nWbn2qND+aSzwtv5Ztna+LAaK9nVc5++M6D8FUxtcS5qkzA5J5WvLqiBETtFaf3JNOKeCSMMSzC8
Ai9535bWfWJ06SO/RzBfOE2h63U79gG+nijCJ4MPSek1YMnosUC2PYemUaf7X21iKLtWs5Dlvci+
zszeviTbX26rwY/zBewXc3jlHFPsqS9OKUtzSvGcwE6Y4FnmA83WLGU7HEbjiz0m0WXP2gR/1O1h
9BZ12LAMB8LrDj7E/uYCVgQmpGDMYZsAXUqvLGKA+96x5nVgxt4jPm5aM2RMn27qVYAscy/gVOKr
qN9nWdYNO1GqpdmoZUg5jFq5h7A0rDsbNuG+7M3wsVrMxmlXVZg8wtx+gJSJGG8w095KSorHLenb
MF5Bi+XPuWz44l0wmmyYjEufpr9PnJqyfZ0x+DmbsTJsDXF3NFW3iaM8oBklKzTFqgzOx6cU94lz
hpwMOTAp8iXAC8tzH3eGcerSyvzWOl58WUQLWySu4yxbSeKQ+pDGiqKJMo8V7mXAzYfeFvMLMQ0H
fsc4ZOHWRyt+0FVZA5mIJM4fw68OOFHyfBMycB4oTs0Kddn7LdAhcCTTiakqDnG+GMe6Neey/uja
QDNoxC5frH1vIJ0t07a4geiL7ZQM+USdgXS+PNZOG3pPq/ytH9b0j0wcR6bruvCn+oJ6FEceujCU
zzMhoVvtFe2mcZviwmQFUrspj50E/5wpt9QdsecVmjSbUm3w5g+1vBMFn/xWm5FvrBtcZNl2rNSI
H4OI3xfYsXnnNro5+ljXwDz3dbkzggITGdOzZmUbmPi6BCc6ZVKifMOdU8kbuv2wufVqRGKR400p
smpaF4SUyNJWbKtXXYNQEeR1dBNANjxaoC2uU5Ezz55U65rrrAdLvGqswevXLj8yfExiHIBQeazq
qeKqJKfgB9lXmcXyDhj9hN9GpGqTBbWmu9wgfKdhzjTNSLOq1SyHH6ti04c4CDqTzfYmLOjh1bPg
+E0y31k53KQ0CRnNefFChqsR0C+Lu+l/TbYbTPuAeP14CaXLeIBIxE/xotahageD/Qo6iJKoGDo4
lYzYv08Z7oH1bJvhHZVBFTsUGftnjwjjsepEWq3GsbT2wqCLvK9d8NdYGrdhI+utkhFkUAxE89FO
ogTfBRYnvwTWqadWX/JL2yfbkgLHGdxeP/WLXWrGlsHWOAMBO1B1DP+qztaJS1R/TFJ9V9raIHYA
ixt9oYbiX9QivnXFnG3pQVjcl2DQzyKXzrZ10mALY/x9VJ6/FzF/hZIpQMwQe74x0+reJyEcmMCx
Sah9kim93aV7G874i1Yx7pfTwJRpPxs5jqmwoyFsDG4gHpivpsiiWwf3AeOtEQErUM54YrwwHOwq
C89KVSmfu4o5wGU+FbgY6vZlKjg2NDMAJuJfCvCZkVu7SAiSBC4OT8IoYdJ/98FGv7PR9A+x0Ybb
1B8TnK/YUbiIrGSjmz6nas2Ik24TUgh7LEvNU0XkcflQhpG3Y7+sbjD12ff2XFpHV7XGDWVJ1nZQ
JTdgmKj+gfa6cFFcpTyqkOSyizPioTLj4JUimTla0y5b4YwNY457umf/mZH+uWKrTo1UEKmb3pbL
wYR7Nl5hTU4vHcPSh4hs3lUsZ3SdAP3wusnqcNo4Ijc2kdDukZPP1G7wD3T3k6RKT2e6v/ENGODc
u+aNGTX+Z91G7a7xE6I5ClmLeqLBNp9pSOl4KqXJ0alVcolPuqMhq/dpfeo8C4KslqCnvDzBo0Of
qy7yfA9CHoyFb4xHWVG4AQMLUEfGm2UBZpeOBaou+MTpjXUySz83teA+NoY622G15mfCzrkPZOY9
dEyQCIXoStKoHA1qxwYfRr0lR+rmDbya7Ma1w8kvKh5M1uqdsvvkprTll+s2xNincMJ+Vnpp8zBq
o7uYbNKMTqDRFqbZtRu6fOzhyaEp5LNh+8cqBMUYIyu9XGvdl90HqNRp/f9kD/3/UdzDWlzx/0r6
euy6t+Z/3TRvH5/tP2yLf/uXv/kl0LmWIhUBIoVxkfxBAXN/wSiPI8LHGrF4INgi/74RFr8wF1+m
Pr+7Iv7YCEvoNzZ1JSRrfXsx5/8lkM0/boPZvwN2Nm2XgQ9jXmlay1j0h+1wV3RAx7TT76uk8+/B
bEzXBSW9KPSUELwb/oypTrC8/O1qIUwRfpZ/MmRCE/x5zmT6zFtNk3ErbxzH6E+vrOFk4V7r+72y
dbCLG8up3og7TTzFetPOV7oiKb6Om0G/ZFVSzdvRpv5v7bncWwTvB6H2LJom7ERWt9egDpClJkoV
V7bJk3VNMKVei7YKsFDmQasPgzSLZl1rk/27OXTU5FalN73DU1hZ3dQU++V49Jrb+fg2ldJ/wmid
R1sh+/52aieMFSk9NOcYcmhMd3qAbRPHt34pbDfeoTD2Gy/Pz3YMxnmgmZuwJwyC4j3hEI4Nr9/M
pVlC5y+/9xmBxbYZklsf9+6zP6t6TzlLctHklUmNsEMjwdoIVfCIjTBOYKoY5XHy5Ih8MX3SJJ7u
0SF32D/ksZMg/4chuuF84u5wS7NbdYlCGpD74zjvsVBQ2m0O8r73DCZLvoSVU1MTnMAL4EShGQNY
9nUBYNobqQNgghdSDMqQZ2hqZ1dUihh8h/yIspmsm1G+EebDTuPbZ+HQix6xGQytZl8E2W5ocN7X
AWMsDMh7pYgLQz3L+EslTfVBO1wPDdRK3DndcWaIw5GmZctd4qYocU6AeQeDpMPWXOOgc7fQIqxN
CwJ23zkhrgnRmjs7tpwj8SVynex+tmajNXHrdqkOjeR6TsYZrFIhD2mQoBRR7HmK8lTt2bBhGiQY
t6fZh/yltMtw1Zoh4RHcjB+V2YcHTS3GxjWUcUXtMol2Gs3vcJ61KXBYCEthqynf9sZfA1CJsJK1
48Fn29iea9OV57Gz3zJxad8mV6UlUBWL7z2OZvc1ZJxy6U6x+V70Mv+gxD5x1x6lbRbjvoFGhTK9
EKNBoHtoRHyVSJ8yhImMMNjDU25V1Sma8/I5h6fBZ500DDrF3EXztnGGGD+yD19jBQ9eKdK1qrzJ
s55NqMCeEK7sMi02hBcd0spL8oKGt+wia3NzP1KakO9TI/Luc8do6o2R22JTq2KWjOVMoiizq7xL
0UCyRJ+d+luJjLOzw2hiVBVWZLprUbuvbeexsQwk8jCUbpoba9cI7qbBE0caEimkVnWYX8zcUMcU
92eFfR4SqO1n9kPZNOB9PeVh1nY8qOSoVPZgYVyssmsrL/snNvKIuYSDhvtUjZIYtWE3w9bD1Fyf
pgH3fFmDl1Jg+J8Y09Uag7hp00E4BP6OPeDUrCwiOII9+eQYd57i4KX8ej6nyE5wth1JMJK9HiRT
K0s4qci4QPaujXNTCXNX8Z9F1CZ27zRiJBQIOFO7bDYoC58+VJi+t3l0AaZ8XwnD3ulJ0pvcy+zQ
R751TXdEvGHOexF3rNXepNILjnDM2Tj3rqQg5Z6jJBySqr4q1NzecDb4iFIT4FfZ5JxjKVoU2Lku
qWtIdzLkHcHCr3Zh7sY3VEt2+9FovbOe2cN3COLvs2p6DjKGukL3Z2ebU6NxEdAJ8pXDzrOZT8r4
zOmGoW6SkOQDETz15aqZHPPdJS96wo2fnaH10z6ajwX4BbOzIL8Wrfqsy2lJ6bslERivgE/Zjgbm
3nBbdC3nSgY8j2lER2kLQv6WVJcACh2TN+roMTwhE35WVs3zoy1te0etZLDx0Z8ve/R6x8ZOuvJH
I9wOeRgfyy7KbwwBsoBAtSa2Wg7BHXaf1OJMMcPmo1y9O6Zh3X/vjFxftUQP021UkscZsUdee00f
raeulOYKl7nLlcVsgqdF+O71SbsxCsc7cJTgjS3xriwe+DRGKR+9rIzODt8jo+uBnzByAYdDeoVV
qoWYENC5IHPGFc6pyyIi7FJFJ9wLX6xO8VVR+tU+a+qQASZXSnvEEjWuqcaiibcha8YZtaVIc2NM
dfNBtzONKyE7sguyVeS0JW6Odhs1RjKuPPzjl2PU38VTmD5zUEq3GUefTxGZej/F1livsZvEe6cG
uXkgSpLY277vvau6S/Mnl+9p3Y9mc4DNX3zg3IfFP9bB+0TE2L5v65zHbDcT39qUnSU4kDTEpzcV
uwOcJGbYbFPyQ5dhPFugFsV7RcvzDsb3jP/C7M/QuTdjU7wYo6YaBxyOpHq3TS2y8D2+032caypH
kfM9cyXruHsYUgnRODAT+8pt3WHcTkyEV1k/1DeTVzAon4sVwe1m01IVcpN10MdGtsv8UIR/z96J
tsHoXdjmRrLt34bhEdREsh08uzknnOAMp0GvS+OQtxBd+r34qN2Rqmu6joaWSlg8DdMxnjktgfyQ
B8PAbRHDfdxImUGvQUWZdePsPXor1pQOBZt5CbKU0QjNyAmfQssPt3UHkHsIBh7PoUXOo7NbZtXG
HN0hSE8LVmOHu25LiaW56yYtL6IRa27GsXgl4Jl/oDl1lGz0HDZajwG7YcpVOY5E8NtarsIWOFHl
TtWGb2jYshe0MKgU+BXG+RGqJh9k/iuLjg82q4vgEopCuQ/a6nFwqJAG+98cOh8ME1sNqrlVgx4D
THHPE8iDJlaFW84IassAM90AY1IHhV2AiZp/0xoTt28u7euR710MWdutZdOP9h6sHtETKoj3jQf6
wbIaixs+tp0z24UWt97ypUaIvjvdkqdSceVvE7NrvW1ZBMMrkdPszu1mmmXxnX+1o6OOBkvOkQHF
8JxAvdho4PHMuBxRNmt71Dh7XBF8CSaCB+XAfU9QH8HNJBS+G73nxBxuzegmNLC3rtOwFydFe+1+
lIn15ptNfdELOdJS1dG5CHkOpTXQUp1C0oWMc3p6yEOKv0CamRzivd58ACgRfGYMtmCxAbrdew1O
Th5MZnAkcOmcwGQXOBvGBAqyZcQnbhXa4UWIN3QPJRCfu5DmE05Cf4VPuu9W+TTia5GMZbH14Kqh
KtEt+RKK/AbEgvFAfXBywPk+nZMxmfcF7T0vttNBcaoBiGG9UBGAvgKkWat9bJkCej8TUgq9EYOn
T42ThNuUyNFd4/r9nQ8Ir14jv0UbtrZ6zbzNJbyWtk8evtWrICqKUxSYAnI8QgeLn7ukgBoVvsR2
bQM9Fhn0K2N86IfcPvQFHBSDERS7SQW6Ek8oB2MP91PhuS8G6VosWfUS8wqwZphUf3fhVeMl6kJ6
uIq2teH0iuvMBghDXKdd88SjUYUE2QUO7RlmTtOQbpFseIYgHtduzcliRVSC0qiMcwN1NE6QXwW+
C0Ue+OBKUkdPk9PU3anOmI9uxW9QeIX5aKme1FjZdNZDEKB2b2eY5OYNSwTrm8b3S2SjMhXYWS9e
YxaBYwTbbaesYt5B66ivNEiEtZv5byRATWKp8PxjEJx7iZV6VwNn+2DTAgJOVR1k+Xlpg9IjKbLc
GZpjVfftKzftfGegVwLPGYt92vAiniEkQVkv3TqIssxArfCmHBt5NbSiH99KjvX17QQtObs31BC6
m66CpM9JhAMeenGYMLsvmjEgBtYLVlnd4VpSHthlpyqTu9wewocRKeVrNlIJaF8BnZ4HO9zrRrS3
1STNV1369oMeB9pkp0YC1phDKCJJHDNQzI3oYxyQmw1lW2+1DSt75dbkJVcDIuadYIP62VjlfAqH
kjFdHo/13USu6qBm8p9s2FqTp5rT1XjZxpRHdtMibii+7rc0cO1HRwnVPHhM8jsG5DUR7DkZZLFd
DLxbaNPNlphmYq49J5z0xqcMBm+ZNqf4WFEQNG40yUJkCadttuDqlQn+jLvXnhLiqSXr4bk0E2Y0
qVUT6yRRBqLKsGBSGhX5L/6AI1USlsGORTA0I5W4L0wfCdSX+k1yJAKtWtV3jWPfxgZ4yTEjbNYS
N+0mqM8h1+HStSPeEjcavoWFnxzVElVNltCqWZWOt1X+ZL8C5xxPuKWw2y9BV7lEXkOA3sAGlyCs
TSK2XqKx7Kiji1ESl62X4KxeIrT9EqaFZa9u7KhqdjmWPrOj/WgJlZ06JmXLZDy5K2zDvmS2SkrX
8Tswg9BDoWxjEgcnmU3BuVzCvfYS80WV+6bD6MOgx/NWV2JxXUFC5mktCae2qve/4JK560jn8Q5l
DQI/UvxTs6SLMRyEFGKROE6W7DEpT+sS53Z5iknn3ab/w955LFeOpEn3VeYF0AYttldLar2BkclM
aBkIBBBPPwecsrHqtv8fsZ9NWVd1kkzeexHCP/fjjfsncVNzbQPYe+g4zt6V1dhxusra36R8NDuo
sg81HtEnPUYDzkLT3IKNUy+F5dBYAXXtRsQecpXune3c00ayrax2uEyxS40RMSkEwiq9HxEANk6b
Ne2qz1V7J7mTfsHZd3F81cNu1uSjBAWGt6OnimMTdK/SnEi5Y30Dk5pVjqTAMArXPQinHf5K/Zn6
JS1Mk1wq8siazyRx30ZgoMSdUTGwAkRvWdDFHzEx7z0JenH0BXH2OaEaKVty7vWSeNciHq5yScEP
nPIIeS75eG20xslBUb1iOHOfR8F6Tzmh/Miyvt7Gesg+Zz+0PeAYXKmtegyuYcBlbUXk1P2NsErl
9hLoJxkabUMFHAkAI30QcbGDGZVfa7BSL2UIFMBb8ABGw+dKLMiAYYEHhAtSqUoBCmBstk/xAkc1
Rlk+TQt4IDVAELhqwvyTmbX9FHKevDEr9jysELHzHSYFNyzZV/3ZTARmHB3nycHgg2ZtHSqiGPYN
hXyVXTEkG8BS7eswtVgcwmiyHgtvbp+C3hafuZGirQSF7OrNFHX1m4Cs+KkGc2m9TVhfzqLpoY2y
+r3onnLtC4FHjRUUT0i/y4sw/kwGxf3Kk5nzNfq1/9LYlWbGFjSfk6Kc2o7N4LXxEWmgCjWXhJMa
Ey7WDv5CeYW7Nix32Ri4D5HB6m35vXfglRS3vSUoVSzG4VNWcjxbFLPgJA3jLb2h5YEKYTiuuLku
AoTKiqlZ+9YH1E4nRWU8eGXhrfPKjFcWXkSWeHrBm6b+Jh3jTzcoyal3MHwmqB6DJOrFVGK91Nw2
UjrTp+zPaLpMPnuT9qsciwXGGUUsoqnn+bXgDrlJ4sw7iCAz0hW/fMKZwI25UNupcKsdpwBsteaY
vttRZj0Fec0HKLM0fwcmsQ8zGd4JISipX9yq+yMKCFLbLpjrT93H85+GMyisSYNlKGaYgzWo2Xij
Yez9KfsqEoQtigzxqcyf5eSRRGFrXqthgPqa5uZyGHthkWlO8KwezVjZ+0RmxjnJh5B3kygzhTce
9l4YUbKNOaWHDwPdh7exE1cXM3FJ2Tou9mlSk+AAhhrLmVv7R5i0fBwMRL+TJvsJpyt1lm2q2hXN
AIaXMTVbleBJw448yTm8ZgnTbkSPfm9FsfkFDCD5apmF6FUB9oivL7uzn5owC7hB7fzSGR7yObib
dWrt2ZvVw5I8RnW3wCBJw1P70ohcXGdOf+vZ5u2iCb2bAEFBlbUKEb4w6vyWkx3tXGjy+TUNQh+1
i7pDauVSN1lDNcXUFEzaRX/Tw8aZ0vIFcGPpryLV+/ccDUp3XaS0fNh5BjxTBQz13dRf56UDmFsg
t4fxzHNZktwd8AfHu4FaL3zSeI/Pbo+WSEGSTcgqwSAk+la857NjXhmuF7ie0x/z0ejdO5nsrkSw
ynVDHOsuxRhxNVujRjiLmuAMlCI4ECfJTzZlEmemZu05c7PwwbdwB9SwApiXM5B4m8U43CKuCQzX
juBIEwZVse1GY1a4+9t8m7jzLyp79GawE7AdiW1+GzR+HkdGZY8+KxMmbmm7bEfapikvLHZJvtQZ
eaa+jQTqW4r1t1tZeRUuQ/f2XhsTlCtq/Pi/DKc++CBdPyds2afWa/Nn3+tYBWnP69AbGfq0iFfW
ioda3HInsF/8dHabjWmOnLkC9+AINrOB/pEEgjLXPZJ0vW08h8MoaOBReN5nZtYrQCrTNp/K6T5g
xrLu5tA4Ui/anozGZBrMbOYDtyCjz6TJNgIGCIuxOHBd3xdW1d0yrxx2fUFJMO4zNlL+1YMZFlYX
IgJq55Rsp5s6zZnSziFWUddJecabEbnBD+d4L4uuX+Y24FmtMhIvvq+tF6KHyaaUc84YyO11sh59
cudBWRfck1XWPhXUxJm7zBPTvNFgP+qdAfWwOYNSspFk28bmc4v4IYmAJ8ZrDZHuFJop7XuM0PoC
L30+Pug57bNzE/jZYxpovI1lZCD2as/3KKfsMvknDyin01L5H4Wt/YdwihprF9Sl0W3z3PfLnQeE
FCWkw0AHjsy34fpSPv4gsONg7YsysLFFGLWv0oWUMxomIASG8aZ7nOj78k8aqf8J41v91jmx2ht5
jacDVzkpBq8T9+OcaOQ2YPN3rUKIc0a3umW7efesjDFaSFASOHr0YTROumvniUi1EzjYA+3qJRc0
a+G3mbqd9FN7C1i6REgZjrwKeiuw3gOqFEG48pqoeRyGEZ9KPOsn5EuP8akd3Dmzj8SQK4C2idQM
eofOCb9RDaAtJLUdFSuzZ3RgTJNBFVeg+gMa8lKUTAr/jQgJGwQS6nwdKjfYyvQ+awN6NpLaj56K
Ia4vSR9TSOL3JAlK5t+xzU5wAAPP9DWD8/KFMRg7Qkqmgn6gpsLzgurs3dPo60yrFq9dtIGgS7SD
sKBNOJOCpmLjOA18xHm270o3Gu6d2davCOfq3vBljQXPKvdZTfXvIFrn2SmK6dZpqcrOQkAZuwZM
LtxjL78Vspy5l6vQ/xjaIn3PJr88D/TH3/WGXXRIkFbqnruQAkbegpJ/UmECLD7jlIU13xjfaCT0
kf85XO9Sb8r3ZppNt1PUY2wIXIbr64IX4r6hnsRYJ62dfMdWSr9sBt/pMYkReumNN6vHPAuI7hkx
F+jI13gJKJhd+1HKRWqqHO+mbyzx0CWN+WArp76dDQ8Kxkyy7p3Zb3bj6xzP69iF/tUUBuVaWS3y
pciss579NLLPWRcRBa2oZCMUL9E/gQZUwSmfjfhXRm3jZxvx8NAtw4FtNZrAQTajBojizw7XON2P
5SufthH4UpmxE6B6TrfCdOJfyhiWBY6HyLP4Q0Cx7KNjDfoKcTg4pWkMo7SrxJm1nQ1IROa3cGWf
Yp1i5yOVZDz7mDTvJ78PTlOSdxdXDeNRO6n8I6Sb7X0+trTFhVGHT3yYiGowqN70JTQkF/rIevCH
+gDnNDh5rNvE/pvy0Z1GD5cneQ1dzPK7ziE2rLUPHrItqXfL3WDijJZU3afVmiLdEn6mS4z5/M5v
a/FcjE54T/tf+Uu3QfCo7Z5/9KxDIhk7yi/BivfgORh3ZIFYLEBkwSSv4WMNZOEXO1CFQydQ0ZMB
/ZK24aq3s20j0juJgfuhaQqP6QFrSw08xHUBzg/DXeUENMpZfJFFdeUq0X5w509UL6/MuZIfGllt
2ZBH+xpKMqVxwK1kldSqfChShuPrNKKV6jGOG30/FYzYUg43IA0y/57hVn0sTSt9EDbpMbuYvPU4
dlw1XCB0fQ/MSKcqvq3G2T/xZQlYxs74miyc/fwrxeMj6aWsmT65Moc3MtD6bp6q787yNlUhk3UH
KGlt59F89YcZrJZyFBCioCEfHD3OmbC3xOXoufGRLo8DZcb5ylETmAbb9J8ctdTV+gEPz9wOG7fk
uV710MV3I9dXJjQShcPIqvg4cGz/CKjruotxC9B660z9g8uBnptA6WFvCamfW+Hub09QZRw8flEi
3hNCPXjmw19NX9gFrnBB5VdiB1flN+79hJzxUWOqJLhsxbAscOsmp1TyaVLm0qGG+aTJatAuJppC
0Uv7TwvdHQCz2eHOx9EHXB/ZvV/Iwmqu1h5HhLMkX/bqkErm0BlxZCFMti4sW4HeYNrSrKTVvjBP
HY4Vr+827Yh3T2kfbszAdLbhbIbN3nSIddVpQl06ZYTVh49z68rsUG5Lfw7/jKKmPsUoqJ5ju383
g9TE9iTL0FgXeDROINU5yAY5cytHS24wGNLUWdgCKafqCEQwzUHubb3P1iOosE7LwTjGBulmF40k
AxRX6OsweSxyUdC1E93p6aNXM/Mhy6Ke6JF2v0kcTV8UkgxPIM2Iw/nFtKz/cS0vfpSHQHOcafro
CuaX2Cu59CCRcjTR1UL/GXMW41GGAXOYYnDYaHCcXpVhml9gucJqq1rqnBm+sHHN1I8d4yYwIac7
tAmwB9NhQdLtOHtDws5VJ82ROBSVUy0GxnYFpmp+hTRvM7dJo51tt+z5NSGTbeybTbxuYhtW0xBk
+or5ntV7UHZxIqcqTgmFXA4wuTmgfyrHcO+bTPwgBDXsVjTbx8bKimYY4lWGSR+hrRj4mLOLrara
z0cscdLpLhHmLJrlCzc5xALq6rryXeu5HHvmKHZdnIn7TbCZYsM4IrJXwcbrxfIfFA/dKpaZ/czM
1qFQk4FosK5qz/vuaCq4aZmg3rN5cXYp2S6hn7C1HweT3s1NgAnoDb0ZxxqFAU/JcruijpuSiCQC
FEQFir1VP05ycCzXMBptTC7Nsokt7VoxPJg1Ifkx3nm4CNZk36qzrkzrBER5ugEZMRJJXERy6kVX
jGnsLWEmiydrJE6Zq3vXQBlNheJ2Ld4kh/DTHNflMTRqYzsUFrwdcou/rdbLr5LjxA0oYtYvDb8g
CEyatcYWM9/I/4J+PVChKoX5BmAqo+chLa5Fr+xtM5jULMPQI/njeMNbKlt9349jfWkKutFEahlb
F6fwsaR57FfZjsEWoGB/qWST3sItzvt1m6lsI0ulf4nESQ8JASq6PBt14LyOTIyty/s/5/x/BNn+
G+c8BnYfQ8v/Pxb39Fll5b/dfH7Lv/vl//qyv4xB5j8cb/G02xEGQpw+mI3+EwJL4JlMOq58guR/
p8Bazj9cIJumaTpsG4S0sc385ZAP/4Ft3uarXCJBHijO/1U07l9BKkHk2MT2HNvjp9kMNP7ZGNRz
SJY+x5YtGPg7C2T2qjC6j8qlHrXXHJeH4uSKCYVTFOnqb6/U/8McxHCQb/73DHoIltT3IpvXhMeO
X/Sff/hkWGaughb/ZWnoQzxwtjOWpFM/IdcOkiiOBsJ8yQRFosifGeqqZf6q2RK3UTul1ZYuVUEX
htbTzUg132rSk3euez2tei9zTiTJuY/3Iro6mQhxQDIKP8Q+9UWH2ORK0rfB/RiZXnFtK2YJnc9O
nhJEggvFNww0oqVGs7p1Gyj1pJsEQ9MKX1DGetl4rEpkW1uKdUvh3ASuNp4YieOUbCtaVfs5sRmd
COMp0C6RqbCJbpWTULUQOO41ASa+zwxjxs4LHKULYBJaiBirtPTl3p5N7xwVY7T36Lc8apfqOuqq
jMVSEKRGcXCDzr4sbkT8zUYmadjqvMY5dwR92j1py3hPFXTGCST2Cyadc/hBRVHu0IbZ2g9sfotX
n0ka9mODV00482Fmbn5hHzIOqujS6h6BZvxdxbP5zv2D1LTpGfW8NnXNlxIoU28qYUlbGaGqHmtH
oCsaHilvbAeRPZzDmgMhSMMD4qg4jD2zbBxSH740o6sp3Ql/Mtk46KBCsi0VJCzOjCynAV7JNN3I
FpVC9kVxHiGc7kvikXuGUKFc513YXGocbseUHedAwax6Sjhr7aNYAfPopd4JERoMfHm7hVWYnxjP
za0PmjDmDFBNeGGi22ru1AW3bLJjEA4f1Sj2jR14mCHUkjDHcHFg0JlvI54cbPWDtC4zFoJ2XXls
ZMjYcbvDIMXbDzMRPlrrLvZn3MqGHe1wuOoN2Frx6idW+Lqwgq742vhMJ945tDoKzpbP+YBFdg0l
wCV60UdPo89xOa3ksFGiEdtlFMkmFbUeWLMUGiXA9Cf2xpIkvNcXjyEKr0Xdru9ZiB6RQXNK0XQW
UrrI1EceSgdfC0q1yUts1suofcx4WizlFTtopxXMd2UTQKyyTN+E8Ay+ajceHsjbZekqYDC7oA/J
VgLd/I1S1D8GSkT4JIVN9DSFi5IvhJRMEllwCt+0NlMzdcGNC8GOzpQJLvQmHr1Y7SzDwLkTeUgZ
CrsybvKC699xKBL1hQSQEbeBAXHJe6u3PkJohnsdePM68qwQvVn7+ZeY+vJOEWPbdAlauIBucECa
PYoazTUs1R89kK6o+ol4YO04f5Jm4dFMIj/MiZddu0KmRxwldN7ELVOtpHNGCsPSFmdbxuFCTtbw
7Cs7+pUjeh6NxtcL78xY1wLDHYyyyjsQ7s+7TUbd1FVbfbqdnbp/deIS4pJUFnUo2vtkylzvpGqy
PzZuyC1FEfUDVMCQKorI+qy4Cd1ZUst9nMa8hFMonuM8bfblKMwLmNvqLc297qXJHecZbLd75BAS
rdp2HuKNV4yFosq4UPsWNR6gBMkQsYZfaPW/sP3XyTl1+gRre16G7rONR1xtPb7yrdfxPiZn9CeO
SWgdXA5Aemth99AHWxnahcSfY26gxzOcUwe9wdNVSN6JYCt3BSKcHKFnStKB+Pd46Mfsk0/aNK/q
OJ1ZkIIoMzdGxmqMv5skaUpVFh5+xI4aZUMSUA26ILoM7VydtAN7c9e5Bbeh0LDDY0yrxYdneNGd
7PV47EzAlcIharzJjVEZnIdVBlmX2ibvPGZGzNxnLoNVTAHXOZk99SLzesAabvcgObq80PcWzR9U
qzt49OIkmz7rfGpvhh7xAX8gQ0qk0HfwJrW9QaiK91SoGo+1dNrfNKGN9IiR/YD8N0p8FJJ6FXrb
0LL9uarf+PBTt0YxFYUGai4iZ1/EAzc86XVoKR2+GLWugo5Esxyw6CD6tdb71I7OZhwwe+0q6thh
Y8pueDe4XbvboGjdV0K05luX0dtsdtr+lUloL0zeYDgPut+ZZYJQOvnRtyCTfmN2U5TTlbW4NC2K
A/W61HGznxNEgjV/LDtTV6EbxJmAsTlDCnKyLg/9qnGH7jDnPX+BqtAFNJRU01iurEVwS4q8gqgi
ipZSP+myXqT4J0sSBzPh5zjxZLW2ycRPu7BA5dhThUe40172nZCiuBe2njjZEEBHC2qmsX0usgHf
XZ9HO94yau/ycNi5RTldKHJiw4NFEa0wFA6nseH2t2JuYAzrqqnquw7zLj4xHgeaKwLqvmbvDnki
TbdRFTi3+Tj6N7TnUSnIrPVSzb1iNdXpuYo6tU8L/EUrNP68XuOgRI6KWid9MCww+hsgViTe3VGZ
y4NOL5QeOPgnZhR+53PF51bOIGhJ5EXiT8+99VYDI2vW5jAZO2EmnIQi/GpvNDy4mxDB+J5M094Z
/OkuVVb0oAuVvFgDegAVwAHcEkjU2P0pUXbrylunhP4vIk3SWxEIHlvbN9znssHZNs4Z0m6R9QFG
QRDPK9qsTI2daamQd73+GuoUz3+9LUlu3FeyE3vacltOEMStIH6rG4g9fHHqdsWNTaDgrgT2eEO+
yR9XisK8h2lg+ji7gwmbY97qqqpWY1M+SIM2ZTLxtMpE/i4zk3rDAfaXOxreRvn9bTEnJmYXbJxu
3vLz+EJ/N8YIbbS2NXtd+DZZ7TbduS3CBxJcHd6pFGzZyhcWLiL8YGBrGr9tzg3GmDd2OeWvUIxm
zkEchP5UoDhvYNfB1gwzQz/4do4OhJKMk0eN/IWgpzFOXNmFi9lEyP438eNw2LthNvySIfzwHaX1
MDnHvm0PwWibFxJmo02wpMxaBn3B7LG0oj4ioVaxOi6VrQt8kxTmqvjJ2Lt4b8U8aIJHPyH84CeQ
3y7Z/GFJ6dPqWm6Dn+j+clTxV8NPpN8MQ4C3+ZL010vm3+1j9WJpjpRr7rbFKQkdzKQDKads2y/U
AHyxYtpaPzABECfRXSdafVOYPfT6hTqQL/wBMrs5GWuYBNMPnmD6QRVgN57aYzxlC+6o8jVvHgt4
u06iEnGj86hbi36wB+MPAsFZaAgekVrACAJrwrr+ASaYU9NfpIEGu2UE3lzSha0w/GAWkh/kAu8L
+AVi26AY8OmwiGU0eIlL/4NrqDF8lKs+MRCKcAiMeusmxhzfJmAI6k3O3RNIwbwgIPIfHETBgdjb
eQslYvwBRsg4SMxtPtr2eIr8bgx31kKZCJsSgWeEyMuxx5w4AftU1VuzC1eBVjvBaQ1sRbsALJCF
fIwoUT6eLJeWpWpBXegf6sW4ADDmNh7rM8l3RuNmpjqF0AFrZENLEtX2jA7as2YI8kkcPZs2TFGJ
XZGixHSJpriAXrk5jLvhh8vBewKjIwUD8VqWY/7Sz+WYgYJbeB4eo91j2fRI5H1n/DatPD4VP/wP
k13lOE+KpbhZACGOWlgh2YIN4d1ur6BqYQgxMx+OhEe5gojSPoPcotLFi4dLBWGIYtIfKgm/OsOP
ICL/6rvTTTt68JeoBoiZgnE8kps26rynwbSJAv439zHrXyEp3DIj0/KBMHJTtdyfKMffQiK1LQdZ
Zi4CE5NZPLrJV42zqLPaNyeqHqFKsbEGYJI4ZH4IKv3u/+v74MJg+afbID+elNJCQKMAGVDLP98G
i1jYUP+NYdvH+CAN3dYXXvzy/F//lJ8b7b/+GJLw3DhNfg7dGP/8Y2ahR1tpV27HZOBOOErikMEC
/D+4Kf2UwJnayl7ZUZ1+0+5g2BubaBegXajob9Y0e0eGjIiDbTU8FPSaXpeXbO3DlbsxVDu/2TYX
hazwMZtK9sXhzsF2G/+fHvM/0mNsF5nkb+/35nP4/AtJdPNZgcS9/c5E+vl3LeavL/lLiwmoPOGT
5Ya+Gf5VrvMfWkxo/WNB3brLR++nqweh5K+Qlk3ZOCQKctuBCZeAvNZ/ajFWAB3Qtny+hpwTRPbo
f0MrCPx/FUTIR4VWSPCRj6cLMelfwlLZ6HfUTyIstJwQjMWIznGf6K6JgYGLRx+IaEdgKuZM5CF/
2GUFo8yvy11cTt25yHO6diezYurlZFG7IhsjV7Y9BBKvggr6vV1zrJgsumlXnGmI2g7UAQDMUf1p
SVC/6cwr8e025RHhNj1URc6YtBqH7QhV/QCHrL7N3MAdVl0yjBGnBheWUVXYbMWEBiSWF7fv66Md
lu45mzKcEVyOxRbqnnFVec883Cx65sUQtY3fHPj6ahVyhvpipabyylThtfHy7NTIiPWT4yrATc/x
X4VJLmoL+4UjY4GPnTxD1o8UCDoSy1te5y9cWd+VNrNr1mdPMW58Ah3VSIMF5Y3M6NOza4NAoW/E
f/S1W17NLLf302jAFgq48mZznR7H2ViOieYRPG25S5pabyNeui3WTazlHfNfs04VHWXLICQKr2Ez
lWc7WTykovi2Ey7rkmv8Qxx6+bEmebOFOj9/TLrxMVZqc6mmNepynZGIK1nNHefEjIveWyaQxKmE
xNpAD6sXng3UgZbzkOESoC2thUA6KZIzFTaWZyvR5p0/i+khGssyOoZ1Rr6UFubutqD9tV+FFT6u
Bp9jd1RjI88+gXhQPPhnb5uwaiiZ7ULG01VP7uTMTaVEF+ICB4UwcCn/1W2Cb3xM8Kj7Q4DxqeYM
euLoSl8GaaIldBR2tJ/jOcx2vgsigvrJ/AYYjn2TARD6wLNm7wiCARnMjWb5lcaSoW8UPrfMrbbe
EE4XHBHj7WAFZLV7CDkzE5sQkrqt+vExtBoC31Xm2K/SU/jHWqtX1BL21n0E2fPWR7moNl4fN4zw
g/IAIVIBwpPj/Mq+mHx1XpbfCyLFW8dIE7wPGcWbF8WvNO5kyazKm0sYErBvsweG2OEBoI158Itk
2iHwVCWpQ2TCrg2aK3iMYZeMj1wyuZyocRcY6UujaB/nMDveyIHX2BJB/j4Fnbzzmn7kCsMxJOzr
22Gybpx5ZqYmJw0cqnSuaGC8ZEbfrOno7q54rxzkLc8beKrxQ+xV34OfxysO0bjt6YHbSvhTem20
k7dx4Vn9DvL4fXDK/sIwuL6qLpqoG1J5TnN2QJEoCCg4WVNzqrVA2AttK77NhQC3XC/AWrxffbyz
lZUhY5lZcF9npXixmJoMa/xPwRVVqX/j7FhXNEC23GSDsPEJzABnOKrQFvIIJYPcgMlsef5wyY47
jyJkCiu8uvkuI9UgbVnoqC2k3HHGZmKBu7JeMdhNlF3mdFTRZjNiv2kctzB/OX4cRxfknCLfeLOT
8VZwDVspGVDUQMo9IxpkjfMz1Ctr48mBbgF7csn7NVm3ZwzEyFgDIsp3OI3JArFEm8U28GT5im6q
9jLqDUBtrv8iu0hdLGcQbNJm/Vz2nsc41KYfFfLZZH4HQR7siSGWV4ibIJRSI96NQ06SBNqTc9uw
8X+R4rHeQaSU66AfvMPEU8QK2ya7kKv0k8psS6xLU3vcckq3a76TcWjutevHv3NDzIcikPq7V9O4
rW2Tb2yh3+DQdVCH9xM0DfFEamQpcQxEiD7IOHp6ID0SjNtAiMnfBR1/9JhQDrXBRx6rbcZs3z/E
NgDnpXi7Kq91FbT2EXQi2gtcEiVXVpHop5ybPbG71B0cahOw4m9w/Cwt816dLHTTqLhOXmOwvSTO
rrVS+OlaWu7KbheFIWrApkQNb2WZ3JIqLC89SQrakaZpwu+Eou2w8awqJVqyUrkGvhn5aj9PU4XM
3atnL4NfOWAIYUTv2u2HZEzor5F3lwJFNdH5FMhuSf0Zod51QbWQwEpaZQ8FzgAyclk1/zLdLqfS
sZijr7QzmJu3OQ0qKwJB5MpmIqVEUQPt2Fu6RqkWcDPPnQGvctkVQcA0EapqkJ5j30mzjS8ZJrKD
NXVGjb3ZUyeSquaYa3Rc1eLHuFK1rg6O5/MUCKM6N3MJnjoGbb0ivTWtsfDRkanS4SGY5LATZW9+
doN+cEdA9aDoYvloToWL2GjgYgEK0geEiXALgyjn8vzZJ1REb4p28l976UkaJbmdJodi0CP4kc7X
SG7p4o00m3xYQ72df3PPMp89a1CPA93oxaZBnMK0Z0bnjmd4NRm2+2CJzn2lqak6s2C7J+EZzcrL
+4Tk8HzVZDGnNd4qRfqsuOhIn+yBBxZxr9TfVdlw9ZbOUlNiawFPF36MMECa4rdZdV3FjVv03HL2
pGSdPxycZokEHlbzvZOY6TMhlnH57mZ4xmbnJ3u6RpxnUjCsd8TOhvbU0dqJTwOy3a0RyDJeor3R
a1tG1cHCsgOA1TU750Aolebd2IiBmvsp57UVKJTC2wg6yYlVuVSo3QqYE8M2HEX53sWFedsDE6Jk
2pE4PPtxrjlDRBOQs6CU711VV7cShtKmSWLtrJPEE49Cu9wGEbDstSex7W6xXLDQmFW6eAjsDsMi
HvlbfuvuFKc0vhx8Zu8TblApfosyNZ1NlagEWAVKbXBoZiI0q146AfwL7phinZopCzbWQEOQcqoU
GHCz1WuK232FV85qv0Gce8U6qMfmJNLF1+Oq7hfjsvLA7CP4Jd1RZ/BfY6wQgw0hdhk96G3bIHGS
6zSTd0q8+wuA2fHVyEp0bXMW+XW0mudQdbhUSpEl9LgxQDxTNZ1v82rMJUaO+ttkuMxWBp5WY4E+
9l3Bez5KX95MBfiqpfgK5a8pJtaUHI2zBJc87yjA6e7yjEHbyohxlq1KJ8c6kHedfM8klhJK1SPL
2iWevbS1VSRUwG3mCf0MdHMZbpg8SzTJ37LE/saIXJUNRJVFgsp0zUdvsTFt0OUIPOFoJ9zQCddf
B4DFoPLaebUepYxfxq6nJddJ+33vD/aKQud2bVTg+PBG7jmQotQXC/c2x2HpztANwC3TqlRMOKCd
EA+pAh+0NfH2pxsGeeKVDpcCQWOY1uz7rCcFn8pFw4mhCJXtpaF77qmLQxqNBuxajuVO9PX4ZQmM
wOy+kn6ZGuo0deijbYgPcj8uGv2exv7vMYt7+q6x34jYJuBHMpjmW3cOKf+WKO70tFdoxwXh8f2M
WjLThdCbbyick/mado1RMXp0vDtnRHnQkCr7rdNTVHRIhra0ViqSjGJIkRVfbeKRF9UsEBvlLjYV
P0yNcY3jrD30bBdrhi36OGXU0TRRpl7igcmbp0pb7al7XyEG1udxGStiTIOwfCDFFzI/rWvMR/gm
8UKgrfUrho2onkFRfQUWhwQ7K1ycU2Nh/O5dA1xRaPt87yns71mBTHstTaelJapoxJ0JnouQmJUQ
yQyc6K7I6/4RIQLEAfPJEjbWjG3XzwJy06LNa2vDAW1+D8Op/UXei6cjGOoOwLDpcDDM6rT5jHwp
nrDqORe8qvZdNVniOXTI22+dVlKLg5g2s88yKFgzPIj2CJLTgU+PShcxXn67dBhlh0ZDIwJPvLjE
GRvVNPlg0WPFdepxk4sBqdu0QciVlZusDBEkb4we/fXMR2UZXi5GyqFxhmHNkc36jEIhTxbRL+om
q4aIFvOsVTgOCeeBCvsdhwMndoiXzwJT8iwuc+z38J3HmbC/JhYR7dParSCPq/wzVyq4lqGZOxsq
festrxn+5jEkWTcOVgpKMavjmKFW8yKw7Jx5WOktzJSxHlvHOln0hK1CpyAF6km1ZVWtN2lAFA4T
ahS7jBByeuNxriTPeVJG30nULkNzJq1fExGdS98ytl8FGfNXgG299eVIPLyTmSbrjHga9l3ujWQB
2m1jT2eCCiAhdcHI1ElJ9ee6vsOonNvrEcLFGkwmCwsht6PqBbEPFsnPqKTUogml9wF/Vn9NZVeV
qzack4WfmX+1dkNH11QmjxJb0Bt+GBNLXsL9L2APuRnbFgMypA/irNgnBnK2oUfJErHOek2euj/b
PBbbqVIEHUxm2iGHgrp+nOEe2auU3/s+Cqxw3aBgAywNouA8J/W/s3cmy3EjWRb9lbbeowyzwxe9
iZnBKcSZ2sAokcQ8OQYH8PV9EGXVppSyJate9yJzI5MiAoO7v/fuPTcv1v3Y5U9tjKpmRDUZb5Sf
QzVSZRu/M+rnsFiFuDM8UexL5cykbxRlfBl1sj/5Vhhf4DTHrusN+T3rRXMVOfwMTkZWxtGF0TIU
bo738zQ8MH47ouKiorLyV5Gy2o7Sje6ban78of3xNyKLn8EvcA0hyHjQlUHJCP9nzH/gcGFpyc54
GK30S63njimtb23m0hJHuFZ41Mox3vz+Q1G0/KWTh+/VdBbJiwQFDW2Gls2PtBk7sao5FNm413EE
iULq7hSFutpAR4/p6dJBpSTzL5iwNh+//+QF6/hjc2/5ZNommCRIrwKcs7Q4f2hh1p6nBRki8x7Q
rMNRR7gDamwf1MPkkFqSSwzz50/8f6jon6RRjLF/K416/mi7/1h9wNjPf+zHOf/8e//sx0nzH6bv
BjTehKC2+UEbFZC7sYBFl4CNszqKbvC/+nHiHwBqBHolwSIkkMv8Tz/OtoimgsIUEBRMNocgf+rf
wIb/+jDRI7R5fzzbErw7y2P+w8MkXCNqcsglexX32a4xU6CcVL8b8hYCvLzTxe+fXWt5Lf768GK0
sGxkXVwRQmp/engJfA2Re0leyayN9pGdpR9YMZsvg8U6O07YAYsQujfndGmyhUwDBUnK+o4RL8zX
yCwdRN9k9v3hbV6iw375XnZAY54kMERs4qeu5GL+cZmUBnuMx1+7ku9habzLAvqz3blHKedqT/qo
2oUJNNF4uvZUb/4hroR7+st3cIiQIirPB1+16OF+vBc4dvxwTPtgX2Nc3mOCD48Bcu6H39+Cv7nj
ZGzRhOUYgjJOLn/+4x3nIqODTYO9U3mkGOvnAOzTQXN2Ysrf6j9c2L/5TZ5j8mtcBH20pH96vmjw
WOaYAhiUpfB3hDVwtu9r+w+fwkv585WDoo/Gj+EKz/CSoPPjb4ISbTXaC8WejjE/I8MPBhPwbiiS
7//2xSNF3LcWnr8HBe2nD/KMmSu6PL5hgjmuMNJPyEUADJzy5KTZzf/hwyD5Mw9wPdMzf/qwsXcr
mLSu2NNIgvDCOGsFiBv/7AzLiozlw+8/7hyz9tO7CdONnqzLisA69dO9SqzAnemPiH1jMI5VQyWv
tAjNO4inPlkBHMhqvKS7uMM1PVdptbNow3/DyFiuwOk3dzhj1d4pi2GDYIocR9MDtuY7AfFgHlaE
zq4LwIlxCRYKYQvS4ALZ80rVM6N6Go70P7sZAzkN7YFer/9FURf/Yf72d+/50kC1pY2f9dfnUdNI
1t6UiH1UgnFNPQPO4OCZazF4j8ZU7ojpai9KFX0Kh0xhCMT2g47c4A+X+u+eV8nKzUiFKSx4jb8+
ryqle+GFuQSh2+M8cwHvAGRfLUj79e9v6q+fxKGI/cOmMvC41j99UlwvIqtUBntBj2k99gFVfFV8
pfdib3//SZbv/Lq0LPpa5L74xx3xzz//YWlpCssxhN2KPeBlvCSDkRwUK/4J+8h45xs8CHbTPWD0
KLZp3+EE7wKzWaPrr5lnV6M+yLZGlicYDTMq8Pz7Hn/Imzc0wQFXdpevnaaf7mXbuVfY46rLjGw8
DqnxRK/M6tNxlyNmhEZhgcsrRH9hyik40PX3MTbDxjCattko1dhbuL4SKEFvUmZ6UeWFe93ZlOWF
FV73qNRuS88ijhXcpr+NhtHGrBQkt6FZpG8QVwpCBKTemrkkTlx6BtCGRlyQMSheEvqXtwhwksPc
glsyQsggnlQ+Vkc7BCg7bSQmim0e1gWO5wS6cGEhIwFD9ODaqn6x+7J+CyIzIHSxKTnGTw1d/Eq3
W/ootChkmR8Ss0vvDbNubklVQEI4okbbZGqEqDASPP5Sg5m+Bh4VPsVyTvYDo5Dvvl5sC6HpvGZG
+lzmtgSjghDwMu3UrSMV2t4i3mBzPThUuodysBxgBgxI7sAewpJ1Yj+4NF2nvZ0RaOAAb/x926hs
z8+hBTGgkEAriBt1pm+I8CkhmZpVarqSmHuX/A387AzdQrIre9pH+7zRwwdHJq4JJrmrOMYMUuW9
Bf0pRCbsOXYPBcNtny1AXE8eQQk4/Ly6xZeuTPnEsW1Ck1zKDtwVmcZ9D6pGN4wTle+5V83gF9sK
ZmkL4gHA4bqZ2fqxUiOUWaV0PvtNRpl5sCOpdmXA/bbbYUmbN1pUjn6mN9SLIHXMwUq2Lgfu17i2
p0vCv9xX4GwmDiYzi2+HqDE9ql+m+liaTGIuWDzgFit3UlA+Ci2fcGNTbDkEF2PVM9PvjZfyG0To
8cRL5Mj3ObZU+GmxrrcxR5xjQfEI4Up8zhG4AKIhE3y3ZueE6T6w63RGgtJPV3ZWNEfaPn61SXJN
bIaPmimGf7G3Zw44K9aD4hsBIoMkgBlKlHRVcwEdXNA0yPrDEJokhM8G3sLUjeQeUuus1mYGzDoo
wxuGOdEBHy0TT3xtfN9YQ1XBTwk1cl3AC6NHbCQkNWi16werOYJQUlSIZXHvlJrBYTLtgLPHDzaB
TVtoG/SP+W4H4s+jnWw6eaCQLbi/I/Bsf+T5yGEekA2d94wAKrgEjF7EpTM1H0B6mm3Sq4TzadN8
laHEXw2Xu7kwLLiLvkH9zWiW0BJrxjFvIIzbNHnG1TeDDANeCcxonKALlAqnn+tBZ26T4s2kaXRD
E0YfAlDr75lDnNoqox/xZUgRzefc4vtQOOYBAnS+1RPafAOKs8tRVH0fYDp8sSXjDqmNYq9aEkkb
O7J2gekAXUMfTfN2uh5ny70MbZ1uR8HUWNG8WA31EcFuAF8iaNAEzprBfRsF6zANH2Ey4V9VVnRr
ZJN9CVJQvuHZdR6JD+m28E0cb4XaCIQ9k5GDbXrVIS66ZDt6WH7pN0THJLOGjV9zOMZ9S8leDy9B
APg/qEikY9ebGDr1/UGFc3ndMYPt17Wr5w0zAncVgU/L0YXj03TpiW5G1KQrxyMqxyE2foBRfW83
or2uZ7I2xoQV14RYRICWleybJhuZplb6IrWN8KXGgrciP1M++o0L61RNxqacBDQ2mb70FPP7qiVg
RZZESUZ4BPPiDkoUEdRxQbhm7wBhZFQWzfBUCXs1dpXj6w+0xnRDsxrzJu+aYb0A7nCu3Rz6cxij
1GS4sB61Oa1td7Ku6MDSzaJJmO9ULvBC5ZXeVS5ygdbqKCgAM67wAg538MfKZKeYR63yDvsYaV6f
I+3VQgvvgUPSvO8bZp04sp+0D4bKoqO31bqyrt2y+1In6spJMTELy8C2ygpOy7N8sypoYGAtR4fg
AwTh1apxQTKjjdzEyexuR3J31k6vnZtG9+FdaYbFVoQRSK3AvXYr2lgyMKBNOf6407pvvoYyDNZi
QgfvT/MJ6ECwSzVsyJUPDemlFOACGFxNjM/CzKEhDKtjTfobQTPVVNaPnMvGL3aZOAe8HOGe+Ssq
OBabG/zMNdNLQ97H/N5XJfWgyFbLFVfDL/yR5bxJ0WzmfSU2IPlCk7myyoatX3FFViiGxSn3SsRz
EYvX8xCr9ptNZosJO1OqnkEeKvCdXxY0rNr5cwJKuYqQBqDc7N9AblQX/HPzimE52auucteWJ5tN
OzFKr9yNyeJzw0vY7Od0CWVzZPZqm05zBCGJr7knA9eaFsZeHsW7JAHwZvkBr7FWl4jCx1tYi0+D
jXw7ksajkzM/d9jkTz5Iml0LOSZj2GHBmgt9zZObtajXhNvcQ5m+F0nbHKo6NVbolM1D18KmGKfW
PRQNsbc9snZW+b5E9u/xUAyNDXSkyn3C4HC2hYgiAVIB5pu6wj71dZ5sSjMuX6sAnUjjetsQcCIW
HlaLsZXVJxsSekscwofZN4fHCH1OuU5GT3+ofPbcVWUyq05Vi7hiliZnRm/aMUissAZUxYVO2s/K
tqvjqEPr3rFks1PmdEI8kh3JtUCuJx0ciJZlDE9DlkWf3pypbcy9uW2wsF5gsQlJuJXqbvbyaNcW
4buSTX9jlUa0yxMgbn6Q0rXGwZIdxsGk45UCZyT7gHifwvzSzAx0Wye2dyjLxt1MKB6uaDcqj6nH
kxCMtrmznL5bQbmbd9WYZJcuYmRSPoo+0WswGwj/EQZ+t0c7vwxLO+t2ZccVkX6a78NSWhcug2Lk
xv5l5vYvkxqra7wYNyOQ+3evqHuE1069iax8sSDZN72Du0SGbfvmMOWDcNcMF4VHNGNlPMEdBmHa
o//YwiAsj1VYpNu4HkEF937xiCeruwHSiq2XTfAw1tGxRD79SPBJsCrjwCaIYFDvTalndm4OBThN
q2SNG1Fvapu1OUMccEOXPfpCN7pE9VITjlXYINIdk2QuGhnDCQfxc71ozyujv4rtIV8Xk95WMes2
cJUaw8W4URWsAITMRHHIDgof1IqWZu21PTMXtpMk+cLB3lNQdMPNNKOBWpVOYEP8LJ/aZSBZi3I7
ID4o/eSAf6O7AN2BeByfAKAVAUvRYpIUOKN76IgHhjSzpCVDPa08sSPtGXJ9XRvBUVZAmW0nEQcn
R44NLrXpMxiW2tsgkqj3HOWzbRDhjvDjNNzHgwRgzOevVOF97xovfBEFw6na5G3Wkw9ObT6AJnqc
OuLY2gFkmNE/Bak9nOJhJkZKvcrOYI+Oje8B2VK2k10ja76PBnaopLBuAZh8RNkHE4xhD/etRwsb
PaBaRkjV1CBZxFXiWdeGjeSZsKv2KlfGleIJYjIjGcRoB3f5SAZDBAGVXQoWXz3sHb8pnmfnnVZc
vgvsxlpbCJHWeVOD+PEmgxvYJg+k2bWsYuUj0TZPfpPyX/OW1eHXsfKuYjrcru11l4hTYCfkCuIF
yS6xLQ+obR50kL6WdnMB1yJfk0x94/jEqps20Fq/HvQWWU+06lJSRGyjJ73Do38RN6SMlLrZaT+/
S3mrLnCCf6PtcOHraWMEjbdi1LHqmmHAGhKHB1rGw20pI+92qkX70aGbomnmXUAVKo4y8RZ5u573
hQ6/ZY6gMKfcf+gaoIVLkc8ra3j+93i26l3RuusoLDyiBsz8OGU5CLVQx8tRym+2roMDIM6DftOO
ZboJCO1e4YO7RhY3rtty5KxSh5LiXgPgJENu3+oko6o3OMPwg1MbXvFo9/CSXZf5R8X9pm5lbmmI
+8CPbl1HE8xpq68DxrOWKC4SvDl9osADuBWy5tcRB3pH3iGLuHbS8LmbypsCLtKqHLnvkVGT/SJy
dRHHc82mXz6aHbIANUCpHtP6JbWGagN8tSYQ/psw3Gc/N8nvUOzZU91y01T2VKO6OyGLLp5GmqGE
y3j5QQHMOrizTRIP1iAGs236lgx9t4/dGMQ7DZGjKBdzv2iMTVNozrZCfS1xau8J6+aX4gPFvjTc
elYzIQh3QB86hO4KbEm3QBs43flOvpuA5uwMjOAkkJrXJTXLLqX+Oeoy5HAET92z1Ul1FBheHTQv
cW14+zIO+z0tlvumjypo4RCHyUeC6t3dto0BXY61Y+uS0HtdSRtvZzpSNyeWam5mG6+NSsZsZ/oU
x8Fi+sqg0fSBY+7sRJnbCDfSWmh/fLANouZECbheK9AsmNCq7yM/6iiUyDf+yC21rb4+2LHR79lv
zZu6iWEPQ+4+Fs0BkVGKSxGInTk1+TaCbXKdOYH71FqV/xSM3kc4WiiR7XLYx7ljPiOp6w6llRr3
dT2ob5pn+9SpwL+eEsaluMiMfd0RQzQWY7zWkIpuPMRhW5c2Dmpy5J9mk6gI6h3SGc59rXg0F558
H3XOzrQSHsOWHt86d1pwn31c9xcIf8wVMM/XqeGoGNHx+k6yVblNGuLjYsVRqFtIUBKuFr3qlLNS
agJ6bUoPK5fvH2vVTa/9DE1Cg6rNeX13ICf7i8WXuiW4B5IH+YanBLAGp8WsPgoRDxuw1F9iGlHr
oeCOzxgoDvbgWbuRXkq2SnWPc7NNrt1RqYsUx0Yp9biTvOjUUpDw4PYO6P8U50qkdtdS9xxwSxKO
vczSoGEY2dXzoECM2f6+yMlH4nOmbc9Mcj979nAggCA4IvMI6blUYCgSTvMUYPe6tZ2vWZlaa3/s
3kfpoA3PIiAcc37djDHugWR+pxxXdxL1OFg4ZUDLMfp2h9puuERT8mjb3jMf2x5LJS9iv3e3uIQq
EgkZVSrck482OFqEnY2Kb2zToDdUqtbZFr1JL6gwLLqOib+OgpLHp6rqnRdXYbSj6HOf+wiUB49g
/TykbNOIErpVsCRBATmhtppSv/xCr6J8rA0tScaK67c0i527BO/NCf2Ls42nxefnz4k6Zbb8hgBe
3tGP89e1AR4Z59oid5jh1pCZToOpFyg6S3VW8m19SWz3MII3qpvQ3zZGVewNVAbruiVG2hFWcpxi
gEMrT1VihdpTr9Ny/qpb1zxEeLNf4kpB60xTRYfD/wZkIuVwIFF1OQjmIFvUt7kTVgj1p+QKcgOp
1tJJL3j8vkiUVBbahag5IKmLr6KhJFmhqpJLe8BKsDIyOqqX+djjJHR7Z/gypab7PqS6sY8GlJ39
oOFwrx1/Fi/MRRETulqM3lb1cfIJ7FWJtVNPaX0VR930MBdw1JnqI6rcBsbYuUSfqvxF+16/BbtG
pTd38wOSVIg9Q87uOGXuhqnJfer3rJlSZd+LsIl3IFDHTTCO0dYs/ZZoudp7DLPyMuuGm6Cw1DEX
oF0qlBI8hsi1rkvSqRYUrcOvEHMLNgwuyAoGRvXEB6nHIi+rl2xZO62quEF2lO3SshZXXiytHQTq
mGUu6MrXuqqdY+cVNiHwUN83btWEZFWGw6Mm1vU+C4fmIcmwq5uFJADWwI1FRtZE7hxppus2r/OD
VcuRuEqR9JsGVyI+qcliTUQBArW1ygNkLJKAikhoY5sIuLErNzZS9DSEgTQiopc+NegXs4zNYCX6
Hi+v37Q5LA9dv8HytL3lnmQPgvXnpi+C/kOVHuKYkGJy33Opgyv27zjbJba6C72W1Su788kJ28sh
Htce/ctVLU00GV5/ciNoP3RyhnVLJhcRXsYNDXcCM0K9boeQhZc5wg68IFCUrG72YoA5nmDeJth0
DW0NsvyYeUTYySa79sA8rbKmfRJNksabOHOwCxa1/+ZTSpEgB3VGKRByWmK0FHPX31FShrz/Rbov
SHPYjk3Nt8JZqCd2P9sjgNTAsr6n9fE+t9DNMVLPq2rWT/2E+F53AInKCZVrEJqnFuvSFoeDuSoJ
GQJxD0Kv7FCXT3HWIHZK7iBK9VvIdcfQJXhizdNibfBIFeiIwv5atKn9bawE5tkiLQqLM/gk9kiQ
Bo9WaN1dukL1eyEWEWGkzOAdkYncE35QP9P+qL+UQdvdRTroXhABpLdceepiWnc7a1DilrOcXjIh
gl3B27cxB/ujiyN1kLM13noz9tsV2PDwGz1YTvj0y8kIdSJyIlzWPBPFCcq1HZBtA49W1JDBkiEf
7D7RCFrjltiAmdB3jbAeZDNqIAAGtXxkL+29VYw4Gkrc1FMGY0dW80UnpxqVeWEyUg069O2VKK47
L0sfM38IsUMHzVUb+XoTkvxHFykxvk51vR4hhG3zuOJf73V75+na3Re1Zd7SFhH8062kfdHS0fOE
QJ0rOctKsC6Nnd/WGct0jJmWSQ9xLgp7Ze0Ot2Geb8AKtMBO0y0VULiGPvDZz+qx7Eb5WI66ZNuN
CA4BidUWG2HNL0U5Ps9o2Vduh+oGuOzGWEAcQd1F62pKkmNU0RNioHMR5Ynx1Goj2UgsxUvbHep1
PCfY6ZDyIW0kg4Wqq4m89BCYkmJ2cA0aL7FyLjjBovlNFCbDndmxK66qNqhbWjsa9JsKkKPD2egX
5zZUqRVTFeOmghpR7UykX0h/hIzvHeF4lxz6qgvcnNUWEml97w9TQRpb51skYBUtU2oaHn6IvNju
Tq0D858FzPEfiJxrDiqLKCKR99QoRUJXHeE/m4T9mNO4y4KW2LCItqaphf/C75rh8BekyDQ9PmRn
HiBFUbHkYLUisB3W3DjvE9F5PeJ5Q+KaK4kQorNYPwaIzYCRL7RqaNOh8+n6GfQtDcF9nzJDYHuj
X/IMPEq8dFMsrphILU4AS9wx+BQXvo1H3/RIR9n4nhGnnKpdXLCk+crXYQqqhX5clBcmO5zJs23i
5Jh9mna9V/BupQPM2Q1Cb4twZdd5BMBoPoVmWn9mogS02sm2uCWsBCKkIisEeZh0s/fG8EycoBAH
TSYj90mB/HOTxdhXAgYVXyfEMLcwN/NvuZiRz6ZRdNuPlfvSGw5Oj7aPirfUQ/JbY2IGTKjlYiwx
KJjA8uFZkACw7yUQ7BrLkWu9tRCoDlp1Q7Fqg9g/ZcSK6XXQtNEJagC93djY2XGYPJmt7D6r0q6e
GCKFz0VUVK8G7/7WaLnyKZczu/A5SR6mMpmfw6mKX0oSGKLVlITdq60M/40usPuVJOQW4Rq293DB
SbotR/jZAX1U8ogca8MlKxiX5BZj7/hpzwgyDfo26xKn1wrgh0vKXlM6T4ZXxBfOaE7XSmv5moJ6
WpuirVDHBsnRp83sM8fooHdUKnybabLwAlR58xqUXXicOWtzqJ5ztc84AEILK9oY94f3wOZVfgxl
X53AFpt7hg0GeC3Cs7cc81K86sbXhHYPjFJkFPRuTAxY5A7tB/z1N+g4YICx7DdbB/7WiXEZxoox
ot/lJTi2EVkW9f3UaiVX2ZSDhIZukEOJR9Brdzq/cPUUXCyRRMcEqNU7GAYGgxWxLc06xUEzk5id
5A+t1CZa86yorlkwgnrjJtw5u55UtadMHtHi2Q1VNJ6yFEZHki/eCdRb3y1Ej19oWOuTaYbNvQd7
8MNretwEZpkd5z70P4nwDa5DYkqvIlcYxtpGePmJHaP6gEanMQ5hM3rFYRK8pEq1AnGwUD7+24Uu
N2nXJR+8dPwDj6rcxAxIH1qvsQAPVh6+JzdszTtDde5TJIrivYzUk0XMJwAOTiRoI4FLizyyYMJ6
TXYCbzq9FcQh4WChd9pzniLVRNB6nw9tR1vPw05U7CgDuMh9PXDAMPx6No9p3LjFhghGk3nDGCY3
00hw7cZj6soaERFt60RxdwlpVQkc7F630zMBoxDRBixBdsBmY0NDB8oRYMcbGpfwHB4J+4aAQhp2
outIofFF9NaTfJNtItW+kFBWpxvAEHjLClXdxdyoYOcGrfvYMiCcMCs04p2jESI1ubgc0rPhIT+b
H+qzEYKJ8TTteJrTdo8rd+kMnt0TQpb+1/7sqag58l9GoaMfsWuxs0nMF9Fs0LU3IOQfIzF9Uwrt
G5NjPa4orXlPOCPxCxgmWMhZycDCeU1njTkOQVb5nL+rSIe0LDvwBf6EVMSyrsAdYY5VZ+OIczaR
CDrY9irxFAMPhz94sPDk97jBXavc1pGDqra3RAVEN05onbVW+j1s3fxC4M6w13nU4ekRwB0xZ4TN
dzWRj7IeMWCuBkY302WWGfna1J3/gruc7SONKN4KFRbZQeWZ857mcA0m5ZYUuPNk7SfiLfdONvjr
PCXDClhjxTAvKC901DMoEwzTTgS7jxEzyJ7dpA3b73NaWxzxbEM94w8pSLjhNFHF9aczWPLSM1x5
TFFbnfTsGKRHuVRrExLW62nqjQ2zWmr8CaKOT6CQwbRvT21TxRuq5voTd5ADDClPyXEKvNucue/e
jproIS4KB9N5a4yHFCv7sGNuH+/K1n0jrHi6Mwj7+W74tHas0ryabKt67z0nfcRdkJuHWVck3/pu
80IoDMC5qLJu8roy7iKYKn8QYizyh79KXqSJiNJh48ZE67qLfOIHxUKcmQLIQxMsNT3DUyrmk/CB
0OVdnbBvc1S9HSwjfTSHga3094KJcz73Lx8e+ExBkVQjvPlJ3zPbBgFIcgz2kx91t9Kv1WFQLVME
k7G9owHUhNRkDMaxQLzrmS1F9X2xq4fMWvXc2ayGPBsEBc1OwGHrvGTAVEIb3WmO8cybbetURvCN
VnaBIZ4GqjcflO9WR+2mQCNbkH3EdKy0R2/QQamVr3udAXvSnIDZ6wEEwfG298WYGasEddDGXyLx
etW7nFA88jopDjw9Wacm8b+nJaF7hhi6AwZARF4V6X0rijGkUiOOod9fOvtXGeEifF3syHDoGAb/
JGIreJS4fC6ndTSU1A3myXXHqcKOPmFLRbKkJ7QZDiEszIj66RLAxrSTOUg1HqYGAdMmBNQCsREj
WLDqC3+bSjCVJuxXIC/G5Wj21Ls5Pr3ESdNDmYJr+f1PWISkPz96QAAIzAz4P/qcRTn3w6OXsJfU
g1RE76o6pcSRw5yvg3mML2eju7PGwd8MbM5rpPTx0TLN/oOJV3+hMPMeEABvPKvMeMU0jPYS3cbv
v92vsj2JONMPeC6FRJ/60/WN6OH5ll9IiOI0qhhFRvKKaA71h49ZAkN/uQgS5s7yCrC0Wz99Ts3A
2G3DWu4Zf04Z27dAyK5VvxnH3P9mU8CzRmb1urTCknDcwb9LOISOGxrjpHl2tryFCo12vudlqT18
UGSOEFJG5jqEycR8wN/ZPv3+0lg/XxvWa9PyvIVaSC4SC8dfbxypyjMNCZ69obVZFGa79NbCpDlI
bhF8b8qQJ5ndVmZSkeFC94z5j7mOhzw+Thh2NogZpncvlePV+Xv9v0j7DyJty0dVbbsmroD/nWEJ
Pv6t68ime1Pxj0rtH/7y/0TcusATTC+gsxQAnuTuIsLo/us/A/MftvcjIYE/+Zda2/0HojeeX6Sf
Jj4Ei+/SEpYd/9d/Qk8QPCWYBMin9SnpnX9HrS3kLzrls+KbqNtFOc7nLRvaD6uGGabIjVLmrMKt
GLniCVJrTZ/DAZG38G+desYKpzKLZW2IFvS1EHU/b9zRHg0AP5271sgjyZHHsIE7DUNQv9g4qPDz
+2yxdniLySMaq+HkL8YPVQhzSUjADoK2SW6xKlHBL2YResT4RiTH+XjTLXYSND7503z2mIR5SWob
gXcDh2E/WBOYOX3xYcbbKzXfRwSZrGfjkBdFH6zsofBoR2NoiQNK8RFxkL2bKmBw63CE3kDM1WTo
fQmj5CapJvwxfT6b9yGVxQvg4ui+Wow0vmmn3xhoY645+2wmIi++RZX0vo4x7J+u69WbRrG0lhYx
H8R0MKR0ck6GqZXZBF6E5WmEPHfLKTvdYnXKqFlGoku7emvR6Fgn7JA7mDER+hhsQgAPrG8cdfEO
lVUf2ogYkuyqWcxF2pfziNhssRwx3Xq0zz6k9OxJSs7+pIhcMBIlgZHLxb5kLkamNI3sI4ZfY02A
kbvuFsPTWKmn6eyBEjZz883MeI2T3+KSmhfDVOxC8cJx4ovrfjFUwdEvPhAa4rLCJIrjqikHVAPI
IFvcsEt/wmup6oqzU0ueXVt+GXWM/hy8XPZi6+oCLY+jLOvXmMMjGqV+cYD5xBU1tLU5SSuDArc4
u8WcxTjGORDS8tlNhhEaZ1mGOLCkvqNDvaI5JS+rWIbJAUtp/16f3Wk4hsYDPn25Fz0Uq7W9GNns
s6eNzvQyAV+sbt1iesuS1L0KFyNcvFjiorM7jq5fIy+76OyaWwx0DeP9V+qlCgP92WEHUaD+avUd
qsL57MHDLanurcWY57oWSOm5xq6XLsa9Al0ZMIMypnfCWUx9CfxyfGrPfj8cWcZHX6eex5gTQ6C7
WAP9xSRIzAB+QLKV9UN7dhFG3dlReHYX6rPTcFhMhx1jRv/sQzQWS2IUa/1E8VLfeV01Q98vl/c2
aw7i7Gd0ax9vo7nYHOlhjUhjTTv7FvFyLX81RKzqnv2R5tkr6Q7YJgcv8U+5sbSL7bOvMgLX9+Lz
yFF6YbWCGrp4MIOzH9NZrJmB09C1b02lLcLTiLCdkbmuIvycYW7PrzpCTMTkgfmt870iIQx0H4iU
b54YqRHdxR46giNBCEDrGfO3fhh1z7BgMZRmnmsfy7PL1FsMp5Eggq6Zxpb+nsCPGqHc3dqLSTVd
7KrCXJyrhFqwv091ucsmhyJoDMIDbtE933tGxIn9ddDUYLWDJbZfzLGzLcInuRhmy84Rkoav9ImJ
7nHUTmd3rV6MtvHZc+vOCeljhca7usUlQBPFjpvkAwtC/DgzJLw0M2Za26ZzcPMarq1fUPjj8W1s
Z1FzLNbf4uwCjozFEZyd3cFz4TWneqKa3ZVn/3Ax1+MGCVjHkMBjYekXqzGqOBR302JA7oq2fWmh
PxL2Vb5nZ58ygy46pCSUXMYSHdIWURvCzVk2jKvt9HoObBzPMh6HZ3exQTthHL9ag0CkVy426f7s
mJZn93TBKAKy72KqbkmWOkRF953Zp4swdzFfs5Xgw47SvHnH7SNIllQ9oSBlp/V10jMOhdCFiRSW
bJoiWUbOCGAcjQ8BehhixYH8JNQvLRw0ModM2X5Mblt1az1ibpwZFETuUBzU2UjuJ+VtwZWCaFfT
99gUOs86egpOGx+qorOJvfY781CQZYhrHOwgus0cPdsq6xmF8+tNlyhuUzWfIw2ho0n6LXiClukP
B2MWJ87z96XBNK6dgV9sciS/r4losdDXMgi+dABFniZRQfXzm8y+MolMe5RqaF5ElQbHgJQ4ZxWL
jpjpgOL9tu6C8havgHhsJkGskSQtvlmLdsid3URm+xIWOlxP9HbntTu60ZO0erMABCusT7MxreCS
bxg7Gx+CGVrtYApeO+J2yQ3IbTjKXewVhxBdCK5T7fkPrE3qaihkeqPDyt45gSU2Izhhbz0a4Hzo
VpKuBfMyt3ZGUyVX6RSKZ6Z3xOAglb3NUokLBCjaCgZJcqKiIGJ9tqxTyopEwkHcPPWRmT3WEjUU
Vc9rbQrnoaM/dMryyd70WeocGq8wHxqzMj7stBopDSMb3hoNk4uUjGYC3hM3fGCOIE6iSh6qyjRO
YTUxvALY1qyGOM1O9GKsdcR4FA77VEK0Yb+b4y2JbSghOy4bNYtIib0P82BcnoTcqVGyluHuv9k7
k+W4kXRLv0rb3SMNowNos7vomEcGg4MocgMjRQmDY4Y7pqfvL5RZXTn0zbLa16asrFRUiBEBwP/z
n/Od8Se2vad5jZZX8BPJjequWGLuAI/N3/LEQvv/iX9Hh0wulci7U1EjkdaDSJEf29eijuftqMOR
AA7Cmy+K9D3Sk7uqgkE+BD5AHqNhzPVoLN00Bm0xDMi2sWZeCFaTTpySkamz27PPLuMtx3WUs521
xwA3v7TyDdKnu8/jmptLhzdhz/ytnhoUiV1ptBTzAjVcqw4DTEEnXsqKRBpLs3OdrcsNaEkLXP+E
tTsEsp/D1CT8KWkcA3K4rsyhe5+tbDgHHWbuNXcEFLMqSu5iNkePpqtr4Lnw/xYqxsZkxr14dDzs
/0sao63tADZ2mwVjcDfNZqyOcFqw7ECQys8Cs8t7PYXRq8bb9qB8K/zRQuLxb5MvBe5IPdgVLEqK
Bv6XFqMqJfRlfp+OLrsYbN4IOxauoF3bKWxWyq2mFyzHiIAQk+5lDakHsZoFINZpy3kXwMQFvI84
+QIYKWk3AyWSxt3otQCo4mxedYAXoq2T+OibWaqnYR9G6NM7xUr+pTe4Issi7R/8uGm2SLkWcYmE
7AVESnZj2uD2IEoaewVWhdd4ktUVyjjbDZtWt4NuzFuHGpvUxUwf58mfnOnUCsIEiOWGvnKAHRrW
CX3yNbEU5o986HHeuiz+n5jQmhfHzur7sMvkGh48hEYtYmjwCEPjyqPXmzNhm84UkhT+Jw3fNEko
sAV3BmChQ1iX5radwxGFcFDG2u98AJkIiNYqwPH/rhJFo1ZXUKPgTnX/kdl5RqOe0+nNIJNwl+kZ
e7lU7IB//paN62MXcJv+Nez9JyfD3jzMg/fCxYnRvEnL+j4YcOwnTfHsyfwhJ+yyIi3enUJGTK7Z
iAWHBGi6BcEaAquZaGUpHZsPPooE3BGr5QkS1UMsQffZBXWshIS+ZCKi9gKL8kNYVQLdU9Rnhpec
/eCUfzWCCG+KKLrgm6SYDg6q4bXLUfje3RiI254lV+NbkLKwOlSj04P8CS0U6aS0KcQQMdR5BZ7z
W5THeKEJNfG4MgYOlzB72VDabRDe4RycdxZPru8G3ofvlCO2gAqhG0Nnmc2gXYmCz3rhwXeztzY8
h+ce7taGTXv2dTZAqZphETmbfqpCnm1JD9wpTB78yc7vKG2f7+fUUd+dnw/fNmIVyRsPVYDm8wcs
GR0L4aA7+4Dbn9qBisUmjgk4FL14vwGXxvXgBlC1TDp8Qzi2E/Du2XYugfQHLIzw4KmDnxo+59wj
twDyWMqd1hnwib7puGk0VQFPRNveVzO2mnGhG4UOa6btsGhMs/7mGo3aDVWbnivdVte0GJqXNpyT
z67xwh11aoQfLPZqSxZh8T7sdac21jBiMqVKNN7TCDgbe8nybGf76QiGGOY0q+BEveFOdaHktEqf
4IIV9VaKADIAjR7ZiZEg3QmqOXb1aDaSQhNq6ywv4Rw63RizCbGjeuXUBVnGLPJmi5USYnApqu5Q
FDdEVD9ylqPX0qruu1uRgc5hPCwmR2dbz+xYt3qlAX2WTvCHmG/mbgDZ9xFUc/F2m7IVr+AUYPdc
x3g0URDvi9xqX+TYTHu6VguOqjzwl54D87m2Oo8/6THlDYZdHTtzglISxjiMUgf/z7LKq+wd+ESb
EM1N44tdwdqFwlH7tCVCz7nqsPjRKkc4XC4FwLE8uzfalJ3bhJGdygfPO8LqsvoFc6X5hEs5fLh5
k9duMIOUzSctJKXsPQeSqne6Q5fSrgPpxnWnRdyJmh1MYy4h76Y4DnIqKHkoo63uWtXx0YAlwUky
HXscFgfFE+k9lQIWVJlGXYTx0WZpAZcgd9nTqKjHE6EwTQ8qg8zSCZKQIOuwRAB5oWTMTY6YsKhZ
kj0Ao8ASm3kcC3U7Rhb12tcJSEHaYNN9KDmXjbGszjguuZMYcRReG8KHz4V3mylUAPQwC3iKL83A
ai+utpwT1txbkKQvd730ST2i0TebuCzGL66Nar0t2HHTutBHb9juUvgrAudXGbo4U52WDsAXX4/4
Pnp/AG73HzGrVCmGqakG4fn+WaTlKu1Um35Tv9ejbKJdf6dj/R9c68Vff+A30oD45Za0ZpvOlkbQ
goTa+pt2Ff7C4MHfTaEK8KOff/IP7cr/BV3K46Ql+OEbmPP/aVc2shZZeLQry/c8TGvWv6NdiZ9k
z3/uOwLKXkhGe/QfcqJ2ea0/LVuqxB9M9vnOLko4/S1w7DD3aCty6OJD7gFrXs35fZAy6iypcwnK
ZR9P6sbDz+pimSi/h3vkmX6L+qIsgnuA6BZO4WlauQwdpVv4nMYu4MC/ti3L/T6xP2baKf304Hqg
bBaxDhhhwz7dI3usM9jZ925a2tewswQ77EmQbjNKOq/DdN/F0XjWtvsYuHW35B2ctiaP1FVV2eqc
dez62D9nzElrYrcHtrpLdDa9mtthJqWD1cRWBA/nNqg2/iQR4KS+5U71xC4yPEexYd0RN4y37pxg
Ek7TI88vegkMdnuzCQK18pxPir8B3/fdt7KQwVbW1C6rzpsXeoymfVaDaZ/DcDhIqgI/YTaRE5gs
vJaWevdHWL/wJagr1rRtDSGvGaSM+L1v3alm/Jy19jYmHbfwz407gUGsyuaPkDWuQZe4KqKXEV6d
avKT62crNekDpoltCuSf8ozG+OZy4N5Eo/PJJnfbuUC0pJh4KrCDsQfnKQ5vmW7An2tP3uxXULkX
rMNfcpoX18r3v4rMvDViBOBLVlAH2mWqx2YdxhzTmYR5Lg88NvHi8/ippu2UutvRwImtc3Uv25qT
3Uz/F1irAhNH7X5Mg5GvilaYV9rM7cukb9tXdqBvBcBlWtVFH3+zI1w5CcrDPdMmpyZrcL+1rTZI
mTXBpaDN/eiMYvrRkrhYaDdFdKmoBTrKuhhObSIvplWnP9x2wJY51Q5t6VjXi64yFiiR6rOWCJZG
YDxYTXiQcByXVmxJvFhG61xwH6Fq5MG9rFAsBjE/BEl1lb6JRX7w7+ciHfZen6e0PxLq5O4f2fdh
jxs39aZv1F9STmDkb/Df+jPHzr1ho4Auepb1D76vvbVfNxk7qwD3q2DJn9UDDSUONDa3nI5K+hfL
cL0HFXeddfJ9Hv5L8khWQyzPAD9JLWuhN6rINRV5+RBztg1z0eDj4Zdd5fi6OEQJHWJ302mRr90Z
YQz/SEbxjsE0+NAGAVv7zCm6ftWnDq7YXMymudQ9QJFFbY64SDofbXbFoIih17eqyF9FeTToNYB2
KPj0kAGGxRfRxyeIsIXaaSus1TKxoaiSeXXT+sVAhkpTrme60lay4IkG4ryi0LBH5rjzEjbiOwpH
2+mI4TQfNljKUcxwFLfBY2FTHrSXlJ5UP2pUnJDXzUKugC7JQ3BsmD3p6IwokNAwECn7oDmaiEhP
ynKbOGKyF5XXDGKtbDNNNlFBpdBnBRK4wKRCQ9vKqvD90FyH3IwXdnopB66YELjmfRu3wbTKyEk2
CwEAFTK6TRE7qjcOqqXIRp7OXpXHECJlzpvls2xte3eNaSp+xl/OFaICLgUKWIlgEbFFiFHfh+iW
kEuRE4FPZKkl70WVFdmGgosyWBeq7+K7RDKQk7Wqk+0tw65uAhg7XlMEM8AtchJ4NHXiW3vRtCr/
1mDfTjehLzHV2QXlcHCCrfm9DH20pVEnD+wXyP8hmZMEq8nuW/RQvpQ1eNn9FI2tB+ULS3M1H4Rh
229SpMntsKDeBwRylxqMsTnrqtMlQsmc7YtRzO+BZyw9GsQXpA+eMuU/JWr8GlBqsurKBjqaR/5l
lkl+dTKL2x5Ft5xPSvWIR63a9H0XvMY23vGFo9z5zTLnz0HoaNWauvwSGe3NEYeXkJkaA5g6Cv5e
IsNYMjyKGMahL06KkJyzDcH9fR/6qS2WIiakvKCdsblMbW6tjWQkWhEPtbIxmyNwr+2yzIcjd+0v
vXJHfyNohXzMCj93HkjA08qXg75ZjboTHN1u2L+pVeZIO3sKLQBmKjBnpIbkMfet5NMQueUthpQ9
722ITJ9ajMz9W1zNqsWrNfrzzQ9JArth8LCw7O3kMH6MZK2CheC7DHMvFswpcT1vrAh6cTt2/T02
nfTiGiUlzexHzoGjr5OEMxElIkPeNjU4z7l8NmbTPxlhPr52o1dfa8NEugRoGz51lBZep6gt8vue
KfGjZKTbkegd9lFf+AYx4qB4F7Bdr6A4iZXZKryMquibhbKy4CO2A004QJLZx8icChYtOmKZo5zg
R5DPzame9PAjSvqBvAAF4Bi7jMZfdr4xtUvbEfShwCzN8h/En6GwZkZi3km6UShktcRLMRjZNu1T
29+E7FPzk0XvIXeFKVnfUoxPFWZapBc5lN9t0L4/et8YvmJ+1/WKsBNysYdPiSIydSs5G+fmYlSp
c45zKKjnnM6aJyNzmuJU1mMgd9KqXBAQqdHDfTOTACExxjyfdShQGehY+yAsScOm0fZXLJbBk1mV
+alMVWodWxX5z3lreW+z5gmSTj89VMUUfxW9YV7t0Ypph5ny8VxNENoC24d0O4RoNbFnHak+VXuK
tiRt4YQpV54eTIN7BO2om6DFQcoCbXI56Ydz9zzSqHjHep5w9Bh3jWYSz+f2XBhphaoaF+XAXbLJ
p0VrsmHT5jzl6yRHgu/UCMh6dpzOu7ZZn38tupgvXUXavF9ThRFBvmYUzg7hjQW3DyKtKJBKMRPt
WKLy/MP/LMpr79nGdPFElNhXA0znBJAsUz0Od4c9ZOdge1rVCb86nNY8loBz5IAhJbAkPq4W+fmU
lviBln059FfLxptxcOvZM09gn2emQxrVA6IVN80CsMBizoxJP0RN6tVfyKktRyzSrPDYtbA0Ndel
5JIPEwJrTKH9WULBg+/RhE/RWIgrwvYQLwvoK+RamnRnuLOzoyxixCOV2jueZ8UFhF6xC4AUb3s3
weE0USmzMrJuPnWRi4O67BzjmDodn0JNTpBwR9e331BI2HxhQ+H44Jh33USFZdpGpNtzuWy7NFor
AQ+ETAHBfEs3R6rbYRN2xFUkrmaCB7WIn4AUJDGRLZ4OM2jxPc2bTX1qqyqQW7grWbjD5RXwsdbK
c/DBJq66t+3cvASd75xzI3Ge3YFl0xaz9MC0DIkdS5wSgqwKaNk9Eo/zPFk97uJqmsiChpPWj6OT
DfXewkxxSOw5/uQxx80yQrceF/2QOPEuT02c5Mwf77VVhPB3zfx+dqv7xrfGbQecGvIcicm2nL1T
1dbBqtTesZnRHoHJPxGjw7XELvM4GN78zgMje4x9O/+sMTBuG9lYJB1pqdsj20WYdly/+YxjEJQV
6QaM3wSCiOPxgKrHhG4TN23pATA7x900jm9CGHF4EGyHkWP72UtUuO0qCs8WwzjOF+myJG/UVH2r
u+mbagxC8spK8bJXpu3Rxu7AzFtZeQHi+XfD2f2vs83/KnVxqxZW3X//1x+tIn+deP5kb8G/y662
UuPexYHLqsvr2gM1LdnTv/8ygOXwo9hYDKi5/KMpoJ+LsooiY9j7YwvhFWt0tmymhrX337/OzVzw
xwHu9vlauK5MJkLmuT++jhUatoKwo/ezLvV7dnvCCzUzEcRTQOBsNGT6PaeMnMpnku/Bv3h1+/Zu
/fnlKW7xKa/AyCn+/GvCxpRG3VIw47ZpvUluBwE7oLbJvR0O+qHLr0HjNBvW59OrnKpxxQ7ya2+G
TzOnC/fnMQMnZH47eJSCc/883o8+6znhNFRRm+jqNBLPyq8XBji0S9e23Koq3OYYM8lrAfL51bLz
bfzf8ffq//P1+OsvxCTMEuZWSRPY5Hj++H7OjpuQZ9L1DX5L/2RDXSNySpUO5lqjs/OMj/PA+RcI
vr++KIYAEwgfLRxM/uafvpNtFLGwQy7iReP55Pgs9Qr1ChHlkPpT8/7335g/mtxuFwAv9tMYY/E3
wZ37428Yh45dEpBS+2Gm6c5r7U/MhJvCHNW/+K3+eqU5fC09D3sMIofj3f78d74Ym5gE5Oi03Ke6
sNXFtShM4uxveXr397/RT0vaH7+FDqY9psibaw+3z58+tFgCCvRmL98r12J5qzlSUB2QxHS4hw5g
Iduxuy2hH+a8Ohm6ixy0494HlrfkQZR8wpzi9FdbxK5Uq6N5h2LL+bD9eVb8+3/qX94TQIt8tWDi
Wbwt3q2U9/fvCZmNWLVVkO5lkpj+vg60ugecwLD0b7+Ow2X/qznKc8I/vfeiSTpUdDoo6Uz09ar1
YY2sYqJAv/IR/+Nw+xeiILwP0+dO8btP5S+lQE/c8nAw/V4a/OeP/SYP2r/c3LKW9WstkONzsf4q
D4bWLxbdyLYruAtZHIf4pvxDHnR/wf5LgbGg1hna0A0a+Ju1zbZ/Qckz8a+CljABtwf/jjwIRJGv
4z8vLHigAON4iFFVIWwPlu/tz393CdelNDjRWnrnRi58kZ8y9hDsCrIJCytkLhRAy3o6PJZeR4wV
DfA7cvpLRvse45fJeZDODab0T8Yf0mskX9ZqFHplGBagFUxJj7I2uyOBR2oMA0Lic48linXzVdSG
XA2M87uyA/pJ7AmGh7QXXcpQMVXeVzjjzUbo6aFyze8FCSxruokcMdD6MoTrxJrs042dO4J5NtM8
7dKEkGkWFf3I3pN6Ud7DiFeN+7e0y3cGpT9sJdhaqNuGjzKB+5iOvFVqQ0kwG2AQlpOVpxqEJw4i
l0yTUdOvU0b+iEDgFmin+fQlCuMnM5XvQ9J+lSZ+7UWvpvlMw423zsYxWilWTMtEs8PKbFc/FFMG
IVm6p1pY496WngbWMlWruAnhkzRWChnJp6NlWGSepX9YOuQIG4u11Tr+lTSESYYqWSdNJ7dT5+G+
MZry7GdVuDTGLvpwmtjYCbf1D1BGaqjSDWG0gQW/bC2ernksPpSY3toxTDAXsWiqUTaXdpjz30qn
/tAiNM6RoJsoHKCmpGrIVnPuuWdwNRoIdfU9s4iHGoRZLy2c2s0QsxnRBKDgJiIDSd931zIpNeD4
pj00xWg/BN38CUYbQgurpsuQa/nVqaavblATqJAThUQh1uuCQk6XEl26BzApzRNZU9qLfqQlA6Bf
hW+hyiUeD/7vs8rJMQyWT1tUYR7gf/MFgB2/M2vW3ymTbCrEk08CEuAf1dOk/dOnDiDQSvq2XHeN
jCnIifOHQSWYIkHLL2eqVtdDmgAXqd1nH6AFlYyGd8Zc/8L3Nfw+mqVaU6pUAGugc7hQxFv7unui
QOIpmUZYTHgQzbn7kuHURlwgwtqVbJBHw33NyXfvMtU9WF49ruXtaIMzrNsUulJf8BhQBy2CB2b+
p3nM7kuHgQ7WBDz5xKWfo6emBEodbsLx57k6+3nGLmZFbDe60Vfiqa3vXTFikfQMYwU5I7+wqs3X
lRsP+yKFJSL4Dl5i1RHRjd10F0vQGXmScDsLu+2s6rM2s4hOiZzSQ/p1socuc4OtXdvTgkqIL1bc
jY9FWMSHQQTmzlJUzilXPFtmZqNAAujIM5ku+aj69cAukyKEjIV/qI3ota3qW1mB3ZxS1cWHeRrQ
NBHAXaRbTiIrHbXfKxyJK1pSEiyOc3gnCne8xpT+rurRxSPAoxvmizgIksUXk86+FfvxGcPLkF4H
i43kxEP1YjKjaiJY8zeI+zvaYVH6Br8igorIsKhn6xpJNa60cVtBJmO1UWZYL80u8pe9iKm1VvBs
loDbIBImXpkTFipwUBr4LMLB0C9TF4pnHWt/h78V7MLNSGaYYGy83kQKcf1kn/nNdGx8L30O0xoo
e9VQNkohl/2Qz0gDYdFCfiGo8yJK+8VMWrWpxG2bGZe7uhvva0V6uedQ8pAOpIQNjqNU3vSC2PiI
oIc5ceHD5vxIUSG+sxMtLn7tDIdwEsNOqdtSJao90h+53FjsBQM3r++MNjiCnrFXPoH52AwBvhWE
RSdqZ5HXjiNF6ly5xCtWBEyiVd0n/tFlBiOIFNWnyFLZJSExwIymT1qk/bZwVfNSUly8YOPbssWY
9DKZWvqtU4v2m5srp8/mDLcA/4xbAOSBPdN1JBWwsgMKFyrm8X2d6SvPIWOvq6jZQN2NP9qqwI+Q
G0/x2JgwWUrqvOxSXeh1xfcZYGNDxNCr0k5PY5DIhyZ2q6uHXYoQrasXrYVtilMp3musi6tptiaf
7y7YKlyZeqXwIxE2CYqt2cr2NBqqWhgF+5YI2AhcUYe7cOp9t6wE7BtyIPup8Mom41tqB4AdM3QS
N8TzPJq1A1I1GyDHdfO61ySYCxyN4PuiLybz5a//Bpu+LfQqkBeVCu2XoOdqzj0bDSuaw7OUCSgJ
6CJuRy6YfnIj1vgVYI+1T3Yd/PDIYxaD5u5r7YLh5kq0gws+73AxIpRSWB0kw4M9JHrTB+jUnpE9
+KNVn5kysi9Y8CBh2B6uZtTRohRbzxgAw/BMQOg2wteZBfIGsspnNfKFEl3+RIDbX2bjNKzK3Lyb
+/lM1fFEnFlkzyxP7b02DOAdt0+a3XW0cSCSgmPi1qPC8rO05w/tV2+9b0e8qbNDmB3r7Rq3Ubbw
ZJkexii+T5OGmmEzppXGsa+pJbDcRj29CJTpsmtCfMYng6KQ+c6u62X7hC1RYbWOobspVeycsXo3
De5CopD0tERrobyPqWTv5Hqf9Ox6CJs3Xpvjff48wP3nuPsvjrvw6BkT/+csxyJN3tvfH3R//YHf
8hvBL47JHMiBmUQGiGeGkd924A7HX/5nQXjdc8hcMfj+45Dr/wJ13Rc4eyFf2yLkZPyPQ677Cz8B
TMMxzdsK3Py32i85MP/xkEvUiWCJxfbZu+kn5p8Z75Bp864MC2dbRxbNyLE7r7BdlIeRCi9qHkcN
TbB4TWQx4hUJAtytRXEiuqjR1vkPdwvNTJyTypUvWZLAje5ncbaAq0d7Or8hs2JuTJDDWiFw8Q0z
rEUa1E4RPWGsaDkE7yV3bSgR/fwSOqL6ASpCvSSzjxaN4V5dhG+M92YQUy/emcaSkje5GczAPoxt
bz/obmiObldWBzbNnCbCUu3jfvKxP9uG88Iz0HaPNeefY5ZjfUPidcsnNsCzuWduNo54THmCe27W
410V7LqxyEbPiMUNmAvDO4qw6t+atIZhkRkBT/bGn9Jb5Y75HEFFo0PQifm7nYq8l5NnxBwRuu3P
8DZtLkRSVIe2G6ks6YXkuJS1EFs7nZ4AN/vusq1CyJ6gMSCZCae9GvWtiA9RkaYUhvoNu43yXAYu
kjv4PxCP3CgLzell4jSMmvoQOXnEiguUChqoB1CECr2eNIwxNXcJ1JQJj1dQ1JvIdw2wRUkvr908
TXsxeNVG0/13WxGydpCDpISOW9cJRdDbZxZ9lyswCs6m8NF3be0BnBidH4nKMd2KxMsMePZuu8sM
ibhfhaYOlqMy+XQTDdFrMXNPhOmdyT1gcX89KbPedL7lPxK39Te947Sfk8pZngLS1FvNhuNbTdb1
lTSzOLAIjI9s4aqrCCb7mcab9ixhhxCMnrCBbbzazIz1qPuyuPmr4m7pZ8I7aFIbu5wa6kvb0N1A
VzcLJ6+iuRD3g39yS8hgnlJs5L2azXpmDGtL0IVD5DJ/KvANP2JVSYZdZWfmNZ0NXS8wqpswWL0x
vDNFmFxqYYLx8WWgzl4bOCev8e29aRkcDqOoAsTZzTb5m4G3NGiFpGbNCLNrGmsemjLsx1M0dI+F
OUdvoBvkwZCu+0q3jjiyacImb7c2b1NlhXctgA1z4fkQXxZ1z6qYZH4AHESGLJ8WuODYiVg/ASJM
FM6+Y706LRxB6V469e0Dof95E0zZ2hxSAxBK81bXFNRGogKYqHrjS3Nj47VhdTBHbWx8HRHKn9yL
IvwzYtzZFCHDQtS6L1FCVFzb3Qby/40P4SegC4PhMy+ab5YBsK0Q7WMDUiVMQaJGjlznIWjNGouK
mt3hUrBf9L0akuoNoo8asKlS/F+wa27oFsRjMC6DbUvyG3g8FymhWeqd6JIh5O3j8820d2ByWw6m
g5DsFpjbQxgSNF2yBuMy7J9Z6ZZnA+MxBx+n2uau0vqq6LiMeb7euDSzaVDAFxtj8KZxnJV4zxSm
uFHFyTdZck9ccTeh6rYyZxUeboHXZOto3pwF/EVjxNYz8I/khzxzUf0E5ozOoI3T4KmWqS3w5ScW
A73RkOE2gcg8vhZq3FqF527N3jUxhTTW3mr9edkPJi622MX7Gs9R9Ozz1i616oPFUHus0WLOxSBG
BqrmmU+bdZkpvaF0nXC0l5qPAb2kbwFVn5ADU4hmBZTVveNH8j6yg2hjZlX6o06HSMHc8siPAEOZ
NsMkYV47BhwCgipc8E6vX2uXXHsjCVhhJ5XpbopS1g6VRIkoOt8+Y1wRVExS1xUCgPkKSBhCUTu1
qyYa4k2B02edu2X/CK++/WowxmI4QuBf2ZlPpadmtcD7393TmqchC9eu/ohH5giE590ce0dLyumk
YCx/be24O8Yx8Sski0dWL3KfMcA+TPRXXkRnzhdYpcU2INN036BApGrPFnC6N1Warig2658xZvWb
rh5KQnM0wu5nWRt3Zlea9dHh23QZ6jY/sZTKaBnXoXVwh/w1CkP16htSfmlSXZ15m+WV5mP3TQEP
lqumNcd62eR9dImRK05JP7E3t+O5W2UaWj4EpnDZYcI8JyRH5tUQabDsoT7m00yb4dwTICHtd2wN
oO7gCPjo5kHmm3wu5sdoVtSSRUUsX4JwdNZTPaoLBmo8WzSWiVuWsF5SL5Z9NnQf7q1e8yEVBgSa
3I35lt1e209T515RHbGJQeftbKsW3yCMTVsRxdz6CPhOS6fMkR5ya7z5zZ3SOPkdU9jCvSFSBh73
ddtsrAwH5zTL4SEJO1jksE6JkgWB3Ie0lG0jiLLLFP79C+3rMwG4wD7NhOzkwvIb+1C7UQMPJnGs
PTm4z24y5cq0BvnhJUEjQcBl9TOu1hy2DEcPpomm9U9jHWRnO+gm1rDcW+lHeXe6MuVrDLYF5nJ8
cerOiRcReAGSgUMo3wgtpNCoEmjmaxrDqisBVwiyQ5POTyTemNrIceqDCcDmC4pG/zxm1merK8Jm
eFyZFOPcuTAuxt99reJNKRLYMJM9UmLauS5wtAEqPK0h9pes9Ycnn1vNe4S9mJuuDWh8EUhs1Qs/
8+pnf8ry77nD+lSTUASTn+KQKZT1mmS2LSiXaJyLYv8K+hDqemwEa3gr2WGuvf5rGMUfYdztuLSC
YxOEZC5sjLW0te3Kxno0Zz7nKauGAxULd9haGjpHGjh7epj3ZVZP9qNsuUh2GvbaEdKpeOxL0hxG
p0li0DywD5KMQwc05e6DvMgdS3w+qMlu96BzvG2T8TBdYKrJVnma5avSs4crQ1jHec/k0Yq2sqHl
fHjGOZQzNVOYzJDa3sPBG59lTZsnuTZvQS8hQMIud7FEeMZTMPrr0UWJak07uNIuUNzBJb2tP9Ps
xZome9+36J5tX9afZZvJ7SC7Eq8THt/RL8OvwimmS2SJ6rPvbOji3Tzg2hZiesR9QrlyBhuztrud
G5vJKamAJsg+gbtfdvNxhB30w58Na1lH3gXccXosDB73kG0tBiJ25Is0C2jeHHtw0IuJ+o8j5e2x
y0lSjj+iyBxO85TFpBgKQ9xNouVGgrX9o+hbG/JeR2I4MtR2KIb0XkycoyxczBtfWXIzZz5SURRi
20tLnHUR+lTTjZ/QvLp7FI87HThqZ5l1t5os+MOBgljtT4JIriLlgt/kxKEzXWVh6cIpsfNdVHNb
J/vibmpHboEqQOtOPnCUfNZWePHjGJWsUthU3Tj1H6q6rp1lU5vWJmmMI/dEFB8CHslT0XBfhbM+
UmhjDho5EYb5fPSFGjbOpIyHgKpF83Wo58A/9FE3bn1Rh3z2Ve7+4JBVQW51CusLD6lmOw7K+u57
8OAOMxpBs2gDGX72OiCSCK9+fuvcfnikU9tfubOez2ZnnKkg9R44TE6HLMywQpmdPHXIa5zmdEb3
PCYDPKexhft8aD3niZxTvCs6hQ39tvbGeX50vFrccUdQyOdxcRKx3bdol076teYnTnZhgK7inDnf
tSqYkLTMxn/NOVk/VmBDTlyvrNksAyINo3p/lVBjBji4IjgTi1LmohZE09cRJ1wGbomJdrTK/HG2
hN0Q7arj1xJm38np5GwiitrenQMzFl4irQo4AzNC40ksKiidyhPLDsYa4qRH8dJSNm08rymLx4Qp
ozp5oZYD401dQ3NLTNeADMQRAxTOHrJkcYedT9z4dMXZRtu60rOCFjj68K2XGY76z2BKrY+41sFZ
hNJ/1QnsVqyNBn4a7AvVsogTwm1Ryb5v6bKZDfE4jFjMaG9v1tE8BE/dRM84dn3ARyNLbJBJwObd
xqMnJUQKQW6UKwNCJXzSqN1y13rvU6WA22ng4IGbbPMAq/OYQhW2YzCl3o+GTeEuKitjP9IuspSF
sTfrZOd66R0matraRF2scjyB/5e9M1luHEmz9avU6u4QhtHhsNvWC4KTSIqaxw1MoZAwT44ZT38/
RGZnRUR2ZVVt2u6il1klBSkScLif/5zv3OmDIuim05UROBmJPT2wlvDYjlIT9EEXQ4vdzf5QbouS
vSHv5CCc4lPHQrWOke5NQViPLyImCM4jJ848ekPK6MlTkLooObxvoxnEfhY+UPzgEjTph61KWtpj
zAKhX14y96SkhSZKKybSwGHkK/afU+ok6yKGszt7Mc8GPXwl1EmunqMZbghz3XauWM8DSOS0jNoL
l4KHDW2SPcp0MCOc5QTcix6HjN3xPvsCLzbxR3i/aptn5lrPxjeMZ+umi/Yt9uU1lteruXPT68Ei
8ysifb7k3oNOajFg4dFDr+wwKQyAnmkdkqIJb4MKZ813ATOs+25TozCmGEwE3bYMJrZz3qRsSrUJ
0jDcUHxxEBIQrEkr+5rXUcDjZq06ERVKYtDffL5SUTmZjhpGJcvu97ZGXrkzzO65gVCagKrIFgYz
ZSrHEdESloDZ9zeZnuTRRoSV90gx8/jWWmFwbASJMAo7iLEPqfOMD7ELNy3iIkC2mQPOQbcMKJhV
OOYbYVnzEu8ZVzw49CfwijR0Ah1c8r62wGicZs0BQEXLHlQ2iiWvr55su72zcPrt9Fbet23qHFlg
8GfFldyPWf02V7GFp3hxvtKH5DmNt4EP2X+YZCmB4YOTPIedhdV8DgDaR3oFO1kSuhxNepJWEOj6
V+4sBHqnwv8KonFHrYTYjROPagdz2oUZeeEhmU3mZBKVYCXJhG7gnFZHI2TNZxXSh8eQ/NtLScHq
jvhwV4DIA+Ys2bgsvSV5Nq6CxEp/MxT8r/r2T9Q3XA0eotU/lt8Ob1A5/vZ/3vLq//7t+NaQOvxJ
jPv9939T41zxhbmuZUPJMYBrWUsk5Dc1zrW+uEyTTcOF3MJe7Qc1zrK/LL8DhmUhnEAUYBD8uxpn
mV9wQYLK4n/FWAJT5d8ZOX+feP8wcoaPb0ON1LFG/DxqLswuNDrUg10Ov5oyowAWAs+LGTkl7s+V
nQL39AIMhitDGyKcxw3TIF2r6+PE3OICe2S9BZvpnGFFRGvgne46i7pxn1llvtHaIMyBSIcGog/9
zWvgf8hwAXJYXbbTRc45apU10fQ0elmzc9tIZzKoLwl5VV8ZnZk+hRT9AD8uuV0M8KtDl6VHL/S8
i2JG2rDYAm1gs6gDQVp7ZRpe/EbqBVkDU2y8DpIKR3pTWkwvEpscYJ7m237q2aVUgwDNytz0rqyB
J6xcPEKnuQuhFUfl2H6ErmwACtMQft8WWnnbTjWUurruiacoTiMVEJltIMtgN0X2NyhiZF0k5Hfs
tzxxy4WU6AcmFNkyEgG5hZRKC2pxjnXS06zcFPOLxghjg1Jp7Y0gdQ6pG033XYpL6tiEDQ8sWANN
udG7XM+pc8kdONDMWCJzCeNhZzw6LApf7ZRyrhbwyFqSo6F+vkamABvwUSZF+uQ6U/UUxl6HRbUy
n90oHV1fdxBZeZjgG1gUE6oGY/Xe4Us+WB37kF3kcuzANMqzctB6Ivwm1U/3mpa74yXg6IDf6zLv
czJmXNzjzMYkzjR1pPy8etOqOHXAb/RMwvO2JQnPZAdyOP9KXEWYkTtLtZtGjRrkTcuk6GspJ84E
nPjlJ7EasacK4868FWaXf9YD38LaVFb1iGZKn5j0cDQ/NNYyJcx7gK/AVlH3oHLnQEjsVIZXC+Dt
wsvr6Noxc9M3KrUAbis8kHxsqpxAyEbTdUCmadVQ9MTpua7Ma8VbfOsQnY2NQ/CaOEhNp4gLqgQC
Dg+yYHbhGhS8ykUEVp9acSP4nCrBe2pyz8k2vRF5mm9wqUSbYKjNWwbiwRvyJOWxToCVwgHpvyHd
wiYg8iYPzlxtFKeAgexad0t148h4o+KGyPXsVUa87WYekKY5x7exnYWflp6aN2mr2e4CsZzRNsZM
91aZK7OjEKq2DkFTyA/q5uwBegvbnocmmmvII4iR7bYtsC2sAtsRp1qIln48rmK1H5MGPiaD4UfT
iqytXWDWFhb3R0QZF0DNZvhm5zivN5qDeQtQnpxmQuIBh0/cGPbei6UiU+RKjv04uCza4pFbuHja
CDmiiIbLxiNitG5krH30mjHfsYH3Zj9OQ00chxwI0Ap+ZLhW9F3uzSZjLoxwFYF3McMRx7XhjF+D
TjSlX3XMQdnTiOBOUcD0WCWex6m/IbaxqcdyurQQBT+DJhuuhGPN92CRs2HX9pNODt+svV0uJaAA
vTYN/Nb4mzmSll0dM06TWFVCRh/jKsTNUqw0q0EBSKFA6vsYcNC0cc3Ku8IxpE6dJfKbonQhTmSl
DF9lPTS3vRlCcuGzn6otWoH3zrG7eG+Dun0OQzo2saoQZH7whkS/nXodVR2iy+AXc3pdsMvbgUbx
yPwENdzfBtrCp14K4PNYQ9wjJA/rYc4hMNVDzII7Gq2zaTtMhMy2qwEeZRAQ2WnLqjV2GUaKs2mP
8m5SRn3qhgwHdlpJxc/2RMWMTtMTP4k64yG31PA65uEA5EafnOuQWSEyaD+4N/louRTGzAK25Tyc
eqXZ5OIi5rr4S4MDntoSbRNfg0f/zpbCK+sCXTPEMWG07dbVkuzWgeBO313ANzlXkfpgohRTbECe
901jKgRAmROOyXChdOivGMcTekboh1OgQYCW9gkZv38xmzDZYq7vyNvmkOG9vFxWBxlRWBIQo2C2
VBzq1KrOM83k7Ay92vywQC6fI8mNmzbk4gn5whOpO9m8BzPdKsZcmNt+qLXDLOfuI2c3uy2Npr9T
IQvYCscQ3nI3lAfgnembGdMXCJDQDK/wa+iAhzMVb2sHu3mohEXbIryEFYjw7ugOhkGfhD6sPU3v
2GQn8W6ySxGtNH7nIjbC9ARwf7xmcix2dGklh0bImk+zrR+CoVA+KGzTD4sJetBYNreDo+YtFnX3
vkm8pRZosPZzToMc+OL4KNENItqxUOA1+i5mZjsIRcI9eazIX/9nx6/LTvO9hD0cw9Rt/vM/ft95
Ls69n/5j8z0XfAPUf7r9aAgw/leb9/KT/+r/+bePfyVdjCOQfPmS8P3H27vzG2Xmb0tD/G//5MU3
IHZ//N7vTkLni2liCfxj7/bHts5bhqymsDk86bRoc/z4+5BVYBdk6InpGFofBGQms/81ZHW+wLTC
YchoVjhsB91/Z1tnfjec/uQkdKRl0TWNPZHDhmv+4iScZUOqfSLrQFPMtCncN0BUkDyBv58jewpO
cdZRYKXlD2WVirWT4gWv9TF7G23HvUxkY6xGoh+JI8iqVQO+KKYz5OoemCR460x52PA6OGP+hBow
gOC46ZWTrwaYUWtOaNldE4GFSTyl9jKyX5LF5taIy6mhD0Q68SZyAY20fXDTaRzWitzakPdUK6xf
BHkCuVUMiVdu7pzYrog3NzaQkCHvNaVJr6X05kuE69xvhzZfZRmEP3pE951GHndoeiIwUEdmFFvg
Jx2H5zqvktUIaYjCFG1desNNHdn49Lxvg+kyB8lPOY//qTGpbnCOBDdC3yQH2pXmp2PE40GLAlpH
VSrnnRmpu5jP9qqMc+J3s1btkG0fRp0RmTacOocPkyIIC3ARf3JspWdKEne1RhV0UdWXhJ8byglp
SonH9h2H13wOHhvPwoVXZx66WnewjSg7T1r7KJyJFs5uAyZhqnO79g1ZfLb2UhImki3Z8jVhm1Ux
Jfe1F15EFTYjtGSydVW1wvseghFK9oSEbjTT6ekaasaHLp4dZO98U3XmuEbOYRTQ8dG4NXJYGUZ3
Ra5uI6v/yqCZdgIozttxnMh6gYu/ciwF1sOBFjQFFCeQnkx2srUDvDXSuTCR7++RG26tdOnTMiy7
W3Oan5jXBMQ2m6atdq2WhFejuPRy58HCGEapoSiukWw0H6T0JVLUFdlkRC/xFGbTmTDT5LfdaO+S
geeYai60OcTmFz4NIQWHY7yZeMTyVTVnpWiNKO50UGn4iTxr77gVHRnYPTetsbHh1ehkv6DiWBpA
Rc7YlVmfeSAjzdAQOZGmYQSxLUFxjA1j9vzRzCp8plGurUee/aFKLmoYQQrI8ANzMPYOE5D/MVox
piwiBJlcDsYOLWBFa/KbHSD7zjCIssS7tGBy23p+cIP62mppOKIwjFPCrZoj46VXOr9Df97GJux6
54liW3Dm4t+dXAeLqNKu5shyro1hbrexZ0Q7Ou6cd5A53bFVadz6zeQAv6ut6mAFDfWZtpJvjqqh
B3RFeNQMTwIDpocyS5ipJDBse+T9JqZ0j16qKKGsY3JVeN+4Iyh5Aj4XFnTqlyll4zXVQ3mNS6C/
cN0ie8V85N7NNpJjpqfwdKoC678ovWPlxWJr0CC5bZni41eax8u8t/P7uY3He8S87kCjbP6Qq6nZ
1r3JdkRVnnoD/eGua9DYZzQp59Jz7OpEJ/FwY3SFdXaMuTu0ujJejCTrMISWI/AsTxxraB8Xir7d
KwYG0QcTN6K1TT6pbxWnPMj3PZ/63A3xJYdANO8ga49ZgHzs05KiX0uAXLeD1ddnIzCNU47k9oBh
zbskuKxOXCruicmlfsrtEn24UrHhd3nl7owMuA7umXANtGS6SYA5FvsfnjL/TRaGCNFP1hjc5R4O
dIB9LNz4zV3jl0N5ij21tJo5vJBhmHEIV2V/Qa6uOddWUeDW1EnoGQPCsml0a+ZeDAJ7mW+cUQs3
TKEfRN9oW7A0NXdB0rDCUiy2dsJYJ6MLbi6y4/ClDTqOQHEZOtei0JNjq+dnN+CQENfefI0xmqF3
ILPLKWSMxpX04AQjxSq25+ybsc99HOP0r0zOvVLkArtuyK9EF8pkTd47uK8Gqr93njOB18MyUBfr
qOAfXuGYw/DJZm3aFTNdbT5ZwH7c6ejJMAADm0IJAyzhuu7DcgN9p3iAhC5fGjM8wFtiP2TK285d
Zh8tZQOWWFcF2Ez6xmGM6NSOgoM5aVZo76fcaHlX1i1DzlNUqbtAuQQnSwA8/egctCwe/Rnv7iYl
TLyCmDX77pBMvhHlx2a2+2OgypMbc/vH8eRssTlsB8aeftIhaOd4sFeE4MP3CLjNoegHeoTCxZri
CofxF4VqtQdDjQN3clvNAug8pRxnsFfuQqHkUppxRrOHFuQ6KyBnKKYNhY2ad9k5evQQ6aF5oh62
PqeOp9+S9dWvaRwyDd+LiW/zXY+kckV8Oeitd4mPj+sdk2LzDUsRMgj5o+gjz8rCH1Uw0vvLncJW
WBzlcveYy33ULXdU1sjuQFe2dU61Yryp6rjGY1HwfI4atB/M3etCqOatpnqF06BnN9t0uYO95V5m
Dj7eB7AC7/vlTgerEl5UvTVga2QdiJcVgTOOOFY2VXN9XSzXQS3v5LKGxMtqMi/rCiPD0reXtcZZ
Vp12WX/mZSXiOECBEA2GF6k04lNBuHtxTqj8SbFvp6Q29y6qdgiPdEtFft8K+ZZkNJNXgYbFXqTu
dZR7LIweP31kAyLecS5HuzER7bavIIXy09pVV4cCXuBkc1YhIOZPRATgAgVKsqufPXYoQL34s6WX
AlAwHTcZtpQoUQVaV6NYuBaWmva5DTXrXLiJRFypgTHMzHzntckx3NsbgxckhwIXZfVEskVBJ3VS
eA5JYaXtvvzOeSCzGmK1beKF/9BKpHcrK2i+VHXsFSsdZcdGDo4IDXvTWIebfHZAhI2Ow5QIRRs3
ZlUkzM/r1rqykKwuZTg6N8ju9H/hPduoxDZum1kBv7S+EytqEWXZRoM6gkqVUGBc0t/5FZtzPawB
WDABxjQSaZvuOwkDL3GX+S7L5vOcZWAy5u/IDPaV4DNGDprGiSyieYupjs+lqG8QiWZ/TpKBXCo1
D61Z7DEt6NvEbR/a/iRmq8aFq18CxKouaS6BAdFqgc8eFbKDigOYW7AgjGACveeFFBpx0KWPAWCn
3ievVeoNeFOGd5ixtS8VPc/eZFIFVA/nsuUeFY36Grtfs1rzDhMRatYboI99y2PAWjrJEmAjLtAR
2zNukxKL+wiOhAF0QI24i1stp+wRgyFnbxT6fUYzro/tgWJA7ZbWKZ55Mcgojef/Rp+r92zhnvAd
hatkYaGoaLjmcf4wL4gUxx6ii6ZDo+MkPh8T/O2rcSBxQAUCKAzqLz+90uAapK2SqWpDAI62NC92
w9X/7BHuxxPcf+4+yvNb/tF8P8j9cbD77Sj3x3/+f3LOQyL/y7TY8U0VnC7Tt59Oeb/91u/KvST3
BZmb9CBnOWzePK1/V+7tLxQv4Iy3KB1gd7ucvn730Rryi82SBz9d8gZc1/r7Ec8wvnCwMwChL6K7
aYh/KywGyOoH3R6vGXh2cs4Y9XG7SvznP+v3onG0ym095tWNs8d6cCWC9JMjwrZvma8G7U1fpp+U
rqvfLqh/GNjF1vbrKwtwoIbDlSoIm5rLQOPHkFoYobKBQes2IvDUR8B0AVSQzQo2OD37P1OfsS7F
/AWI6zGswrGpxuwi66P5HBtUptiUPI7wg7qR40tKdI0kWnkkn2XybI0n6nvQzrxkxRIir+2sHptV
p/fR1nIC048UjrtZ9O5BC1tQKI1XzRyCGA9mU0hzqVBXQ5iJNaPA90QHGoEOu6XYwvBbLerhNhW3
U55Dgwv1DZAW/dhGzHztUSW31ggqYTWOvXU2Ss24po0oPbuNplxQKclwtmQC1EnyegE85924CIKT
U27SKjklVtJcgt/jHXizMXPIYCKyitOYXx6mOPXzsu7fCV3YD63bjI3fdEZ4RUBWnQhnOL4RT4Bo
BcldjiakOBjzJyvcveFjPBjerXD6kel6RMV3Vu6MwQRnwoK2Dkp6BZlwAlpNla0txiqyJVavySvM
JO1nMPIsgs7uwRAJk9b71lYDjk1iQBp1f57OwXXGrhSaXGPrAL70bYNUBfXQnlJ0TjNMMEGk07CT
uoyOCB7DcXDAg4FZVL6lOeI8xhwN9XimRc9MURMhC7iwNomTxQ3VXV01FtdjiD/Hn9GIYJbWbnsQ
bl6wwld0O5Z2N556aiq3GIkhWChSbQn5oSOtiNVDXUi3w3PSaHg6LRrgGL4wF2hhTOGJHSpt10nw
LNehaeHtjoA41VwHADrWfVHnvt1UHts+2DtYoGhoAwSrz4/MzPUUsIO7gPVNCGmc9DI5XfFzQ81G
tTA+HM116P3F77vpndbjFDTQQadjnHL8TonEd7B64L3t8eBIIls9eCGadRd/GRzcaNnMlGHlPBLH
cmcqvycRkJ4rglUwtlKu2FvBWSjZDF8EmB9xcJcO3p4ual/rAmwytg/9OdQ53QTk1d75ZOLbBuPo
lZs6WHnqKZto5LW76NkGJButYrBAbO+WyJvQjf6aGQqvMpuRsbeC1KMKFkvVK5Cw5iA4c49+YPdZ
gOabkLjBTAd6Ph7NbdJk051ZztZtYci0Xg+GCWYqwd6zzCb6Eci8K3jaMYO/6QPDe20k5ghSuZkE
HKnKSy/DWcM+IhSPfWtMRCk7ihw72P7AKtvmYQg9hilmocQbZZqAQiockWvDUMLxRZYo3YeBYXxo
TWzcRW2VP/ZOEtCZYLnPBTzpfhXhPtfW5mDp9yEIr44ZQg8snwRKfleKmm5dyJU4bylmh70MnAuU
toUEtI0RhhM+90yjHXNE0A4jIeZNhIVsxwl0CYmGs0F6lITd5M49/ctppG7BowLW8UI9O85pOhqY
nGD2rFIX+XwF5F2jaHyCeWqkMn1MJs1jzqCXiU7/Ic3Quq4KGiwdK9/PtYaXmhold2IlNN2LjjNF
v8KXXHLHJxI8Z55F12brOh0uacclFQmd7SYupfXIV0ovbCVysRKywoRs44DGcxCt7coeNiQ98puM
NufNXDVCYDUa62er4WnCYsYGeyBu/MpizjcqQRkjxrgGkR1b5gSLOG9xaAnHCvCDxvGCzBtlXET+
Rt4pOPfvHnd4GjJZplzY/yASBgGNaqk29+ehFcNjpquEXZ+NG4psoWdWex2L5AsDrt7xw85xqg2G
9QIE36QnlwlGn2vNkRUNjSMRWipaXcnkrLCfByDy3yDjqsXm2LGkx1BvwCKjGMBEzSJQhyFjp/DC
CDSEOzgZ6RnPkh5dlwwloo0tPOtQLnnCXZNZOKsnmphxOHYGdxcRt1is7TrR3oaAZjgELEKpgFmA
ctPlUcWrAUD/1rZqnIrYZehohtyj2T4XjqJfnvgsrtJSy1OcPrqH8aOcnJWYHJripeE4EXYg2Z1U
g3lJtnI+ALKu/AqX9CVXknp1mYJdUkzsPnaJyg89wdcj81EWYr0R2V5EE0/QFADpE5BTFr1QxsOZ
OlCJ1wMzy8NcpNhxkFupaoD9AJyZuu27EdYCFnZdoL1Wesoco3PV59T10Q1jCiK+MU7jDfnVgYrh
AWBkUzFBBOz2VHACOYSpBKubLJvuUCxUIlxqeLwLnSBjR06cW29j8c4pUUzO3RBBp3Z1Mh6Lb+1r
iMfqbAfkYTYdNPfIT3GRocdxrtX3lBnpA0x7GbzpIX3wq060OLCJXHKekqLHp2ZRM77OJdZQn1Zk
2flYyOoVDYjTswXC8J7lt7oelUlURx+nl5Ln80kwHUR9Q4t5odXRI8bazIQrQ13MoL4Sl6pLs4M+
uGoATnIbarp6HTqnvbZdrT8HoOavdbdxPqxp0HwZxPODw4307gktoHBEFzEaU7Yz7ZjTiyzbAJcp
zqZvc9yHQMPrBlXO8zR8y3xpJOnQ4e4gchHDwKKcneq+d1+cLoo+5zTIIzSFmoC7kaWSDy6JZoUi
M45U/s6j3VPuGFKlOOGkfuPpEt+ALYjIMQdVbowrs1Nzti7biqE0Nk/4hTpB9dpH/7XHi8wtYFRr
lrLXDcGN9WhlDTcBM/Sx0ZK32vSCc9mXT/QRRusCLWAdJUYJM7chu83GAHGmazW3P+JhEHccy6IB
Ws4Ctsspat9W0ahVHL4yIgXBpDYdRZjY9E35XputdSwiQYnGyMgXVzmBon2taeLU2cZLDVn7IR0t
+6ukTzzbuzqX2cYzG5xPBiNtZgid235KoSUwyjuXAy8tgfJWt0QYbLt+ASrLNCRkHFGtxt1pddgM
hsFSXDT4TeEdSSrMV7IbtfLY9bb9BNWKKyo3ioKNELYxf5kiUx2IH5/GBGCIKx7wxqdKicuwTmfh
c6xIjPlaZ49XIo4bDHRT3m9gWof5ymWqjGFvzKdDXMfa1yBWnaT80EYrSpVcGrbS9tWqe/hesCK1
V8bZpfCtZkrexgFaPT7GHMesgUf4jqJaRuVhX7E3sY15eBhSdBt/gv/awAu0iJZzCQCoSpNkKe0h
1XerF9ksie7SmLKK56xWOCeK+qIVpvstD7DxjyjuiyqxVnXl+VaLnd6B0PU0kJUjjTqzY8P4QE8H
WM5Vry84uSW0QvQYO8aqNbT3yQirF/zXBdEDf7A14kbeDPKhlTnlFPR+NwGOt26ueDEaYq+IsBBs
EU60zq0eqxBziTwei33oOSNsv0TaN0mlaZshp13TbFQGOzOweeT2wTVOQYdUSycJB6n8nRml8cSV
aH0O9Lfg0ca0vVKcxK/dTikyE+PAHDjJ3FsixDEmmJbGYW0ycKt2A58fN8UjPgeWqwyrX7GTTTI9
gSNr7jlBR/qa+cY4rSHaM7+ilbP79NgNvts03Al4Fxi5/NIKdOR6Tjeflmx6BWCMKL5dgbhAhzHt
S2oGphV0t6Xx1+QqpPBkKKK1AcX/M9ZI+VVznd8NM4vKqiqCCrhGPrnxKijCiE1l247mvrPJQa9J
wUwHUi8LYCPLUQIWeRB3Lt2Tjj1ZEY+xos7OObv5fA36HeyDozK1CQ0R31VpjegwzeFmdskmzLk7
IzLVyt0MtMf4pZdYhI/rbtBX2OO1Q5oFuDdGGlkGLmLh3ZdBP+OTCvAirnhQZjVdpT2zpNKoQW+G
syB/jGucHZJmT3y0lGk9GG1Ot2K8gLe7tNKPI8mkftOS1mz80Gmyp6mTHjh0rYs+UjeEOlm7Absi
5ojfvUrgo1bhQE2w3lnZ/dDQJ27Cvd0P0zRWF13MPVpwMqZqnFnSW2KXob7lGOtckRiC4W5p2LEJ
vegGTi+UQ6KV3qT4lMmTrvsBJMoKV5xJuKQs6xslBwI2bc5luKKxgA12p3HMaWylX+MBq41jJhUA
vknZ+r0Lu28FIPeD3l9KW1JS7IjbBrr3qs8ZS+0dERpUBw+ouAQCh1XUUuqAW0rqh0CBP2NZdtKL
NnHUNVkR+r/s1B74Hh2Oef0IRzRm4nsxyNCpfK1MvgkXMxaCLL4aTsnOjUiKoyGZPA11if3NnM9j
lD5gg8rXLYevTWlR78XAbReXWov9JaQKwRRXDTfAVawFcjOJtoK1bpMIc9l+MBloCBi4bbrpJvBc
1FLiL+rwiI1EvraphQeajEdxM9htfs10pFy3BrtGimMmFfAyE30HJdTljYaaR04A1N2ESIqX2WGm
VWZ70iz4ythfhoAkr9GD9Ue9yM2GBTbxAA03T0XQdz66m7ilhklSLJlMW6cYr9xIG4e16XRiX9qj
dxG4Ad3AQ2VSNIHUra89bIVHA/Ih9thYzhtdZYt1gzKDuVeD7ZeBBzeaxfsDoN+ulnrzWVF4fx32
0C3avvBeSnJOB5eS4WezFuE3yQPUd/mAOpWV/Ijd6fWqwoXibPgXU+16Fpbr+qNVjex4o6a6z1Hc
9mYdyApWymQwuow0xkTkl3rE570Lhv6hcuv0NeiIyfimPmmffecWzSsDTppP6DPoTYZ1Up93hEwG
yUrKTJX6kFAHwFVl37D9q9NkROws+8jjAZaMBmNio5rSYZv17CbTRHo3yMySca6sCVoxjOSMo1eW
5wN0gPPPEGy01+nyzKxkFYP6rkj3IPlbA1VolmgO1fdlp+WtvbTCnnuwq3Gg0x2pcVH0Oi0meyfn
mLAtE6gOvlli4/SxrVjdyioM8dpiX/monNgM1rbppdNaNtKjdMEbvX2OxSkk1RWxiR4oivuQoYUB
HSXn2ACsPk/JOGMr1CM2pkQRxbuCT1GSFqljWh1s+k46y7q1W73PN6HUWRIDCVqDBFA4+VXVlISj
c9rPdviFOJwnGTiClehN/dSRX9hnDIXBA8lI4dTRmJeD9pHt7n/10X/JBwM9EI7VPzbBnN7SJnr7
Nnx8VD8ppL/93u8K6ULHx4Ts4WMGm/9dB/1dITW/6LqhC2RQjChws35QSI0vnBE8QpJgZnDC2H/H
aUlAAwDb+H880zVt8e+RBhajzQ8SKYc9jxGq6+oGvAOpG4un+0eh0imHALmQg6cY8oOXg6QbZHZC
5X+l+JdUk6uvyaNyuFXdLpBIVBxcHqOA2VzZ9M/WkLx0lTpTkjPteA52+7Zur+nuRp0TtDSVwGyY
enD8U0723Momo2UwfSbnvvb66QCqEt9oR7EbMhVA+OTqh2/jvxkW/8ww/P7H4fCBWWZJC1yZ/csf
l+hZ1M4TBOwxT9Yw/rZp8FnAIqIJ0f/3XgkXOqQI7JmgIbCwLxC2Hz/GkGmR2+c5Rw0DNy/sgoRo
59SWa6MK13/9UtafVG0bR5WBJVWAp7CBoP38WpOIh1zDpMf8sX/HMuH6SIVP7VSwqwUnE/RlSNtH
j/+zFtWa80Pj64JedTesqcvDKL6fu2pnx2SzRH9fFPkllXLz2nHUc6gNx1K4byayCWGvtSPKr4qN
vo/sCTO4qE+THeL5c2Ko/pZ+gDSPG4JiQMwp5JltPR7WUTC9iX5+qeuYQ4DLNjRlI/3Xn8H3If8P
1q3ljwclCBdDEAlwkNp//gwCxyX9i5l0XUq5iyhFMXJ6EKuoJTAX7LzyucoFZsqeHj92fCydK9rn
vkG9/fjrN/L9hX5+I/RdWCbwWAozJA6Jn98InKYxzEMHpEyLyZDDOXRizX2WYbPE17J3QthHO2G3
nGVH1ZGMdSZ0wcTdWRXNObln3liduktG0o5OvbND921Owtd8IsiXObf/5M0u4NUf36wLoYRFCPyr
7sILsH65SgsYeFrajtFG12f02e/disO93et3tSYu8brfN115kXhiP5O+iWv9EbA5zy3ibxEBBjUn
a1jvK7c1GHNCckUfvCfIbf+T8cmfvl3ep8fURFJDgmWCle7nD9UJa5dTp6vREpDdkUyG+ZuzZ6+H
8WpwuiONo5xmE7b1tmgp8yHw2NfzHVWbm0XL+usPbflMfvnMfnwv8heYrS4qI8tcgnIB9K+x0oE9
GCsycyuGW7vFCP7XL/d9Tfr19RDaddvmm4JO88sF5SJGyzlj7mq12N27kDos2ao1aHCuCvvOCDMT
hkRervuSFkC2WfE1utgFJ/pXas4sCmKDZhMOwBALr3gOOuRFakLypLmfY+IhZiTobw+8cRs48Y2X
66CnEg9X93ySbWPvE4HxpYKV7sNxwUNTGhsGE0dMOWgpSMgb265PDI/DbYDdlwl00+wRhKcNxQfz
CusHiXwVWpvWmq//+pP5eTEngMNFIUxdoM4Dn6TV/eeLgpM/w+SWL4KoyGa2w21SncdEgqW9/OsX
Mv98m7j6stfFS80LWb/GfpxZ1Cie3NNW4h7jPv3AsMZhRkLPmBd2q9dET8k43Nn1fNFCe7Qm8yWQ
ebPqm+BVBdIvnOYbfPRVoaeoLIRkWnW5aGZ//T7tP1+aP7/PZQj5AwlzKR8LTY6nTL0Eu+hhiwSW
+AQEn2l20wlR9tQqV30Mf4bq1mwsLtWIXVBW9XMICxqNdqbTxW6gtoy1tceU3V+qRuXrxBzSvVPI
YBfWwj7MQqWP3WCTM6jbc19iB7SrDuNXCzJcMyubS40XFnpPVAVm/CqobYjzwwTxoo7zDVU43a6w
y6exTd6CqIIMUA3T6+R0jybm9PVygv7Mqz7zAXGpbYDx5Ein2Lyl0uHxrz+zP19E7HYc8KH/j7wz
WY4bSbP1EyENcMybu4gIxEAGyeBMagOjRAnz7A4H8PT9QVlVt1JVWWm9uGbdds1qo0qJI+D+D+d8
J+Sapk375W0u4IEpz67DXeLGtxLxjStHJKj+IW7F/j9/ql8IwOsD+7PmYOcmbIdd8C/39JSbnRrs
JtyNYrGvlFpel6y1r1um8y+pRrVSMsr16vlmSH6gPGZgwUJiI0IuWC1BOC6z5fFLoZu2wvkvvrj1
c//xlGHy7/LWsrfnbfq17AMqCgglgKeXV+XVnOx917heuue/+An8WqnwE0AZwCHmr7hYsZJk//kB
7UXBfJqZeZRbzCMnfzrOLvnUsYusNUub3TyoB5207UfZuc+5nu/dwY4wGzlbLCRYbJeqBY2Q1RHr
4EvQu+m5NEAl9oCT/qKg+HdfqRc4XIo8Fqv+4I9fqcztuJxcIogCr+FUyXDC5QSupC3Qcrj8wJX8
vWnG14GQf3HgU8n/8TfhB6uAwiMailvZ/fWwQa4mlyZpCD9q/ZdY+xwxuB3CBjuzALlJ9AX72r/4
vfy7z+mh8Ue+zQ0LBu2P321I1LPDmjSE/REfKkFisUDMd9U6UL5FRmlfqW8pxA4k4B955n0I1qTb
2PgqMTFsU6NpboOp/pHjJbMaf5vlT//563P+5QCG4ER9R4ELpTvgLfrj1zcZnQVyXxpYo9Quy4mI
dON9nPO6LDolJ6RYymuHh4h57o/cTa/U4n0Zmn7aAxh677sFPrvnPAg9/gB+tq8mc5+MQFbgzl+0
VxzgbXNVNTBg2uYbkpAg8lWyH4kPPRGDcFhYGF7lhY0ReYITMSlY8S5xxpX5RITsuzUku2FGQ0LC
hsNoOhptMFz/+Sfg/7Et4+zAL0XbgsbL5d0Jf61v6yxDtGel/m4Y/SdRuffYc45+PRooAqYSFZTs
o8FNb9opKcFc8P80br3p53KIiG96kL1+cPqcywBNKIYyB6d1zwWP9iKozDefedCuCrG3WTbK7UGC
Fpg5vDsoQr32LFwFxdlPHL3DSkT6TlODmA8eRzt8t0R2g7BvV5TihK3/dswhJGuT6Qagic90NXAq
dOO9ynYjX6hlVndlOZ2nPD8XJfbHqXM/Ril3hs3EFqDkQUrvpjGKQ0cPEk3wFDZWDSbLIaI0mpDC
NYZpbUyNT0FWE9SOAmaAM2yJ4DI2/Kcr4bbfNHyapnzzyWvK5Pe/+FX8+n4GNuUyryat3WpR/uVk
UF4dE2kMw8EW247EYP84NseOpVrz/0iG9r9KYMZgjpku7++fD1GepfzoP4r0VzOR949/+/sgJbB+
+9li8RGxG67t9j+kZnAZcY5TK69Q8vWW+ZvQzLZ+o4mwGX1zCVmev7blf/cSBb9hIIIFDhyb3f76
r/5uqLr8flGi0ftTwRc3+y+PibWGXVgMP+jNObnMX45Umt6VgYJDOMndqjz4pUfAnwnjG02z734M
cyzurRmrb9cWJr7ThUGjWcwe+d4O2a3a9fU5HOwMpDQ74ThX3TZtn9VS7+qRTZzPcb1Lva48McEd
v6aZkiczz2wPQERiZNtwqdk+QnFdTsZcBcU2YM1L0pRl72s2mXcCCgL1hiOPea34KjwVpGtY24Sn
SB+Nuu2/s/rASkLodrwJqwwDU2gFtyZd7TlB4BbNOJ13bLy7fYUdFiV9lUWDzAMoixbQXha3CFNy
g2bcDj/zyrO4PrvZ3AOUwec9K/PRJ4z9rmi97rBau1iUTbzsjtTLlWFlbBhpJfZi8SGG2WXC6ZyK
/qPEeZ5iRS8JIQs6hxX8yGgYkT7NCQMd2Ebov3Ze1zaXMXDar2ZVdrdOAaibK0GG5s1CuiA4wvJI
XXpm9Xy90ICnhqL9ddTFr4sbApFp1R1f7td9AHr0nhVFPoE+Jnar3CZG1d60waTlLi1i70lyYCNH
hkJm7iwnuxdNft2zK9m0AeOfGGBhtwmaQO3Tag7R0IW9OTLjEs0H0dPzzdz3YAbzCdbKErSXZbDI
ml2E4T2VTt5d9fk8HDnazBt4dyDPTfgeuzmQmM7RnxUnr5o4gIbOP5aUVs+j7XJat4Avqs20jAPr
Iets+oFxagTpi4MtYwj5LltPnjQkgrX2X3XpiWvQBohzkpQ+3uMnglymyj4zT/eMBkCXhWmD36fB
DE/kplt/IbjJu/ObgEUaSO2vfdu8Q/jx38Nw8Q9Mn4qHCn/bBUyJ90IuScleITXJt+r8M4L6BAeL
x/hggLTYTMl5NKcaBJBtHENTFwfQT+LeN0oMyCjlmpa1EU+0uyb6WbG6Deq0uCknaKJMksS0tfzK
Os/4WmYstbn/In2Riu0QIiYm2WN+nLJkOlUsOy7CKpUTsW0aP6iF9VVceA4a7yHHJ7fIL7qK9Tlm
b3eEK2A/sYlD9xPoRiMTz/svJXv6nrXzMnTbcTLc7jYE4QREhOlbv6NzHJDXFUZUYLgH66OD9khx
OmHdMPg0tevpy+h51Qt6GFKdB3AP2w7EQBoNiSCCuB7t5prMrY7F+Ij1KQcZbGRmcMdxQW9Q4MK+
zVPy1QNUQxctF3keSUO4gG5Df0+tPT+GSwM4r5ADREYqpm9ENyR3ppwZeQkrx8nbd0OUTf66ZLN8
cFQxWNCttjRLK+hu+R19SX3DDrS4DD0ZizKe6kiWVrljhjQdfV/7ZK8bur0PWh3foYJtz2kV4Cho
5RQjkQrsfeDOJHBCpM7OIo/F3m9m72ylw3Rtsm0+mLBiz0D/NEy+svritiWll4wJTEZV+NziaQm3
LsydJ6uvxFfkD80BQECI8rXrH13C1XaZM2JfQbp1YE/IuzXrqriNk1LfBwjnEJe6Grtk08NqCH1/
x5Eawd0/Gp3ZQ+UfU+xrsXkMC3e8kr7RXSwvrC6Z67svzLz0C4EVzXdttwm0hKkRR3zQxqM/K3E3
DsJ9seLOQHnaajxAGu1WJv38mowMHunatn9AegvYFuv2BTCotTPaqX/JgIPwUBDtCYCgXCKkg94+
R05/EMgy1ihJvR0X8KgdFdoIKE4kBBVW8T5Ff2ds7EDPYKhqmyF8hvu98txDEMogssBM7hIrt07M
4sO3Gs3tvhuEeujCPr7wx3j1fPhviGGrQ8XieY+1oLsV3qBuacLqryxCxz274eoLzs3wSxhU1UV5
Y3ZAMMr4cSkET7snyXPrbQ/4OhBVAqW7yOoYbG9d8miuCqKxr9rRQfeogv7kLFZ1aQEMbKHrfxP9
FCDqY9+W9pzx3GpV3Hxp7RW0MCv/gZUX9oFphojnJ09IyMbv9YAl3Ovt6UDFWuNmpXa0Im9mlQ9q
c+2+egfPnIGZKdlKUBdn1JASHR1UdVCCzLmDnjfSxEPh5sTeQpDYOPYbSMwrF+XJjdWMxyoJakTW
yc1k4LTlqI6smeFHhWbziFmnj2Rv9VtrKkE09r3MgFchai+vClsOJiGUsiINVtUEiIJu2RcyL08p
qQt8LwTzRUzHWYSjXTNZtBxH1fi4LrQ9Ybg3Xf3YA/bdKYfSVnTa3YN0Hh9gMTBHw9QQHoGiY5jC
nIwCbyKGLH8AnMdzU6nhYg7cZ62yi2OMXvBrx9Dvamr58WDqcp8QE9g8sa1zw6aWnM4mbnfWQJAn
wucDw7fl6I3Tcqi1KN+sKf4suLSg7H2kkz8cmQ6ybKyNI0xXFsHJFpRtfKI1braTY9gPA17nKydv
zEcHi26wgU443aV+zUBHBK6yaYxNNkb1ZBERkQmsmKbxY4p778oSTf/C+9Gd/aBVR3uhXa8S1XxW
5D4eA9H6V1K0y0efuug80voSF1a/2pPBs40V9IpeVvxMRVARc4VNE3aGjJyhS29hZ4BILGd7lwyT
dWjNpbmUdm2ehyyr3vRojtGYJq1JyzOO7V4L3M7CkwjXQ3ZoPyoaDlpYgzyQonCw8Ng9+Pok0FmE
IcBzDl6dkUzk1MaDnxQJ7mvkZ8d6mhQ6v6H2ShJF6uaB+iKrb8rEMNLdqkZdwa32Nj2Zg7UEO9F1
ub4Lp6m/0mFf3hNlmX2vOHFmdNee3pZTFxBz6GXPdlXlUc5GAcKGZT0N/oiNWNSL5M++fawA/O7t
HAEnqZNmRBpOtu0CkR3NKhOR8nX7MGhNJCVYY2w1fMLh1DdTs1MA+DeskYuNpLTYwt1Mtj30xE+d
TdMP5AWfxNQjtCzHD68FtoE6I2nuQiPxQL0qNkMwTLc1Qouzb/eYgVtzvIbMQ551jOLeX9VBuuR6
GlCvXNld8CQWjSeQeWEklMHyuq/RpSGe3ZQtfbJbuvU+Bb9wnde1vpOIUg9xo41HSZjYQbuWt3UE
njovn+PPwO7sPe9ocqhT9NV+oqqnzG28m8wOkotZpeQHLqPcQ/qztni0PJIBk/5s11yd21ywnHAd
WTJBG2GFzSj39gMUs1OPdfurlWMOCIw2vsCpUgCYmVv0HFHomXL3VjW4D4wyJhKByTaJwzbWdh2g
v0+zbEIfUdKIQikySK3OtB+lsZnuc+nHMHsKbZwY1zjXfkCguNVPzpHMWusxRpUS9a1JRIsh4iMc
5+KAS8B6kT2yWeCZ9rHwRn3Kyri5+LpE26PAovfMm4zszc16eex00SL7s+VuEllyRwY51FN/cV64
6FApeX1Ad5B5InI0eYyZVQVHP5b4F5O2/oGqDz7h4JbPY1FXZBTUZtTB2DouheOeiE9w9n4em6d6
bC1Sx+OQq2blu1AN2NhF6+k8mPLeNYc9dSomcH/JI+JXXg2g1J120ttxNt4xd4KSRJn/DNd2VV73
/S5raFpatD0Ie02GSsQsRmQ1giCanAwZLEP8LZpu8nN5MCAYVLLUD2bhek+ms7gkDsuY7wABEjkq
8e/RYH/ap4l/mZn/2qetA+J/mpkbBHWwOMrSI6EtJWsPFyPQGPpXZGVme+HmzY6hhPHchWJ6YtsX
vs3B2N6JdEmuAbV273FGlLszUuAj8hPJARBx+zTZ4bI3XaPbFX6RofsJjUsNrZT9TJABSXT4DRCL
5FBKGLHI3hBhk4OToeUAgyXrQzuSSeTUxXUACugbDMtkZxtTcwcsZjgS8vGiuoGcENm6UdyF1ptQ
Cv+d5WKU7JgU4pXmpS1c99YpCzJNoBC4u6oLllOf+v4XKvXk4MLMJc1WfzSje1FSPTpUKEilyafC
bz3v3CVlMalW6FKxnFl6+FTgpDVuTKsPcc6MaertywnULXa+3v0UsgNHZBAdx+VeURRGaLebV0Dr
0BZJoC84YlNvPMc+GvkUTpCNnUh49w2ygTtyhYFyTxwHuGkL8d1VZvbZxihzWiiIEalH4qFZChyO
RsrML/ZIa23m0bvGv20cXcHcesgXlL4iANdA9JY5fR+H6W2FOu3JE832Tl+Ve3fqSsZ69E5e66Lz
65fsJtZugFIdaROOJRf6jUIkFqE8ze6WouaGTmtxFdO/XjKCfKaNPY3ZAy96eJrCSZ9E42DOXbHm
uJFQXKWSUrDSenpKK1w/W0W9oLdBVysfxbvRnMVaZ48/S+7yZ/mNI8645hamKM9bPUT8IAWj5TxD
GqHT9M5eK3ncr5xNwVrfs86g0kdOBkxkrf+1EUg4NvQExdodlGufoLBLkE8C2PhuyFGwtwiOn6q1
weh/9hoelRmH0dqC2D+7EbU2JtXaolQ/u5V4bVw04fWbytNiG6Rz2EW26owoSQlPCH+2PMHP9sfy
+7pF5uFPuEs9i7wHN4xmp0Ws3Bc8uCFWL4SQlv/R1qbYhAHLeQGZ87L6xw5zAN6EQ4x+a2Fly+4Y
jpLRPhjAko4IZIk6IG7hARUzCjdyy7cgZSdjgy9hufLRH1yP7LI2Th9LkNy5ardpQBmG/xf8dooo
8hUWKvYjVCGXMND+S8fvYN6Ya8tYrM1j8bOPJCG+uEkLyaSAJpMIgnxLuDadp/ezCw3XhrS14P12
a5Oq1nZVWV5y7uhg27WVhQzDr31tb/ki10aXlrdfm99ybYO9tSEGwOIfXCMJ3mune5+GvPjqrQ20
WlvpZW2q67W9Dn522svadKdr+x2ujfj8sycv1/a8Whv1cW3Z5dq8T2sbD3+Tjh5XcQwKmzZ/WRv+
nEO6ijHOSygeLI5/TgbW/cuzWscF7jo4YA8X/oUa5V929b8fqNSGqJEEqoJflpBhT8YBQPfggDD8
cXmz37oP46170LfDPcSW+s4of4+R/Bv36A/Dt3/2y3LG/+OP/+epqfjfrxbbP/yVm+xb3wzND/nr
31o/0T8+0v8MI+4q5EKb9Ocz0oeP/GOQjEj/WWb2t3/1N5kZujDWbexz2Ouh7GD++LvKzAt/c1A/
reuEVTP0zyoz2/xtVZL9W9SSzbAVkynqC9sMaHj+W+NRAE2/jkfZqTEbDXy6ILYa3i9718ZsJ6M2
5LA3yUeilo6JArwRJU3aZggb71QTUN9sYGcM3iHMc9wBnSeoI0gAr24H7lNg+yIJrgX5UnvaK/vs
dSG5LxXDO9z3um9xV2kX2UJOsKs6h9W0V35u40PrfC0PoHwZq9IY0Gck5E2hHXXiG9XrtWAhg+oE
+qNFPqKqqj14iNDfFwpmvbPAryURKmpyfYumgldk1nFCwNfokWQIeSjxQ32YxjCA1mAtNx2uy6hq
lwK2DOigtlPFw8iO/huKTeNjrqeyeob2432tCllzjyfYQ2axArgrN2ZXlThD8jkS2va6xuHi/zAF
vrZW+0VwQGA2PQ4m/DSgG71gztep93luCUVb5undZmajN5phyy1XE3lnVU3Vy4JZIkAthED6X0p0
HjsvT+D8jBTCqF97i8FwQrDiXQWrAAQ6eY7vbWPZyYdZB6g5soagw0gzOSLF3enR+rHrfg+kxbku
yf7C8BXWxtUw2CU20mpUC1PicLSvg3EeajIGkUifGguEmyNr9aoUDTREAznwDRSlA4dp6qt9l9f5
V1uq4rzAIr2UWe98ppY1PYcwP9qNmuOlJqW7q69aXAANGl/QfHHJ4KUaarhXrMfw5bgK0TF0Slx9
JuaDl1Ql8qVj4s64Bq50uOkWp3ngJM+7iK9gehm1LC9Ap9L7whpypAezDI8prryDbU7JW04Z6q5o
i8wPdhkQb3uH13Z5Vczg+yvP0paxxbhpWHtlpLMgI37MP9xhRAofktphX1t+iyrP7c2a35nF9q5C
+fM0dGPeR+h853ZjMfUdQa8MMt7IGYfHNpyD4YULmmASMNHTOyOZ4JxnAB03GZMeFY0yrloeWOgN
2wFxZrix2JHbAPEb5i6xzu02kh1JFjt45+PBwQN6HgBV3uNCC56LHDRNiEVuRM8zVNU2HKvlEufS
Lh+mpGs2ijUEZEfPvljpIgngM9P+QBqVyziWVvmd0XFx7fsGJlOrAR3SStPfWTWwwH2vbHmVxTPz
T3NaXStuTcobHPH3MMktxjNWZmHpUkbS7tpRhYTUtaLcI7fpT4GNOmTf9ITGmWT5QbNdDBsivZbJ
g7MIfKxdmodvps66V4SdwVePgT9gwRHDtGnwwdEPFNBSglc1ZkQN0sM6m1lazofvZp55l9DoehF+
VIg94VSqO6grekY3rpyrfnQALi3M9HOWAK16c5t0+Ar5iTFE6RNafmBENeV70PaKtm0WMy5Lz+Qz
x+aISjz2ANReQ1/VLlWLz42d2qEFksUjCnU7uQojfVbY1BpkVumbGcG6tROtYGgZBtaKYI0DXvOU
2W2wKVDIIqzigf1oHCP7IMzciI8iTMvPuVMWRv3EPte84QjxGCZ+6z0kC77fuoTz4NxOQ1IQNyK2
nW89oX13jOk9B5eKl/UwuInNMlgVsXllh0oeangOrDx55olCv1OFPJV1vzR7LhOy0dVc3naI0vW2
NyF+MJFJxAGMZR1Grj9+IzaLlIKE8ficzlVUE21FemVuYYoke2P0zjAGlkcOG7d6KkJMjgFZXbci
4YHYez7Zq1BfirdstmOFxC3w15FfZbyC2FO3xRiaPzBTLsMmyFsFpBILGxW7v+Zni+ZT2nDKONsz
YR6wghbBizMZOVAjxmIGJjk2EQcCqnjNiN/DzCRXou5N78+SFrlxn4LYKi3oUGom2Is3xQG+VkdD
3qSkHGRfEmlVR5vaesO0Sn2Uk2oflR4dAH0zyQ2Tazw6HGcMQ5zOH4H7LT4GYYzbq9Fk/HBJkPGO
2WTXl7Aw6OnHZR5PFmayk192yxt5XYowVGj4kdXaTQ26XTrZownQ3eXvxtlLB9KdWjENyn3IdX8q
JkEAY+EsLceRNq1PrL/+XaNK+4thjNUFi36zJ59evZTJFGSXKpUVB4pIXAKDXF1/yctqOtKjT/ZW
6Tb79JSHfjPrmyAyli6ctuNYav8pMdT4A1qfqHZuVXVf3N7x+40cBjKV4hz5t2PgUt9mU+ySm05G
WlRSbrYbd5zXVOUlvqh+XMwIDlAy7hAccGoR7uC9Yrp2uLiLGAa8ae4FKaNEWMb6EajzdC0MIY7U
qilVn0rRH5LT2saBy8pGqvdhHnS8SSoEj2TWVND11vfQ2ARYPM8u0+o72XkPqsR4ZnvdK/HJvJgJ
4Jk0lwHkWTe+zuxeEY45OJ9TmpunJA2Z57otxumxnXckpXwpcAwgXPO/u1P2VSaOcbCyEkMQkG4Q
DbjtyYpMJudVFlkXRCQ08NSmgO4HYkYdbZ+AkRRERmKebk/aicm2chHKsG8yAFOApJjB8SR+qZY9
HmiG1lMafGLRahieWtJ6SdvAWDYt4Cj3SChRMN0uPD6fMQ58UgxGSh0nLSu5M+Fenx2Ji2ihKTwS
DWVEYoRArtJyvFaTDHbQugkJLIl6OaGXNKM0z/2HwgW55Y5xucN+XnyrmEv8CLJYvpNPMTD8n4ev
RgcXo1g8J0PQkTeAA9zYu/XxbqLvg/gQFfguQY6QkYbcMG8M49lJs5KwXD2SyhMUCpKZ6LJxue0C
rPtRxQNDm9Tm6QzRSNpWBGZ3OrWZYd921rhkDEQZHkWYg/EorTwwAo7s4XvQxYJGtCRhANFleaoq
8I9bToTR32OIDu4WBnIYrOs+vNFLG55NKWZ215ZKv1bEFF25fU9UdTym8msrJHhOGTbzF1P4QJJn
R67WISOAsqmw2fiHml01pmNTUYfi8Ib2PoNz2xX8lG8scOb4PAvb9zZi8q6Kqo+ZazUBtixasReK
qIWgvtAS34Zu7t8ITE6vSqR1WIoFA1sMjcV0C0aESW3JKtjY+oRDWAyBrfxO+RYDZNtzJfMyI112
ViF77zwmWXVyeysgtprDbq91v95+i9+VXKsmn09A9rxxS17TLXOrYFfhSr7XrANfbA9J1dYNsubE
Asd/y3Wn8mONyfp+zNukgYQuYLSpjA95zhp/zu56K2Y3kg+92tpioH7xwu5eoJ9/iIfebzcxU3Sm
kjgliVlQgudkdGE4FHapTNBv+Q6TISwRmWIXMShM793E1dcq5sezxWQL2JJj3H2BRMLsKGnSuT0w
Xiy6COhpUL0mzNy+C7Z/GYismeMi0Wt1lKft0h5iJcsPCoUYMvQ0J+cARxTmvg6XE69NmFRRASab
2Kgux/LIAT1LuPapfCliqBfcy6a8U/Aorms1jhGvQP+9grX/oJlnDXgzwvI+XSbjWXRm+CJg3x0Y
HoffFR7eZ7In9HXgusb7bMYgFuIuX+51kytgERblgtNJ4Wwr7LWHChbMvNGVGZzMOplfm2wumSxx
x7x6jtlK5qtOCbKH8I7iAIXLjymasaNvE1u2JZWyWTgn0yipYoasjuHBUv1DgBmtbsMK0z7hwPbK
PRFCbrbDdYex2knTbj7EdppkV4v0imtXOXN3Uo7FOpYgKewhKoREP9Zj9W3og6DbllrVIhropV5w
JKQpM3Q99dbBTJvM2PL0ps5VZpc98AMjb4mNXrRmbGeBxjE+mn7wj3MuygDrDtaE/JTW+cLwbxlp
d3bQFZrgrZu0FTy4mC/xEfGkoQwGCOL6mzxWH7geNwNB8fleS6PF5F/6USLYjh8m+OswNeHbR2oB
sHFO8XFOmLodMENLm1Cw2mDUN2bgPpncN8tVEc/xPdCWrryUCmo1PsElBAtYOkAKDoziFOnYuJUi
YWLNsqGEjmCXcAG7PcDxGj5Ed5MuDeVR22TKwUvaVs4tKtA6vnIBXqd3DI+Uh/c9jvURSiQj+NGt
75HHdMYZO1fePs0lzsEDg3TX3g/TkmYn5AhZ/pYlbV8d3T6e531bMO/6Ui2z+RFmeQF3ZFZu/KXw
Ejg3/pRYPkWStAlFxGxFUhYK8oEys59YL1pixpy5S2ZhfrG9cZDbniUppB+kygTeuHN45vru9BEG
INs6mI59JNzBOiKdLA6SwSxhA7E3PaY1lmUYx15u7tO+tQPQRSrJbxqHBf92qSxiA2UBpbWD/mTs
ZKI9dgF2SOYBOyW1B73C3YU33o+v6k7NnWANjtmTwEvoehFcg3J4nwrKbVbBc3VDZJvwt0aXuhgY
PC2D9qo26zk8xkFIrLt0Kz994ZLyhpMzsZbglNP6PGo7MAFsZqghnlOPaL+vFu9wc58oOWN1QlGy
Sbt4HZMO3nhh8B2+5xR3zD1n2SKU5NvBud1nMyndSQC3ITWcpYxIYkdtsRjoe3zRd4RlBr1xnVXF
O6GdMRU5Di34kS13IuE+Xwx7CtNNaS6XnMyffCTmZ9dnBT6PMtSAeRZ7zAnt8VqGgAjVr4WsuKZq
8EM/loxa72SxVSHc09CrL7NM529z0ttkgaJgpGA1x+Gq60b1qKwOsJ2XAPUT7lydRrsznI12ygeV
4KfaIUsprpOJN5aqhRhIbKFQbFEjJeNXhBcgBy2kCzj2vZ5d+UwrXB6zoYeWN4zoy4cEzieSpCV3
GREn1t3s2aW4Ie9vTAjXWrU2BEWaxq4DcIjSh+Ua9K/enA4T5r3PjqM/i6ZODM+DRcICNty2/6gM
rz4ZQ2lgL/PjM/jgAW9ztVjepkyw5e+WyrXv3DKxH7qscQ4ZeXenXMzm8tW2+HF42uuveS7lEz/5
8OjADOLfN77VRHoZTi1Lp49kMJOXec7k69wlMj+gdxBXI/IVaEB4kBntWuV7Uox+C80L5/nWb9CY
7vTotgRTQK4BQKsUioPFDqpwb/CNvQCrD68Db5kRSRUNsyWcDbrbtTT7u6GPvW5HjidgAuzh5rgq
G2JO7C70op8ju/+fB5c4cX4KPBHF/vnw8ooc7j+Vd/Ivfx9gBv5v+KwcxoQMJFdFJqLR3yeYgQ0s
nmnk/51s/k3eKeDLB/46U8Qki91iVYT+Xd5p/RYyj2Z+6cPOdGku/jvyTv9fvBx4SdEBE4LBh3NW
oOAf14ZmZeaEDs7UhpaD0pHSB000VlCUkINyFUkK1MqvjMLB9Qy9l8moHQrsh8ncJ9ZuAJpBS9J2
46M2NY2r70p3L0ujugkmJfeEhMqHRs/1pqYp3KIgXUC/zWV2TFVTI3WHgIBXXB81zT3zA8Rs09lr
zP6akq7O7lylkhCdg51mSCRyZhG978Owy9OmfIBYvdKIqpkS2fVpg3mvzTo8ND5b9k2Tg+6gEF4n
sUGeB0czrN3xWDAKeRiV2x07Nunwx6b6za2bico5ttQn35y1LYIBDB5HmHryB88FAGDEENN0ZcUH
7bY4ggztEf2hQdfvXccbEZfbnd/sswUv0W6Y4uw2kxZzWaZRK9HQbxfziuUeAZmxnlCOkAsc+8cc
3Ix5dBYkBBHhx5m/DTlJpm2W1saXBi8biJhyzs5N3ID1QZByhusPA6InHDm7noRvLrugnGEiV7bf
e7uip5ahrgIsRDKJei+JIwIKpyR1KDOnH6njQ1tn29qeIUbMN5MGcMy1FQ4QmoaQSs9tp4IgQ6Ev
xmKM97kNtmWFIxCHmqdJGUEFN96GziGPIu7IZzk49PMXGPOIdARRryD+BiRggIHIuG7scmRFJU3J
iHTx2mY7oHr94bUmLTJ02/IdHrIN+ceAvg2Rb4GjAV4V1UmLlhRea7GM1JpGeG1lLWGYbT2SCjR0
l3Y2WpIxED3Zsuke0jwwb7sJkPImX/JK70rXDaLCrdoPc5DTLfRYWwE0n8W2aX1isHspIs8pWhJz
yMscMhbhmwWK5kGS9r5vXGvep0kxvfpzPN+AkQyP6IaGl4mS6tUJc+bK9hKwDDXBV7KZWh6tZpou
wIoHVL/g5gsr1HeMBQmnpq7dOjjZbpQF4l/xsVBQY77ArcwIeaCpVQ6YuGTgS9ILMaCzkS03Bhoq
Rmd9fGVZsjmKKg33te3VBzDR1UtvOcAMA/vZs9ENmx4NAiDMTTdew5bjyUfkPG96rYuHcHQpsakB
tlqZDHqDbLjuYiboMWqw5zapgXIrNV3ZkslZCvlu25keNbg39+HWqiBKbAoRJxc8YMu9LUawNjWC
KZ51An0FSVS7lH3fj0A78p65jSCu2LUel0QvLwbb/SM5RTO6pJxREvvmtn4pWUK/OgT1vhSNVD9U
2ucv9I0ExAfq6BR87NxEiMD0V3qXWVTdeyeq4b6uHOsDojK55J3ww0eRIV6qU4KOtzltz+p3mUvw
V7mdR9qeURMiWP/QSy7nTWsMzrMQxDuDPSx2vR6rrxPRendBb3tfcrbAUcqKgugEbxgf7MCPj3Ob
WSfWpuWnP8RInBqWFdT1sI/uch+GzIYBRftDZJ31sj4IT/biLz9SX+t2F2jzv6g7s93IkS3L/kr/
AC84mZF8dfrsmlxjSC+EQoow4zyPX1+LqovqWwV0A/VSQL0kMpGhgORyN9rZZ++1s5cFO8p1zqcH
j/kDqCiSVROit4/8nEY9bDNos+/ERDQES3cqxBZ0YnTnOF5/BgyVPkY4ff/kmj6YDV63+S0NClYQ
LUfz0ZEpTCxCXc7ftCkRLRAQaAxoU1s+90FhUe+NcYAMs1CPTa6KT9m4fPrxP1SbEsnhwYxhbOAo
XTP1lj/dYPXorFAtMfJNxbWBeQdxAtj1DqoCNwfJe6Bp5poFjg1F3Y3c5owBsK620Iqo8SqsnkKw
2Rc19j3dP/iWkyEhpHxIKgk5Cxye3T4qO6uB20zQj4a4b58SbIY7KZ36xP5fXhyZRY8qc913bFYp
l2oa642xfQI7Pt2gtYwOAtKcXAF6U3Jfrn33Q4sjA0if6pEQGxtvo0H5r2XNLNBSv7vNaLMmti4h
6KRiCu6oZmFpnyxGzwuRuQy8slXj0Y677iky4+xZD0p82IlB7GlQHrgebV5xYI3n2A3kDfzJ/Byn
fa5gh+lqBw8yuM+LeSY0A1ievbvR8CEbCtQQlHxjh81BUs8OR0yEI8ID1OvZfpGIXFdVJ4rr9SDP
M1j4z6mtg08DZ9ahDky+59Fxmm8qlTxodLH9PFixTyq48HZ+rX3aKJrqS0Vq/IS4s+oOjqBXIjVY
Y22WYWyOco5B0scosVDXCqqxSkJc622DihTKjQcW/zN4HnrecEWXN8nI3rGs11d0pqxp44Gw2MOW
wNuih/RqeK4hUcl92ojjKeV561cBhnHN8cKEIXJ6A8dhJAKQ4SnRuR096m7u/zqDyPt7K+1xXpS+
S/fVmHtYsmMAc0Ufz9eGeg6e7KRy116tnH5zrB3ADhISkCm+uptiAMbN+1+md207EeTUeXlGl6Ry
2sVA+O3lY9QS0u1HM4SmFl8CMY/B3rZROKSXxa88sxEXm7jqsN8G7AcKYYhLRsHsIZAieAl0AwXe
Qz4F9gfZg1ViDwUopoXzFA9t8Qx6ba0s7NqEBKlhuhddzM5bWZly2k6iQbuQEoGYReB5aMf6woXf
fkTFs89uoNM9rYdAM30FGL5cxoelaHlBAg7dDSNb90ZLcvlX+8PyRm+tPGRdTavT4mdb4hPFI5Ak
98ZrHDxWs2zlW2ezP2ItSYcHai36JV7pCgOh1vFdFtXpWwlH6pYLW+0eIkw6LFjbILsJYHa9B2x8
CSDIX6abVQc6oaetvfZWx8qlTqap3GdjrQ/VP02iAXkaPPxe672wn6NrtFprRzG1Zu+FMsdXqMBI
Z4lNQWmgqSqFQ2KCDlgoMLWnTJ/lWmo6r/Wm+H/kIYqMfQyslIxiQj0sEYrhgy0T3ahk92SYUbr8
7s/N2p261qg2a6Gq8+/dqhY1qxE69A7+cthwMdqZaxmr5bSfRUw96zjy9u/Xylar85+pNWoOYzA8
Wd5QvTUgig/svuh69QafEysZhHkAH8yMVGYqe4K/ar7VkwmmmZjAMR7ZNeyo1Ykf7RV2e+5/OmbL
vuoUHELb/RW03fy7It0Yb2ZO9Q60e8CpnuRR2x+Xtop0COK4CU2VYRDk1wxVBEZBy7FdZe9sHUde
xADC02zz+DxEiW0B1O/TB2KGfFKRcaMtC2njQZbxM8UA3oNikf8cm4lnsPIraR0Dfbe1kpKAQsX+
E24Tuc0uTZxjkgG6T0oS5rSWu2EWD87z6J4iXnKakPjjeStuWza0N7k5ursxb3DWBkDbvELnp9wy
ixAEmHpo/a7aGtK68/LYupNclQkpm+M1qsv4hmiqtSe/ApsBSgYy5RjZWoRePXrbISrtfZ8HyZ2F
Y/dG1UgHO6PVIj/mqepum4XL4qZhnHkVg1jFhq7UJHLngj7AmgviK+VM0t86k6tea846nmCzeKw8
zM5bp+eWuLfqIkP3NPwA8h2NCi+EBoI72HL6QXmdIflUzLPDITYtZ/yq9a9WWvLFp2TyRmYeOFlU
AfnaylJcOeww+uY0jr7zATb34EALrtAGdDQ+MwVxrkndVqloOFG70kYVrPyzzQ/+N5ADmwo9Kg9D
JPfNUzHmKt5ky8rIcz1s9ccq70i+taBjjnlWOQWn5mwhWbaENTYgLuo6XHD8whtVygndvvXiHXET
YYfN4hqfhuG2TwXqPRBe7uzbCsTtPS2U/XvpsVWnIWUubnvfI2PhSwqAEkrHN7M7mPc+INn3NqU6
e6fdJMnv20KbKPx1nYmt0C4SVGBEyP/WMEGdNAF7OcepwhrPJyLIj9FgB2+R1zPoDF5EwCulPgGb
Fg7N8mxkLqxmWlewLMjFemtbDJKHTpr+JZgxCeJSVvFLicQ5X1nWz/0ek737t23YTR8qTInzPjK7
FZzm+arbYjNv9X3nrOJylpUQ46k9XnjoIUXxrJof+cywZnJyylhp3eauwekPrH04svktLpPvuG8c
S+JRljwO4iQKLvQ1dk/TnLbYPrPlbVyUZ9BIGU8AGMsEiZGqUQI6tVzkv0ea/8fUj391bf1vKllw
LfKq/z955PYTfYSC5K75/Fd31z+/7p/iiPmPwLRpTFi5OCa/feKn/wERg39ExYIlCLNa3Dv/I/1q
wxcjfIuSAp8ooEuAL/qnPGKJf0hLYO9au5WlQ5zrvyOPYAf7r/6uH2MZc/jap4fPzPsv+ojdz/7U
2ca0Q4u1h6OMWVSsZq5us2j3r4K7sSqFcCi2UzAszcZXK7vSwrF5CQzPiHc+BTGgnVtR/gJzEwR3
A3hC/kTR2l9OLa2VW+qcvMnlPG5+gJrZD1yT0zurrqKJ4zeDsnv1ZM7uWF4BuGQt6IC4A0XtFiO3
80JG9tbNRhxfLJcCn4SETKE5A21hMsptcjzBD5cWQwLuZyY29VB0yvrLw8TdJTgvIYGnfXCq2QE8
2qk27Lue2TvfWhodGhI3/ql7nGjjjfnDMhUr1hTj03juOhoyto1Ac7iLfkiohQ9B9BEA8K8Eb4B1
GA1cD5BCbUDPYyRnLiIs5wn4NG5ywxrEasPih81qg9gmjTG0bhLWKgHL6hu53Dc/aNfZppkmZH8W
J/etY0LnB1n/IuuWRhbTAfOxtP6QHQ1fjekZFgyrdjCwGO8INXNkzZzrLeOh717tzkqhfpnuanOH
akvQF77hSrr1oPDcsBbV12ll5LbAckXTrSMW2mq/TSmu28lgXKMVvfQ3gZvFb/xt1FAMqnmIhOGX
J5FVGGaXH4wv1cjuI6m9Rd1yoHPkSkKbwYZLiNOeinkxpv1YSoxoLPPEcut2XmOclWdVMjRHngVH
/MfJG71HY3/oKxUNt5DLZ1KFbBJsBk1bPJDiscYw9ikBvvFNqC+bIcgw75REH46iw3IbtvRPBCfT
TXV1gWwMyZhcec/KsBgLbmw+xALLKe1ypxa8a9tuWCnMLXpbtJ/TdMhO5ly2MyMyKAeKGytJHayq
pudWayM7JivtuVq5z7kuIW4znXyXbWRNZ951HOvmD0F6aLpu2gqLxiHdmP1JZS0XM/a+CI4mLLMc
+Hwkz0liOr+rwKJHXFs9zWZ6Ui2W9oBuiRC5sTw7I/60TVw16Q3EDn1tYm9NOsuXtu2nIqR61zip
3tJnfxwhQrRWXr35RWI9MrO1H0swS6aElJGNuykrC8O3KQgb4DaXGYuf57hRbMMt6mnrsDer+Qnz
2fKda3bSXB8bYk59qa37puf5v5no8Rt3JJuq4Ugtbn4b0DfVHSeKr+qtmQz5e4f/5D5IPLPeNggU
1TbCAFWGhnDc53rW7BBNO6d0yacbt2OiLAT+h0KLbaXmmNXiTIP6pXc4Ezatyt3bprLY6I26BETk
JHn8wfLfnnbeTOWitJSxhITubGKbtaZf2TejV2PJosPiDTSQTGXxnVVGv8kaElgqcqe3YCD0VLeJ
T79d3eTvM8lrLCrcdO8JvqDZuXl5KdhLPrcsN9kdzfhh4iyYGIld54GiAhBqrHuTYz9Q+06LNPZs
Fg12fqyxVb1Yedpe2nlUHyK1dbBbOiBXV24oHpRiB0D0IUBP3AP51r+nyqjnTaJ9ehEW01otmVn9
jL3NOU2L57LUyYrV9yKRAtzIk9k38ZuGPR7cKvpW/OWVSpXiqx7KIdgPmTMRYOGJA8ccVDHk3HHY
uYMa73RdGqfItVemgCqz8amiXpn+B0i+7laTW2nDJshraMB2VJ0HWWX9YZody960i1kl29RxJe0M
Ee/VUJh1+wYmxLsHXVqGAX03H5aKvOLFT1rD3I4THxQciTBvI6MUYuvxGPS/ckKfrK4W5yCakben
hp5kmL+7PrN2PqF7oOhpsw96XZM3A5bOEU6NaUnFgxm6Kq6P0m2ZwxF+Ao59rtfnep6D4pmNpuOG
aIPLjhxr9JjPBkUZc7o2TdijN+wK+kxHGkWT5Gr2kIZYT9osr3xPuMYFJ2IC3RDh9qhi+stvXSda
Ql9x5ISJ5dAaCj+HHWPf9A8kadQzPOMi2w5qonEPvANpHUus5Z+BKIwEsEEwvgQzUQjOKysmU80r
H++WypVXwoKGHdJiQkQ8RpiqtnJeYa82VKLHuLZRmzkbqBSAniuhRQANtk8xOA6EN2ocdgWnGfKk
F0+XtIvNI2/mxWCLRv3QNJVVHGLjIPtu09UV7btaBNjDEoxhU1C/FX1TXo2hi9mY1fHylbr0NANV
FjYEl6RfPQB53NFz2CcLvjY3TdF+M1wq9AFCQMwJslHK5q8vAnZRgi1pnjy0KTblHU5s59Ov2bWF
flGwRoc5fos/fCTQlk4p2nDK0RoQ4Qi4YVMMODHqITjq4XWkp48IsgqcvWlQmpRguKDIxKdj5jYN
lvl5WEyfbt0Ei/BGpU1dgVLo/T/e6NJD5yjrLho1qPWS0vpsQ8BorDfFqBZcMQP2AmpsdXTvQuyd
j26fVMHD7EtGUWP09C09AsG7FLO4JrZxqWGlTRuvyx8Z5+KLhRNCw34gpO5wyG3xvhlHEj3Qdvrp
d1JlMMaq1UFktqnzIdhbouyDPnvrGPr/thUTpHanEqvnYumQFqT0ZE4oR5wxK0RZJU+sw/vVwAHs
Ym7wag4TfhmjLryzVXumfRgc6O25IprC/gf3qKUUidFopnxywZeIWQVGglcTup28COBGvdAkbBLI
enTZQqUf2urUDczQMZSlXo4TXMC1Xm7duVejY9Ff2+SHROFY3FB81R06rcaLwYiH05cVP+XJ8ewR
UY+9u6E2mi8o6urbHaV+1+38bFg8WGkcVgid3tCwASK4vM21NBeuHl4FZpyzCLi2s9jDiYWV/I0X
oTIPVkER4XlIkpPlwkC2getdCVODFmE4fc5o7/gQwAbKOwcX9V/iB8XI3SC1qdvsNAtpnYwG7H8b
P749+1W+M9ck1rF00+m3won6PbpFPLyWVKvEB1la5XctHLO5MrR73s5OIKed3Rxk+w3FsryMSgU9
3pshqr4dhROF642th1NEqYLk6ZwisGZWmQfnonCGp5p69YEKYQMWftCiTZSTzJdHp6kfh7ZKy7No
GFQ3TgD5bPbIMgOn0LdUMcRH7B2tGeqp6Q6N5pHVZV0O2tzVZO0hcvMx4SLePcRLo08YXfxzkRgx
QfHRuWeTivkw78ZyR5FGz5KpynaBmSme5dxBvhvXmV5EAYiCHLG99Uow6hy8/qthFBEuJirmu5OP
VbQgr9AFKyk2DZ6RS93vHlm02ii3Ke5xidev/UQbRoIwYJ0d0ADs3UoPFFWtrDc2cNar5K5213ZC
HYJsULgz2HbkB5FLN9uZ9oS8Mld4MJ20cr94QOJNBAdGEtc3nLcuaj/tpkYwmoaMmVTZafUX4n/9
ZsWiMli+aiQfEZHhCI14Ltjy9+p5LFNo5b4EGmNyX3waa7BusFmC2v7F1hEbS71k41fn5jS4Gmwh
LVpOJ+7knxYW6bCf9VOS2mQtIb66eJSEE5zrldCMbRXH4k1KUcm8z7OiT+5iKBbIHqPhJQQhaXA6
2hW23T3/hiXD5FmiQ0rofbWP674ijFw706UHz00AADt9GNvKfsIVBCfZxpBDXyxx32bGdsJ7fzku
w2JTUQG0ud8WS98/sJdyQ8z51QUSprO3DW4Fceb+ceVqtSNowHKq8RNxahMqTN7yutJUWthobpu8
argRLiCMbiun7h/ccSK+nlSbiT3IrpZ6OpuEmHeYpdpwaIePlG7get+3dLSEOvOaYONo8qX1FHSP
oxEtB2WTY614bU9FMTVUZ8oiLY+xERgsWHM3pv5RagdD/mAY77qTvXFOjIpEde/k3svoDBK7RuIC
ks2bAXRJ5tOWHvGgvVPuOpyVXpsSCAqC6Smepyjbl3GQ8CsUyzv6+/hh813IbTJq0wp9Xm+amZFk
D67TTB81yxoao63UvY81NVhccDlhk2Xgst43+hw55fQnj+p5L2cvO2GAXOLjQIb7lqHBj85YeO3f
SQlWIbMYZ7ZcMojQ6CUgnbGk0/Qx2WuZnl24rs1vMSJVgK8fBtOAp9QD/ZHs+DDj3UN6hdVkQOds
04zyKI3jPubaUagjYZ+1h1tn+9FkT4iDR+T3tslliIivGVvnNoCyvWciNiEexEbCVMV4Q15eQAUJ
3NT+EB0PsHDp+pVurEx3bXGizZZBKZDzC+lpy4VI4wTJPkbk+h7qRpwG3Vvv+VT4W2TH5phWHPOL
DfhoIyhPODRpV+6QmVMspb4C5Zozpocg8Ijc5LZsP1yjju6VN4iDtBr92pC08LGoVauQn2BCXRqQ
Eue6tKEjtUEkKV1Qhdz5+URZYT+qhAulrbjXkH2c7v0KR1ioujj4jjFgPDmtetEB5ISNSCRb/QLX
LO5CXL/QrA5+avrnubWo83XZAlRTXD14Q21uKyIQzY5nM7WtM3uzxyYaacpoem8mtRO3X0mHo3Af
2FDzjl5XYMW0dPdddctwTyi1BCZsmx4shFKp1eaLWw8sFXEpfg9/sW4uj/QydtzsY3lDoZykygVz
Va6j8bYclgsRMAGzQ5SwVWsoFyj2Xy3Riwdsfh41KQWFgJS8x5hMD22SceMdpPO2LPqbt9vEawy0
hMzGdzbg+20jJ99msc/rnXBDpm7xzs1p7c1Fyzc0lNWDz2N4H3eN+uBOQdUyh598ctNP0xZiR0Wi
4KJfEOGfRbFDthSnlEjYU0RM59D4lLlwcG5JYTv423F69bS9HSOzcU9OlR6XwmdvKvs02VYsovcJ
GvhTw7rwQrWK+Tto3OLCYnT87BtiZ26U0oUSdLM5HbO0lGrHITl+Lb0kAVOkRH3aSPjnLgUvssFL
lmThwGb3U6TSn3eLrAXdzk5zLCfu9CnO5UOSVOOximbG/aFKH0bfme9YjwoyVGM234z0TgJEAob0
Z07alEAEN0hAXrn/jDlO3sw22WPZFi4zcUbbBKi1rc1N/k9mTM2h6ah852Hyqw7a3kLvFP1tKzlE
O5mUSVjByYSGWQbq2Fnzoc789FB0emKVUiF+pLLqXrju1ggUc1uF08/MQfnPtsb28Nd3dIBpu1we
qbBZ3q1MyccC7NkE5SSB9WO7cwsPuLfCWHBcotwcRJmdRltVB51Z8r5PXSIGgMQA4QNc5LJj5O7e
6Wm4QLkXN0PGfNp7bv1rbMyLZ820NpnCE49ZANUN7Xi6ZibtLxPeBzadRfqrzhzzV2Tm1Tbrye2N
zmjt3GK295WgjyZrR5Rql9bsfhYPuhaSUE8cnyv2vzW7paMzeXc0wIwhERf3Mgvb4iIV0NwsgGEU
doexkG4iytyUsRt4GO9Jp3O9kyq/4aBKdnxk/LfCqOn2UA16PvshnOuWwjhLPhAP+DA9Szm1+7Et
acSog17c+4rs6EYlcr4dM3bMnLj4CmBL7OdO1edlUZV9maykAikhSvqhdPtu4Gt5FrKGnTTVS/uy
kG8IbZU6LK4Suozz1OS3urBzkPz+m0J14GShxp1xK3MNGfW4HYQQ3HOW1Ps9Fdkn+LU4nEqYtRIG
959h9qID50P5WOOI5joUGXcAQfydG41vXcKDtbfyAne3rsoD2aCBlo7pEeuVd1cJCs03HeMAhE2c
CquxScQXqjWLk2c2/h+zcx6MiGs3KfeFC1k0P0gXhNXEwiK0sFpuVuEkocnroKekO8kJlymrtUW+
SrCg7yI1QkJgPEkUkBWv7thcMm9QWMPFli43Mf8G++28sIg3/45NbzAPBAAglviQSLF0d5UBT+9W
D6CW+LvYxizZVw1wv90ZTjsduXrPrF+T/CFthX2kvK3eNWbezVczxcTerxxUH47DZp5bzU1qEcrm
OgxoCysUPi9q6Mb+ajo5eQ1BDAFwwv+sqfJ/61rBopoEmuX/23V5+/mt58//89B8fv9p9b9uFv75
pf/cLNj/8LE0ArQ0bVP8p80CBc4Y60zqSXycNvb/xWra8h8+X0Bu3AXDzgz0L1hNIJ0eSnhAPhWm
Hq0m/63FAhvJ/xIcR9mXrCBtgMBo0EAL/rPxMraMADLZ0u6JbGp3azYUV1qk0e4NIzFfteisN5+M
YsZe0Mtu4p9ZxC8qJpgxTp4K1ybgUg/MPvU4uzxwGWWWn6kmYu6R4P9olH1V8JfnDfQJ/xXfI+2r
lW1vJ8NBGzWzx3odmDxRCpZs/XAP1uKVBrkJFG8xAiiq8me1FMV3D6P0ns9GcrRdNqGSB/ypITz2
kKcTsjqRfWa39meOQ3lkpANtxbJ7nfMK4okXLvp4NKjSm69BHzEXQl7OyjMz0GPxMzcOPzOk1Ev+
VP1MlkncDE/Y95k3F3e0UE1+5lD6H5hJ7Z/51FlHVcPwmVrnusCu6fxMs8jAQXAefqbceXTt5joz
fHy7uKDigwqmdHg1LMbjclmm3zzTmZntJqjzXedxp1c/UzWJZCZsA6dVfi9+Ju/FEMPfLvI6ENqa
8GBm99YzsY6cuxiDO49AcRiZ5bV0HONc/Uz4ZebL33MD5e/kyIomM4x3NWb7H21ArzKBXAUDQqpo
B9GPjhDM5rPblvF7v4oMQEqar8lsvTuqENAgWr/udsTvUCawNo48KZEr1s0C66VVxGBq56HXCdA2
GUFsMuExw5ZYpQ+1iiDOjx6yrNII62GD8KNZmJghfRw6RmaH3Y+ewh2FmirTQWWpetBGPO71lhZC
Fuxcze0DECHat6tE3YD1+epz3i3QS8ih45ej5nmVdPxV3Glpoyb2ys+N65xZ+kcAUqsWZK4OhnbV
h1SW+2/uj2hk/QhIetWSaBQeQg95ybFKGGc/itMk4K+sKpT5I0h1qzYlEamqH7mqaPSNWBUszxPB
e9Nk8a0acefsoK/pQ915/lfDJR8TK1GkX0PDbIhxSEzdRoLURB52uaqihsLjDDMecXTt6Sypzm3h
GAfPB/O3QRtvb8ZoiKEoFY8+pKVdXFouxSZJZ28qJ4By6g7vjesVoVkNvN+D0RcAJQfc0nufGLRz
NKN8+RSU2+o3rHw6JmyqPdosNPmVzWQZ43gyPZbcm7HH4x+WuRkXJ8v2wRFVaPW/2jGeQHdbqsOk
6njDdFPPiqYYzbQ0hviOHL13U2mvkulo3RN0sLxNJRv5jkGxMSZ2k4TbD1Heu2+u49bGnXBb3exZ
aZJNn+iiEVsXOOQckr13xH6cGRi2ycQvGoGvwAK7cWxVTHfcm1QPXhN6RGjViZk/xQF/6lH7xM82
XCosrg+8uwg2eRlY6wh+D/2jjLRVSFwGA2W1jBSEwSN4NpNMnHwRqPopbcvZ3+GtCZI/4zBX3AxL
epUcURF0nBcrYyrTvU0UPkn/ZCMA2p0TRU21QTxBbleCDR7hkYUat9Y3oGcUvRUNWx78f5sgqRFv
nZEhNKnS9sQ7k7VkFQOis7j8X7nwFXdFIcS3NKbCJsLhBfG554L+2wmyBr6BZq1DpdzE/on/tecn
tl/A61kvOLxJNJup5e6B5FAmaFY1MHm/Aisn8P+FixUIgk0iT7DT6kXDGpw7TEJgfuoy5Edkaour
yOB/OmuackoxZyasV9+HofBvh1QUb6WXEPIYxTjTxGtjkWwcuElNVU07ziFlbCc4sUdpdePtENTB
A0aZDO9lgnE4MeR0FVM/E7SFvJ8PBe6TsRMJ8KtClaeotnHeVdlknax6ji9dh59DGE39bBW285Z3
ctxbzU8sNZD0OI70POY8InPucqaJl5Z6C8ewp4SlrKHAkPhLfzDnPripys4IC/ad1KcSf0YKLqp7
oyv7T9NBbIhHy31t9Qr/7YdkbzZD9MjTMvYPNTnf59JKpt81nXrfAILH57HJxz1RtaeAY4lIZO0F
OHeH8inBQ8uSdtEVAaQUbZWUsDpaee1s85Z5figKnGfCZbUZigTld+9n66a+zeS7YntYY84p2ksq
Z/9vQA38piDiE9JBYh6Trss/PC8HnVcK0x6Ppt07BMORBighLo95PqAqNMl4J1oyxpu6hB6ynwEs
cbgqqvVwit30UeLo0C6UVd2QPsPNAuGgfKkJNnmbaMp5doGqc0+V2w+XNNX4Y8gEumIzm138IXAE
XYd+dm6TOg3uiybFEmixRuLR3NyQDWzf8bZhXRqnqTpj31eXHBcl3wvMu0eB+PwIWZH/7twhuOd7
6T7yMTBfwYLIEeGCuc72an1ClyXOGUkPOS/5I307w0UJGW+M2Ifc8dsr3sm3LxgfO+OQNJ04lLab
wMSrvmm5Xx50sPh33FwmljRFTrFxBjY7MFb0ZMlWCJtws0txYfJ586CNWPiQr2a1diLmfTBfrd5Y
qqeCueBsu2XzYSMv0hvocp/fRGWd+9uxKQcEEtl2v2U9uB+tXw3XKcMIckJySX+Vo1LqnhA0ywkz
cYvfJav6r4gMQsEGv2S33rbRTGUtjuMEeNrgPQWMrgXnS+adK78jg4/BnH/Oml1+yN/GYWaSNR7o
24yLUECk0ps06sTVTdj3ibHlZOaXa72y0y+IGlL8XYZ8dQ4DRNHpwDgaH+Zl7P6KMqCmIR34b9PR
/V8xdsMpI0tyQ3LMOwsjrq4EuIZl03pzrcFLDslLVtTFQdd5e4nhMh5MyY48aDz+IquJM5p0M5qq
AtnysKHhk82lB8hRbwai629ByV3w2CQ5qcuK7cNnHSBK7urJmT/j2Yi+gMSA5mvboVB8YtmirPKQ
Th8sQzRoIgkOTZsvLxB+qoL6Zw/iVU2B0yMXU73FoG6ze4l9eCewGhberEakDnaQlB8BLmk+b04x
7hn9YmsTpeQrOizj70XZgbuN8Xt+prBeL25EC4PT9+1uiJoe84xrRBdV1hZkIIvGVY9vaac4M9lB
gjN+63xVfy1myaqY3Ky4i7UAPROQb2cqnae1f509aNDzvTVNSZurHw/wLqsYw0W9UN5k40d74NSf
t03jBcuRyw5wNPpP1AuZ5vXcGTkmWzsYVmgIpPcmYokEhDYBieFMc/3hs4bdKt8Ilvsmr4W7rfqp
/+y6Uuw89JAyzOs0vXdim/Iwj8RQGtLtjkPWAuJwC5C3d8OW2tAXtXTBcwDBxw+ZBBbIRto8kkMi
4zJhBvplBmLQT+nUBw9sVZ1sxwHjf3fcLTuoqOZMbz1PZkInszjrrMRcGOedf8QoCkYYaAtNzorX
7GjGSBKi69x2I6zGu8YACoFtgs99oscQWo1U/SuKRvzk4B14GGfFvU2Lur1mKCHD3gwW0XIlMcyZ
m/2AgacZlHwaZBDf4/BBlTX9dL5HOiFnqibnsSYkzJPIKZXexMYqvgzC+ObES/Y8n+WedVXyB7tp
teUqJF6CKSitPVZp+Wj2o/wg00CNfKApDFjpOSlrmy44a1l676k3LA+52Ri/Sz9P8EPpJr7YbZev
5j/vL+G7uLqBP11GpJBE/u0Qwn1dRpaeGQScCyAZEJaup03aQ7whKfZSN/MqpHIKHes6l0d8ycaL
VHM27LIW0d3sRHfJNWEYeAKmGdYQvXfWzA4cPl2Wnc00H3XoEnN6W8hW7kqdIJV6s1d7W01N9j61
yuoGXw5BM0PFMFsKRXCLKOjJyvtfk9kRYaARYEsaiz4YmHcfUWmuw5SszpN2/FPcVJw8rnKv4Fk7
pGBbqU08Ez5DEuM+ZuhXOyVd7zakgHgXDhu7Df6WnntspdOcJpICu9rvsr1r6OngYx45REipfyKj
au9dCmG5WQXs65uJ6dDoKDTIgZuPXBHIjk+DvFNBWT6QUdGnmuDT3pqN4mi1Y3qpldd/jWlXXT1j
phosGrgaUa9cPrs8+/aSVt4jHmn1wXWmDctAP8YFR3Pb843OC6CAsUbn9IYyulQCVncVwP2ZVN/e
YAjhSW0My3aMxy+mh442Hj/FxY/ktRuKsftO68Icd8mY+acM08hHUqO/kZKV3XnkDRIaxtxcmtru
uCymyTlo0+Fz8evvpTK4W2VutD5OmcYqXUQn0k4NWF0y74xA1OWg5cBDnx3zFotpgelJOGFdEORp
FK2/RGPktcvN2Q9rzM4XWafdjVnp6kQqrU62PlCse4FcFGZGIm+cMnrmbX+VrroM/8bemSw3jmRZ
+1Xaao8yzHAsakMSHESR1BySNjApFIEZcIwO4On/D8xus6io7Ez7971Jy4wMiQMAd7/3nvMdKDYW
w7o7MooYNzs5ip0sk+iUlL/icjLUAnuywLzS+BRrXZmtUyYfL5U1xt/0yPXXVJ9uzwZbPwOAGD8S
mY13SBLoP+ouUI9pdr09Yg/7UIXAdXY6XBiWN5J63wigI6KibS7MsMBPtN2+NyxSAMoeNK6O+wRO
DASQBbb62k7V8Cnn9lSQ1HCkpVhsamORzyZoDT5NP9Q/I44bazQAFYOnSZw46M3HAQfHGfh5/1jE
vLYlaofeodlvaxT3Nbeo5hyKuTDPBHGqJyDDw2bC6IVGmfCrN9KYnZvOMNGpLKScbrLaT2Ar0Tb3
4eg4C1EnjBxAIaLTt8oW7G4LeYdcCBcRDcw8gNERaJ7hiunhNHJHPI9XBwx6kC1VdDKDWqudAW9S
X3ZrE2YKW7hB5xSL1IIC0pi5wxMwik2swQoiGbHznjygQyQzmGVJZdLBve0WxlBjaspaZwt5KJ2T
8h3lImPy3jIRT3sgJqI7RpD6S5gMFcfvrLirUst8N2PNvZhpbnwh22Y2s6Az0pXkOhx6qpstrhUK
CdTnyUtGC9dh7o7o5hEySFnuIZiJgDFZJ4EVQ1oaYglziQ7QYexbk3phYTIZhBe5+6VB8hE5GlSa
K77JHkYX9MUV69SVnfZoLKynTkF9Yn+Rj4xBuw9zYUJpLXQooHDvzI7io3VFRwEEhbem6LNQ14GW
ckMoU/XCm2qv6KkIfTupRVckldkSc7Lrrqgq64qtEqooxQtuL1PfSXZNa4W1djkyRrfY5baJalK+
CES08wq/DFCsdOFjyYWURTxE+E0fC/BZ8RWllRFR8MrYq7mhgwNqi/hMUGwmsVE3TKqt4kktXsyy
Mwb3tsB01x6rK7kLAHAR4PBQ64muxK6ziPco6sJnPGwbO4vmHJyBOYEGRuLufKLobN7xx0ELU4oJ
Vha1ak1ppj1JEYpbzZ3bNUdIZtILdIxHDv4YSz4ssprZ2MVYAGV52otvdGb0lcZ+xElaOrsyy+XZ
8UEm2k2EPSRZcGdjDfiMwVX+xRAZGlotAOLRfmggpRmzRfoKutPG4cRHwwA4oAlZzZXKMWA3AFwj
zAv2mvqDw5bXLepOXHzoEdqSSZW8ctusFmzJMY97OHcJdkOOw3CLMNzS7bb2LZVYuiWIGxbc4A36
psmczlvbCyzOgsnMURkHGXsOxqsnwn0Y74d0LC/llTeXFGDR13HBjQmSzs/cm5rA8Q/k/dAr+jiC
SwsniBMOW9TkOdBR7LgYb5Qv3c8sN+Q3tzDE6+wyameWEmt3lQCAtG5tW7RrZbUTiaD4r1AD9M2B
kzjU41lm+Tqc+pbyrkRnuJZpJwXgfhG92zUMnhICGJ6oUgA1u8L7Oq/3Nk4inO8u/Q+NEEjiQlFq
ZCWrvCleEeu1zc5wgV6kCx2wIL9sD5KKCeQVHlhqeb1XoUVoCpYx8IIkGeIpMxq3vIXigMqkvUIJ
CyuzZTD8ASs0C21AWHwlGiIMhW7YFwaAjcGzkQNglnsb3IWEGF6hiFc+otuP2EiUh2J4bWbdLLGt
TTTQhoxTcp/HxhMuvhghYydczgkLhhHLKkjGyIHOaLb9TN/iCm2cIgPvWTHYXXPjL1zH9Ip45PbE
ZJP9wX60Fw4kaWwtkB/TvaEh4iXbUljljm5t/lXWhXkCTMF0O896UIBFi8X8klzBk76TfquVDpEf
fiURD+pKqcw0D+9wYvdGuYDjypvuCrfsGlEzSRoi/wmoFNU8IgMdV5uRfoaT6uiD4M41b1knQKCg
m5fcoBnGwoMY66bcRcIfrKO68jeTdPS+N07fPMMNhjCVJQU3NQpHGgIEmExYsFx6j9QCkD0zpH7p
CkgnxE/Abx6G+YZeKWoLcU4ZsZNyw/rJgn2lhhZXgmhWojfYOFeyaP4HZTTuGcQPySDPJEqOSOmn
bHxzw5S41gVTypMEsbTR9X4XAfTpbxkzQjxEO0OyGpOm6CtEuRlvxysLNQyZG67ZllhXxiszFZIr
OaR+NZsr2JCgUxTbpL3SUJrvkJrKQDOxDjA01qdb7FLADKgitWgtQelE8PurPA3MOJnvF/GUREpQ
lw0lk99uanJGYGouOFg1aiGswy6dIeWncAmQLdL+AshIyjCrKjRZhAxbrVJ6fztdabMa+tsZkeZC
oU0anWZS67msAzOAuXM7d5zu8wVhm8QuOXnoYXHWCRhL7q66Em91FdEsmirecKQtTNy2L8k6zAvj
55Bp4qERnkHnMXVd5EoV8nCmyYARHMQj0Otz2QAtZNlkZt/V2n1EqSFezGSGt0awCwVMioJbKMij
W8p6O/lpMwB+zzmQOUEKOfyBLi5kCg6uqGiVB4IrF9Me+148bBlXei8y6eUReGH0khbxMsEWMr3L
6/xValYYwLr0skPKJhKEvdmtorobwk0/huUHAx3tq0rk9JSiC9VwwI/EaHosu9ORrAMgVaPIQfua
/igIOlh62TAfv3OYaz71VBTPM1xYnJASRDrFWkxGGMOmdYdJqSZAiAwS6yp7ihFAGYsSiq6FtR1p
KBxp6dio0pz+rtVh6yJ0qizG/Z6a9xY37kNXK/kQ4l6DD7iIr+JFh9VcJVndos7KiDsbj3GNZmu+
yrdmtUi5Csg3tGWuEq/wKvcSV+lXfJWBhYiS0jPNBuRh87xIxQAtIRtrrxIyupkCttGiLOuQmIG7
wNQ5GtMHNv7AWnRoUoeniywWcRoDGSCpi2KNM9mIeg2ohPuIBJemxVXeljRu9NSYhnjiLBoRM3eV
wulXWRyy+vqb6+nVT6zcnEWthj7AWrR68QMBxhIMt+jsSnek2V/3CfqhRYdnXyV5ZDQgz/u/+Swk
yG56muSPf/3j46tIiJ9q8VF8734dsnq+jusKm9T/PqHd9SnGrz//qT+Gs579T6xUlg870rJAlRn8
vv+meot/0g7XLd00sHiRLwx2/X+oOPY/mWkhTHQ9wngMx+WH/oeKswC/PThahm2aBnia/y/b10J2
/yMa8fD1r38wjeUVhK8bPjNgk1jl35jevpnAgqB4CDqWo3g144b/Fpvu+AfvncF79KP6b9z7f5U9
p/uk7Np//WOZ8P77ywjXhnXu+gyW+Vy/vUzr6m6qIkRksEiG9wE7ylYweGPD77JhFxVy+OOW/V9f
8Bov+/srulDBcNrpPua432bOfjFnoifrL/CMEYenLNgiIEaClcPxbQEld4vkUYAX33eheMBZj9m2
5qfeMb6D0+M0eNMifkSaPZiBOfdU1lOuTkU0z7fGmMm/ySs3lmzJ398vl9xGpeLrnu4tF+qXTBOs
zwTLjKAPsrAqvpgJZexCBv+EiOFvYG0JjAYefWxkZV9Npc9f/SjUyxSlcuf0GFCjvs+e6ap1N9E4
Vz9/uan/5PqZ/3mfoBaA4OQZEJy4J7kff317nl9jCcFUFPSGtE/JTIQrIqjK2nitio/I7b2Kxres
jpDwyKPUdARYEY4d3rPYx6PtfTOnqLhMY3w0DHnQY+0ech4nmnBYUiw5amZv+E3EboC6cZfj0vrs
IyMD41nLh7/+LPaS9vr7Vw2J2GJKaNlEh/6WTCyQtBCJaTmB5KR5y6EGldk4mtFmlCK+UU3SYyKy
dCfQqlZ9leCPQmK3yqXsLjoHO4Kv3ffj2L259gDB1jDK2yLTnNfRyNihnZPXkISJmJ7tMNeiS4kH
7YAJnPCOKH2TDv3nJHRe0Rta506jvVZOAJ6TYS8ntzhkTe6ekSLVtzSIORebMWcUop0NsuVg3K9S
D1E7fQgbgKiyMErp8ZfgtDKvALDKIxqq+dSlNC/AV5v6scEGjwrB1HxGLfOYvv71d3l9cH/7Lj0U
HbblQQxgt/7tMUO8yAG2nZyAWrC4VHpWbismxreoUXaeZfzUUjVe+glvMr4sERf7vsnVT7fOm09Y
Qd2phhRarDgUewf8HPkG0ZECVVt6Bik7lryr4qrdM1mOxmMki+nL75Xx2MuwOvr5qL0yfopu5exG
tKBkwlE70sdbkfXptutd/W9uHFbW/7hxeDKXLUEQuM2j8O8PgRSMu6lT3KDN6uEckVGAIhm+xEGy
rN9pk+tvawP/FM2D+b6pRXS0pMMRFHGO3BuzLZ5hkUw/GhXp3//6OvzJ+ipYy4XJFcCJ7i6ryy+r
Rx5NxZA7ygkUqdxrkI8/42E62B38C28c/iaA6U++BmH75mJltgRYmUXu88uLVewPilrVCdCLea96
NVXLU5xe/voj/cmC+G+v8ttTmtMdcFuLM25mJckPnZgQhKblUlZ35bT969f6kxVB+JjIlh1VWPYi
k/r1E3FLplKatYNvzDKPllbMXyhbEQo3lv5gjsv4sKyUT2SBroMDh+66+es38CdfqQ/a0vdg0ToE
uv/+lWrMx2BtOkHeecOLocDBjGCN/2YXNpdf8+vT6giDgwNIMJZwU6fs+PfPabLkiilP3WBwmgfZ
mtGa5u4uTZguktXCmAPRMbMf9TUyG+rjXLvQrAtJpa3EJrUg7YNlhMMe29W920oFOJ7UcWd8aE2J
VpCxTiATIDB6HzPipfbFFjM3m0LVP1JENn/9lf1+fzhCOLbNXglucDlXkb3y6zWbUXrWPRPFoGbb
WYc9yZF466LN7Fba31yd//jafB2pnG0hYcOe74jfbo94Dk1g75ofkAgd3YRTpu3h0Q3HqEHUarVh
v+er/ttQHv+qi/v1cmFuYb3huMTKii3v98ulmEqZhaHCAKz7E7I3vB2RaHZ+OKpXq64KDLxj+8C0
BY2aevMYe24Z6pkfaYTppNNjdFMMIIAvrqzQvWsldE0WN+hUjQTCAyYL1/xbaLZv1WCg5WXSIgTK
l7YA3V3nNIU8NR6IzKPB5bX6ne8qyYyUqTcTPHLDHJStiU48NOYL54TwZ9xEjX4rTS3feiOhcn5o
koUqi/u+jv1VWUeSB+hh8jLs7ex0tnhk5NJfZvcDJ+cXKKz2UoIf3aBNiV7bSusvGkxooGqkEIYz
3VPy0JhTMrXfIeMHOlvUefqGvdzYjH1SMiEe2+HLhNG9s2PodRioLPttTEyxBQHzJOVw14gdQgA4
GpHxHf4ujoMQFxFiDsQPDq4McK9Os3UYbGLy9fEe5k6xNrHroQRKGRmPLsh4M0WeZqQ2e27Tmz8Q
fYhTwdh4mxiAIrGM4oAnOiIMZuV6BQA8K3vPWmI08HCMJW7ntST40JEJaPraKiKipXs7X891PB0b
K7bvw3io1yjhgpHQNL8a91Vczjszt/aEV/f0ohYLbzeZ/s9JWbeZ6p/qof+Rcrp8Scwq21pzWQS+
GL4VcX3TFuiz277DVG/Wxkudptb9kDXUpJOsCn5XvqSDAasEr3Zf+PMLk6lFisNgrYNOSO830qD1
ixGElNYNl2acx50x585dN4jiq2y5bH0jgK6EcfRTDJ2/i+aw3eu1kPcLBvG1rGX+TSXWrky7qtvS
2hJ3VVXIey2j2ckkTIeuU5j1tGnTYXrOGRjfW/Q9nwHvwWvQGtyHcSh3stKyM5OnaA9TQXvIOGid
SXGN1ym62I1RFx6v7MpzCPosyNSoB70tjA8tNJoD+AHnbDaSHglXbw88sbuP+/yzGbzpM10+odId
bdeEwx0wg91cPemGgS2pmC5YME8hDb9dqqfqUBlZ9T0MDWIOdG7JmphJDuDC2Ig6M+jO5/Om6+pu
My/iL5KykerVKj5ndTVvMNob6wpNwE+htzShBnu6wdZVXEpH/EC+/1Yyn/cZklUyXDVmApex9aq9
HSkNcTbexZjUJPiV8Yw0ll5D30TfGtl+kz6uUnQHRvOZV0b3EonM3RdoPXe+NZFghIGXzrVqbxsa
7Dj0G3efNjLfNlAkAsfiTaHgLV/wBGonMH5M+o2Qv5yVD6ywI8aEWh2MzgJL5ZZIHzwit9vhh+VE
xxw7JE12H9laidJpnSYxf0GL4scBqn3AoFTbZpYgERuzJGkZGgahfvpshVM95I1yL/TzwdMXJfhx
K0EoUjh3s9St+z4uuCYm6FSs4Qo2NpNYHqou3sa+IvoJL/xoMnH2UuzUGXGsq2iKCYQP5/i5s4Dv
ZZacj7pO59Cp6naNkwYaut1ObBA13lMjJq2rL3tI/Y46J3OY3ztTpU6doxWBJhvYR+TVO3byVsdF
u4UKUG4wUNO30psNXS60C5jvzkvIM4KQEcCJSvuVEoxFa5+YJnzj9R32Dx/dDKWdu7UK+4UpA4wR
K4KNH8flxvAyNGJ6/xCF0xF/G7T09jBn6VMIIYFPLLN7S4fpDBjV/NLnMX+QQ8pJX8DM2KWt6REg
N5fpZqRb3ZiuvSklvl+EL49GiK4N4fSqR4VM87cn0Vz2gd+Yn+VQH2Pkj7mdfZYJs7ykHOydgnax
azT9EZwhtrJxOEGQDW9VX5EJiMyvfcVFYWxkrcrwPaI8G1ZxWHjbKZ0Y7Mu5Icqyo5dfWMHYZtG5
n1safaYy1rGyZmzLFb4JrUZNQGx1CdeqLe2t66MHrlR4w7Gj2lVpmh1pEw53moFvkXyB8jauKnnj
QF99sN36Ps7QR0Nw0j4Su6k+5kbPdkboJS/LBASjrJ3cQjiwXnnXVdD2mXMuhyTf0Z2cdzG07w/f
0NKbWuj9ysO08gBLEQFpIf09pMZ+LbuUchDA46aNquIgCZFh6aermjWZfiKnqsdiz+KNZPu+MX5m
MX0E0gan9omMlHLdGrG8M7E4PbhRJo50kxfHFVHjum1NgZ134bcSLsdrny84VjM3Hhh01rvSsdkL
YzPdwXBL3kXlzGtpt/V2qIX3KiMdRF/sVzepFbHdxtMd1EpUSZkV3dHZ6TC/9NWtQhtz7IbWuQ2t
3iHbdtCfTAiL98A+rAPhweIWUjeZuX4anYZC8G+tP5xrL/2SRZ0+IeTS1wkDgT23aFD3zKMLJ96W
pBkwDIVYn2J9Qb5IIjDn/hk+16G1LbqezY3sL46eBEXrlheVJ/UKEoTo4HO4YaCB7zpB/qkeujlx
UO7XxatnMldD6fcyhbazqWKd7Y+W885RAw7VboYXrtvgzDXbLRbbGVlylt1sbU9bIm2xYXnoNR9R
qdsoiefcH7ZMHJFsWJ7cwg2yMW/X1Wa2C278sGs0uRnRrh5Swi9IqNO/Cegzd4KfX/Wjpt2Xfpqf
5qT+cluoL5h6LE7AeVM+lk1/Rs+591r7ZwlXL8rm6M7JfHczTkO2iVScHgaL7zny4F7itoLi5dkn
8pCCIcLvJSAyNGGhiAczkHYNmuFflOH3l67DIUmJ6RqrMk+MrW+XLjDKdmjONsD+F6/xjIei6PST
yQT+xoqi8TSOY/vVOgngpKGO4ydV8mbgNDo/yFLxvwswyjdZkizzEX7OCIW2YWTXGCjMob6FzjL2
uAri0L96t8XQTho4zYroc98rH2TpleS7pgNSY2ALMFc1eYwANu5aDLTM5oj8etZCziRpTAgUAlH2
64H2DwZHF7merSRyfNHX4ZMtDWK/AABzjAQYt5tqNIecM2vwkeALGAW3JioPxx9fwRzl0aZpc5JJ
ZByHYZBCT3RRlqb+OYuzYWtmmtpYFEPgNkPNeYtqtiBPhjkSj97b+QhGp1VGrt9KqcI/+XktefNk
RRDdNqdWMEBaaVfEaMyXMaNBuelQzV3kFLendEgfIFx82qT09YXdb2Oy324aNET7vp9fmS/yQM9Q
OxAKNvvemqsAHy3d/WW70U3P43QL6m9pEY2bErTNRuaivzWtxtjGYR9vPSsNbwrNI9aiKcIR067a
hsBNmKz5W3ZXgK1WgQS6ncr0qDGjeynHmcSVr9n2HoQyn/B5fiDZOIhpgcq0r7Fpk0odacV9Pehi
3+olo2u98G7zQWRw5qqk2FT6MpTB8OGfC102GzwCM2w+Dceil6PoSIVTnnyn6R61NgMIDlkZVoc0
+3OG/IREcNdxPkbFeHLNW+jv6tCJ7qHgPKLdtSAulOXbiDK2WjWKuTGtJfVjSMPucS68ejeNlRaA
OPH2pTZFjKnZ9r76Xgw0XzGXRfZiJCakcMeTTJJJ11T32JPVftCNaJFLGiskgyIgOLkc15F/Y5WZ
vHczGi7o1glPGNpEHjxgTi96A7eEWmWwauLfHcjOUEe/Rp2OPxBtN/nJz5RB3hQIkEGfowjhGIMS
fJ5b7SZTIg04/7dQsFBIBzat1qAx/eJ2sGPNWSXo77YorTCy+jp+xMSurLWRmNq2bH3xqI0eBYNH
0/AZrWb1RsGuH2lRVBhzTZ+Hu/d3GgkPoHvme7Ka14NflF8dTcftaHX6B8+wGUyWCvdZL+Y7bdD7
YPTQ3WPjb6qDVQrtpMdWCFAKS/4pJy7j0nD4CJw4K9eVkVe7PhTJJrFs41hE4jkf4K0XbfU59xGS
27iOH/HrV4+zYxFlzKjuPilYTtvCd+9JidbfYyAvDz0GlxNU9XDFr4y+L0vhe0GwDwlpRe3wh5lx
bFIHv0eq+c/e3HVPXuZn/qbvku8sLPk5HtT4rHSYEpsEX+XWYPj2Dv6+5jPE2T5GG3+bd0l0Nuao
vmdsXd0Aw7YOMuq7MznnC8LFjL4lsg8vEq8FDxC9F+WK5FhwYPuG78WaUVb4OcySWcoAJbR2NaHv
a9Qb3dJlSC50BoeXzKYzOGpTcVP5Q+uTaaLaexyVHu2UuZn2Jee1o5t37g9EUCZh1GmZADyW8h4N
ylTG0GFM8+B41MdxTjW5x9pZTojjFXk9qSj3canSb21bNG91autGYOkMDmBlzzoU6Uilz73h+Bto
jphzsRsxbi8KChsRFfptHcND0FwdIzfu8j3qX2g0lgFYFlHnHdtkClGfLCyeksVLMYkJ21ZZPoMf
zXFeCmdTyzmkOCy7c+aN914oPG7+Iev3ko+Ag02QFM9/Mo4keoSjZTYJsFO+BpqU2ko4oCiiZOM1
KaeQ0MxsxOpR+0xgGQ1TQqvrFf+7/p5LQNjDPJgXYyiYfmsceM5ho5GEF4fpG0Rhpu2h4XTDuipt
Bc4njrtdXlscdrV5QlFSYehCODg98EFpocvFXqcQSKE17Kbd6LnFPrNg2L0UYdj+HJCHUVrTOSzR
wTO7XFMYOArIZgJ4bQ4NjP/5lDUKFUetaRfdcTtxNCYixYIR5R5+rGIvZ2E95LPlQ61IkEpjUiAt
jhN+WvG0O5KQt6pQRMspKN71PPcIUrLEj7dFiSoXDSmHW28WMpjaZjJvae+FoN0SpLwuoOR55Sgw
ayPW91Nm+e1zMjig/TTgUIsnY9VqYvw5Sx+WDbW3upm1qvh0DDlsW5mzRU7ssLB/1GDdFl4xfwM2
0f6E1eWe9JnJOh+9futDRTSSwNp/w1bIMsC1sctg6gvRnOE3TOe2chccSj+jCHIG/ZZuWMR6PhCD
uRnIN9zU0GEuCWKyc6U76TulJeWip2rxmZKRTXedhftbbQg/C4SljoAUsCgppZWgb5QL/m/Jn8+l
Hb4yUuK5GvIF/JFUjyXxCrdh40TZFm7bZw46z1ItKuDOZnhCP3OHVuEmy9TAl00LbFXOWvSAgS9/
Gkmx21q6jI4yFgZc8kyj8YHwnfzHoWy3Uzl3h6mozUDCruqCwqyab1bq4pNm+3qJMrLmWOHxi/FJ
jPammdPsA3SdEShVdXse1ehYi964kwgM3RU7IBaskfAKbd2NXViux3EK243jxeyS4zCfUsOgMKAa
/jSdWhzorgImH8YfrTH8aFrtWacEWMHOMg4Wro2NqCx7ayuWUBiS/UuD3vJG+MTUpXDJfgzewsKd
iQg709liZyg4WAO3Mz34j7ZBG7RJ2vU8Su0HXiUwI8zWfrYmNgrkcokBtgbekv8wxnYMEsQkOgyg
OVGTK5dxJjkS1kTuj4GJxw75cPCSKcHnF6dpwAdks/pMoLBk60GM3WUMvTsy8pxTxxrs8LHCTdKN
LR2dzOqPQ1fPh0bZ3Yqn403nt8DGQHSzoTDJdm434WFhiRg3zTS/i54+HJifwn7zGqEuC9PkteWj
3wi2YRRaZXdgxlUFdJeslwUYg5yhngkGm5yzZoyIDklhhxadCUS08ymGenb0XbLIwq6WX1M+0m4r
em0XSmpdbUzl2qqRja3DcoLVKXqeA42EhJYjLXplNisFvYctmWCrcec2s7ar9DbfoHCoyDvuTYn0
RCu3ut14B4DkERLEODIepSDRllZG6oMRE6O+1tLxMBvtQxE28Z1h0hf00YFQA/bWKQyBmqKpDiZ3
qqK1ENW054p3ClGFzdCVDLFVH/tHYHuvSrM8DAQuEYJTQ3aRmNGdoozdOOy9N33qWicx9O5GcFx5
HQw3PaLZwkyBcyhAYQ6+ciCbFzCqIo9EZOiRdG0KfCtmWldSX917qF629qAGsl/85HvUIJWSOdA+
y2GMliVR+VwQUfkURf38oGmR98K8vqIkSkKSQu2+tgIRIarPXTh2Gxhc4kVoSM0smZuP3VT61LNJ
uKYEkgdjbtuthAW7JkA7Xbd1NpRru+RW8W3gmTsC8tod2zSGzcRDMKplhFtv/NiOOG5N0IUSv8ZV
quEz2/qV4mgPgac7MIUWM+rTWhbbNvH6h87AmpFzvK9YTUWNEQvsGfG9jtLuk3xKz3VVhTeiLjBS
V5iRlXLcWyyW6BAzo9wip0k3ztBSA2EV2DR4Gu+SsbprC8t6NrDXlo35nlTuh5/7DvQXd0xQlEE4
WDzWRHABvu+m/OT2obOPolh/kNVV426Jm2JS+Slps6cy9k1cK0P8szZM49FrbPuJ5O/wkHAECYix
eAxNSG7I89WDKpS+73MnO4/spEgiEG9Faf8QanP06M5FsUNngvWjoMtMQ9c6KYLadg7gEUhM5A0x
DHnrBfQP6Omk5oWkhuWNRzgGtxGhhz+RgM1f0wxGTGrE52HAIHt49lYDk68skcWB5Nw8QC2Y7by4
pTe0WLW5wy0UcpDHnrq+3wIUD6y65Boz6wr0qf1utwWMG6Wsi+g7NLZNtrBiEaPtS/pPOzvU+22F
ZRgjV2fCs3cutVNTinWZHNaN0/Zb2I/gJTpGyzLQa/IOG9QiUgv8tDwPida/Fb7z1Qst2vUa9soJ
6sqqE9CEer3B+OnemnO31yT1XUUwK4aF+ELvt2J2UOzwktxXmqN/gsxSLE2Uw6YqRtr5w3SkAfac
+TZtBd3DT4W9MElo9g29PIA8OkZ4vaglxvzL6sJknVnNO4SRW8OgqlhFSVVFK8OMQCBKYbIdaA7k
FEqg2UkOngkDZoVIq8CzVTLJ4ujhHR1tzAARUCDDiCFiyMIXIbAZ0qSknHAMf3wvEYUdiyGzN1YF
2sfqx23EmrvRPXx0gH+cz4o0yUe3jkrC5WMzbhBJmu4WLGFHgMgkbXotVbx44TJ3ZxWG89YMhhZ9
hPwBj2cjXepe33iybI8AbgXpc5VNQ0CaqZRraulgFkvaDAMKWhlNMt2Hmh0+1hLtatL7FcE7wjz4
DtApUZvolE1iPctBqWmPgTH5IASQXdFDhr3COF2lTwTxpIwcScLyPyIi8RBhO5a31mEchEc3oT5Z
R5lrqDffT7N7P8ImcmCcDQto6pmPMKBNb3NnAGUPWWutapOeqEsUbx+xH7o6IwTWUx/+a9YkDylJ
uI99Z7Pasm6UOyud6WmqEOMNJnXXe5Nl3n9Mlel8YSbKVo2NDXalfM7NBDeVaxPUEPK8zlyLejK6
feqw3YN5ohuRRAPVYihRl+CKfqVRTAipqUhYGjvvxnMdevhYwoh9RhM+52cXgz71b30hZePQEqIE
OZ3wdlddHPZ3YrkulhYd2xQjgW0A1QPRVUb3WCnaE3dc/EacaE1FDCSsjfRbbzK+GtzHS9yj3MMo
SJguTdjYU383FP47RswHpx5f7bDFj8+DyxM/kwszkkgSwYpfwq6rs28Rbes23OhFQrMxcsxFZGP0
D+zdJTtkRpcMXHYRUAZQqXaajQgyn4fix0zewBoyYEtEGF7UMrYQvIbUTPYAngIdC6m3fqseF8Pk
c9RLPEiJRZM6d+pzioBBz7NTa2lhYIweudoipkmBwyyEtUQhE6BKqzeQ0ebDUFndO2HKbUFYxTQe
Z9IAIlCkWcrBN2EsXHdsukUfseTFa5yiqymN/P2kQ8HTKXVM1p+iOutEeT7Wyjc4aNE/TXSN4YiT
vgEjMnbTwIpLb3U8JQB6N2Y4zq+TR9VWrBll0dlwuVkublO8KmVY99FMAu627azpXepJtu85HZ9s
v3NfpxolJ+NMh6N1NpPtnk6+fhpzTa9XHuZ+iR5MI/61jcKLRWvoO7UpVcichudkiEoaFXx/fJNa
7BlB6Bj5MyVcgrG52REiv8b3qB9tX2Ne0A7Zc9HVgPul2jqFeunaouYbjJ4ZIO+kIbx9ziyJfNSm
XevI3TG/Ng497lS7WBEjRdaV5JloFeymQlKZDNxoq9zVm5/lnJxlDd7MTqadZzabUuVV4GaKLZtG
/noWCR14wnpi0xpIZRMxyc+mjLb+RE4NS27vuhvbST7NnsRsRI0gugrqz1e99OmtunZ9cFKz/ioz
+rGb0eQGUSBlk1VR+8NjDktoXNdGl+2zMKNqmGfv1osR+BKnjJ+A5JsBJ4cdzbwvr14NpRvdx3V2
xo7AyWKQCakKOKRys8j3Y+NDAWj0HnOvXaj5ARNQuUd4ptqNCRR5LzKdpIOy6hknTGn6ShRn8n02
GmNdIq55dGUI8KMbZXL8f+ydV28bzXrHv4qRi1ydFbYXJDlA2KlKddk3C1ple+/76fNbUrJFWfbr
99AIFCC8MGBRml0OZ2ee8i9ar7KFaUa9KgPaZjU6xlP2jcHZRk5JmbJEXeYyUn1jXWuC04Y45rDu
bEj9VZEiseu6LXBogOU87KUoIzhdMuVjQa5uAkj25B89VCi0S+aNKUF3s+QlOG2OQRRo51pBBDUi
KZVPyOCSkZvTVUTCO+vP4xTakyc8JkErjHOjEo6DIeJtetm7AK+H0qlVV4hehP7K73tM5iVfWaGW
29+oroz5kSVoE9xykGXSEKWT+wKpvSBpx8gZs2/FcnAMzgkoslETO9sZ0nQZ309NLDer2KXnuhLQ
90/yoTOW2dJtSLnh0KYLNEkDhONiT9EvkJDyTuBsave4OUJRpKrH4YEtmTJBCgL56QZtYlD1zYQa
kgJkXUJDIhDKO4QptEuJ9XnuphJLyVFK6g59cqEB1Rol9KHGnDzFxGeTpUBVY4qciQHVlKDzJiZs
h0svSoN5VejlbWaz1yWQknx4mCDbBsY6nzhCw7weQ0qgs+QYZTFFIfleBUf7WatN76yTi2xCOxGR
NYCKuB8q2thEjmwsi2grYt+TjP1Y6fCONTlynKTm22mSzFwLjfA5NrtHCPHKCaTBFQuKaj3VpHEU
lv7KFaCqTio/HzKHgb1zavW0rucpWW81T9g8EWrOi3rBss4IHwd71iYy3SWauc61kYlFNxxEMIsS
C9GNscDMAhnoLRyeJHuhGVF+LzsNMkLxhW0o5VkmRN0yFltjHAQCsn5l4wOfcUvPPncoFl2yurzb
IE6lu0ZWwoluFDDYBc2Z2Yndn+lxEo4zAze6kd1BIS1DSbwDdVle41FEYcqMMMrye8lcujlKKcDG
nEfL6c1JaovB1NL77jKDln0cY7wy47QIp7qRF4dxK6bko2It036RNllyNYZylx0JPtkXlLvwUIN2
s0S9pMRqwKNj0kM5mBUqrvEUWspl7wbCOkCI8QZ7GHRtSZIWheDCf9ENd95i6TCTSjRr5LZ6EADJ
L71GtqWRITd6OHYlD8/Gpl2xIkNCajX/nOi1f484CbV01+kvDUNGH6Ej30knHe1jEAwTqsY4LeBt
BWlEq686x8atguYGlEaxLotLqY2KUxW5e+1UNOMawo6EE5MmNBWSeZa3yDyXDnofiKtOcQcyG3St
hSW54TTVSzAqcAbIgH3jyq4V+RSVOAIRyaBoE8oNzzOPHpQYmphmH167eQSERABC1RfJiZAI10Ys
PCpAO6+iVMgukkq1YaC03hDVJvUYpdUbUcjrsw65/SsF5aYLoauTie+fN5RaZ6hPVHdoMxYrTVLa
O8GGq+EDRDlSEs9ET9Cu7thW7vQgVE46YYgPmig4haIlH+GgIc5Dx41WKHQGYxuNpIe6tvGJbmSE
qqLaI1UR2R0AWC3IDT1nnKVy6cKrV7Ul/k7ZvMaX4XPkZKj4Ydku30eKQDxWpKKAeGDfHfkeikW4
f1sL7IyiCVSWfuykiNdk6gCNiCuTrclJl1GqU/cZBEoH97+0sZOxq0vSnWaFCXstd4WRsxdJ5xRb
vSNkWJUZNVufUY12lqRigN9BqKxSIyumkWVJE8GNzSOcwwHFxk8N9Rq95cwI7aqdE0ZbgxS1mqFa
4eKaVvjxItOpGuum89l03QdQSo8m1daxQxfbs6VZawxq24Xuz9MseQx0lGstXZjDwQxHURew+XXI
5kc1tnQQOo3kpq3YdlDsn7SD7oYgISBUOO6UR3ZcSSo8KkNahnV6idrpAsTQ2BBrd9H5cQgXF012
ja4Q1lotjSyzotwTFZgmycKiF7PDUFEXld8dqxnV707S6Qgx5KIw4S+qJUJndNw9ksmq8r8YCG7N
BMPxT0zDCy5l+l9XWkzGmPQepfAokeb/6BOUC3Ja91MjKJ214LrqSRYr4qw3HQQyC6+43oDz/rRR
0PwxOV1Hj8V/DgPfJ9yph3PYP3f/W2z/D9Fgsi7XO/+Zblgc59Vj3l08FlXInzLQ82/+7pufHn+H
C0K+CPTXAGX4czLIZP2Qrz+t44dPp2tnnX9arOmYeq8ZJd9HeSaHKAeyQlFPwm5H1SEqgHL95gkE
tQNEKJpyW/G+7+QQES9ldP1NTdlQQ4AjfueGwFjRkfsTZXMARUp/R7nvLagYIgLC7bo1cEO4EfEN
acNH7qtV4G9Om9Qf+T4lONWdSRiyBK06fzVP7/ALpLcQS6COQCuhaRgAyeHKvLmWgzxukmqFjVlL
MuNAvqA2vCgCYxYn2qy3ss+RiHRfc4ttgGD0Zw46VGNXuQsdhP689qgN05mOltVf3NVbjOnmrrC8
w5SM29P1NxhkG4SepUeZPU3dbgoWYRlStx03sjGTnBzxW9TchYhkTZ+ZMGwtKPmAGgadCzgZ6DHI
6fmvb0jezPkbSCi0BZP0G9duyENv7ijClgaPCMeeFn3lzmVfXToASC5US7LPWtcVR6kmhGfIytF+
avX+kF0iQu5OIxAAx8nBHH8R8lg7t0spPFLQqztSVW+ZGvEspf84Qcnmi9HeY1gxqSmI6El8oqMC
FtBIoo/bkX/KiJyzL04VJA9xOhkV9IoHaBvoZYRCtBMxEybYdc5SNZ74oXqCRM6MRt2hLlw0cnLR
2xERhDpR4RZrCAgLYjVp0K+ORfnQ0e05MmHHhS4vPJqsWX7XRcKSGvO4r78KqBZj2TaiKH+YItEv
q4vAuqmr+rauAgoZaJeO09YA9H5jNxVtcyLIOpkrILkiGE4IuJ736qFn+Kf01MZ0scem1k0jwz7U
3HIS4B1o2SFskOaSPv8hJJhZC/pDDxwSzqgc+oDdTGjopsjGBJjwGOOEUaXmJ7WrzwrlqTWaCYni
OKQ9xZk+A587KrRb3bQO/QjvwDhYSiEa0WGFR0VNvSjEIjxZAM0Z4xHE9HAZC+Bd1lwkuXbO9zny
BWVRlXo06psh4UVl2s9BOX51jTMZfggdFKw64K6gSyuK1mGq8mTW5lT0I8T0LwNk54T8tEsHUV93
TZ9+qqpfszb5UhR0cGtKDtRjHOusoOVldSsvjxemRCRsch5SfHPsojpFmie99EogX0YknHQZ35xR
AVpL/Qb3yDYpqU+Ahy1tZNgiNbl3lIykETJ+NI7qFCMdpHgfgTi453LvJGtL8QwdFarhobFBnkm2
uzQa9dKQKvkaEcp6WTRO9bmp4wSJCcuZ420E6lHHJPKGpIEyD+oII8mOKbmgBYNXjq1V0SWqPNVM
0gsDgEcvKPiBtHDJ01Rv11rehYuYrgOAeiREB5Fc71iplDMtL/TzvK+Ni1KOsi2f4E8ffyfefQ5v
4ancPfA2h9j30/D/1iHJ8legV/z8kDx5dNx1uO7Wb87F5z/cnouWfGCgMqcMtniyIhI8vpyLpnXA
7gfLBela4/mdF9KkfsCBpVgWNApd4eB6dTBq2OiJFGdlTde2arcvocLz6USUsQ0d3jmtZOXNcWXi
OzEcCrAnTRXpXPXNNlwRgZtaZOgLsLToIMpZoLdwwoElD1gV96ENSJJKvW3TJTt5RfWwA2mrN5jM
zBzLVq5BYUdLPFJ0rCZxH21HkSdQn9Oass3mkeAq1wC16E41jXgWCYJWrqhD68rYAFVLaUdVfZza
E6SC5qjzkMOJpBPLrkDEDOy860yRaHKuCs2wRToHYYlVtiRc4TeWHZmVUd3BzqDE4pvWVKLqh+SP
eSH2VLVqRTylo1RTKktx7gsApd3Djk8buNgUs6guOs4xIDyrpCwr9ceaS6d7yJXx5a5CE/ltMj2j
AtGcyZ68sDVai47WD6lFh7UG8Swiifivkm93+nnjIiZqJpY5byQErFMztFABijBQt8C9Kzl1+RCn
b84ZfUwZR05v6sRs6LUkbWqMMOu8kCwhHTTiPWRPEkIi8ViWyWEOG9wCwUmFOgVURPmc48wr/WZu
k2VgWNKEDr48cdY6kwKkbDpxBHA3VEz8kp1ZQjplFNaWIJ33wDq6s9wx9fgc20ZQPUTnNpYLvpDb
Szc1pX5ZiUjPH9p1gy9i4ttSPa0qVLlnCr4QdzUuqNq5GeU4pUoU7U1EcWXqdZThKIkoPZoWMxtl
i7kBXeNBTCh3jKM0suagD6UbzabqPXFElJoSv3jCR+OoEhoqtij8H2M9SpquiMJC4Gy+Q7EAlJxo
ryCRUhqlr+pQJAMVp4CggEXpnUteIM50EeOyJLT9dpRBTZuDNSgelKg2FtTNXG/u1b0nASbDyA2x
fPNKMyi/wSFJ9G6COqJ5GUoCGv42xutq62kDqzq8LIMOZUnyc7x9Y3eOWkdyKBrkgkJh4SfgmYdV
3lnTrpf6KxvvNKCtiXao64OwjC/MB1WyM8esxkFSFINLkkcNQC/O8ISzZ03Q0L0pFTZwNczJw5LE
NUgUI34+xwQqPNYMjOAYK590URgd5zTgkY30Ve+K1VodUV6SUEGTEwCaneX5y84JAGUmdjWJKkkH
0epg00e1+cwy7fozLsMCYLXERukHAmvnjKDltuKoR7MWJT2XDl5k3LSeBw6vI99vfLpxltjfIHnq
PWioJU3Re0gvqX4XdOgqn3n3u7mO8gYMnVJdhkJfnQDLekyqKqXA1cmU8lu7XASDhzGEJiG4S4VG
v2ySDkk9yQ2ML2lXSsVUBCSzRGVBmAEHRUNNRqFNp1iJ7FxWzcQsz+a9ZSB+0dIHiCCdzELE88dI
8IQLQNOHiOBQHqOxdqJrYoWrQIHDXOGEK8dSoImkfnyIV591Nhzia7Wp7XJL2fr/Y/GvdATUIZVC
fl1WJdo1VMsh3v38hHw/jfz03+SVk3W0jjcZ5sSrXh+gVGN+vMT3HBPqPSkA5HIR21m42885pngA
KkeDZUZiyyFrcoy9nKXigQHhDS13yqrykJruJJkqLQEEA9TNkH9PHl55m2RB5FNUGZl6SYd5aaA2
v0Pky2yfqidlvqndXFddcmJdSTNn5ipjDG0GsIIP0XwmFhfKNcpJFPV6/7rIUCWObimgTDByGJvI
e6FP+MVCZi1wF/A1RpUwM6DK1cgl2UW0dM2vG9dDPC1GlXdb4T2EeTTKeTqF70ta7aNG7s4UFKIH
UXPzKW/H4cC1quVT58GNOSuxOUGzJcYtBg6DrT/BxR4HuTxyQYhKOt0TEKnoLJzWuEh0jUDpvJtH
OrJ/FKXGrQr3REDW1M9n/sCToLKJvPqX2MI7LW6+ilZ8XZTieZT17sRz4HVAykmnEN1AZNyX4ZkO
rQrgVFCysSGFSA0ZYCg5z6gx5JXk+5dO2C8VJQcBLy8Gw/tApJKqR8cKRhtjmH9nRYXAZIbtbCUI
U1S4V6EE9CcFryMoyaNW0SSJM/WzyH7M1zStE2eKiwrYnmamFsGsUztEdWhY6vkkDIoTxStXpa6c
Qvu+Dwx91aLaPG46tLZSSWZ77K4Toae0aCFsizmqb6oSjpZs3HrNqI7rrRB9oDlsgVRSTe80Iw/y
278SVZAGEujrdHl4KEQqFwbNSVQ43ibwQQ3NyktgbrZ9dJ2XQjJW1WLV1trCbZDrlDnmQkOnzh3P
w/RMi9q5JqlHJQSJSSeCmUdVOR7ZtrXUvZANWpx5VTPLfWwzKltZKWjeta12qaCdTYEEHSLFO8ri
I7FS53kaA1acSYI5jTt0u5EtQq4eoijng2SdlnyFaYeWT65daMFnNItmtN2RH4pmjh8QhOByQuaa
NUNQURybFklnm8CvFMA8iqsckmKtqKtOtI6RWzxpO6QS22geueWVn9pjliRnARSiLzpEB7+vDnED
PxVptwP6wEjBMFoA7KzKAPOPFAcYMz4xsnAu4CioReZXzEEWYYjfJI1tniVy/aDqj/u2nJqmve5S
bZYgPR4xIFryXjFUPw/ZLm5l2Tn14ys5z09ym4Kl1FzF7Zfe19qjVO6GvoxkIH8ITkEgOgK1MqWJ
xOHIEmlQOJSGIrKSP6DXRRcR6p3TQbE3keGbWIQAR8A4R6nef3m1u74Xzr9lXw+rRDGIKTHJIFNW
h2j/FaH9e3VUT4JHR6hubabPzqUvWe5SekCEz8gv0Jw67av6zCnyJaIGpx7VeymAp1NmxnGgWf7E
L9Jl3ltnrkxf3CsvCtOCvFYGK9+tn1KQ97++bXVDcX69ujf8YP4RNXZ/STTfFM2KFLnHWiKxz+CM
jHxZObQDblhLxi1oUfwY6RaGrjkv2ReRrVsIEZtUJlVrClg4Q80zN4TdI/TggbIG1pFhsGYdmUja
G1pclNb08BRliks21rkStivPry5TQbruFQcUnvzgaO1lpBYjWzGRl6ADOoL8yoV1HMha02RrrOUn
cNrVCKK4cKxETcliTAE/pM2FW9erxqyOIAqhuafH5OY2AZBufcmMHuuvoL7SpfAMF8p+VGnpE4A+
F7JietWUwhOquaCjPf1JF8JLivZ3EW44eV2EM016SkMPpx3gJRDNPCeD/6SOetOCuK7d0K+fKyYi
pEb+tXGFZQdvHIjwtJAQZMNaAJEoL9Bu41QeNZ67UAFFR1p5IgreCq8HNCxFeULetACjjXhwVd0i
EH6d4bekx+pdH2TXjofgBV7JkxoiTC+UC4XafwazSsviS81FWB20S1z69zaOXqFbHlYAPJB4GwO3
J4w1V04sLpO0WTWqifGViTmIDFcp0ieVaE1xsBxDeZiBZJvx1R+LUjhtaIYBe7vFbBZ8TzUtDfy0
uhMxOS7tfoo4x6y0cHQESiQVd35/aZNHBp45casjK0X6K7ZvKYb4827ogJDBzLI4Ql2tn7pNDN1a
KaG6YbpV6qtKVCdZ7n8GRwpaauipyHIojvuhz+LrRnnrR8Z54ig5VL8M7F0DDB3SNdpnZJEquHf5
yTOjpS1YtyoATBwrH0xHmKVVj5F3Yh8jHMZf1MmqzIKF3GszDPwuo0a/QCv2SJW7ZtJTNsp6rRsL
IWrboC4gkCMP3WDXWsScTHfAfXC9ahcRoE2sxWi02GV0rbjxnQM7rs2Vm7DEmE3T77Q+u2qjqoQM
Ui0z23jqZeUI6o4+pdtLXkDrs2t1Y1SVKCeTA4ZTTcU8cgNpSs6goudzI8dlrujDKRijiwS98SAj
QQiq8g6ZWbxFYh0vCGpruVpe1715WA8YOgW2nBAsA1m70Q30A0upJcP1r6RCv6vkCsBb+zWiaTwS
MB2W4HwLGD22oriKdGcCCPMmKtGfA30LMOoCT8YTJ/iM+fAIAO3Yst3TovbOlaifdqx21U+fetRO
O2asba1L/J1v5cybJyWwYCkDtfi1DvAC6EWEXdGllNuZVFn3PqVEL6It7mjahW09Qu+h+TlVhdPc
PE2lU005i6sLEp5VLkRkfgCclYu6k0elb15DNx8HRB1JX44pWYzqtJ3I/mMAciVuzClUJsO6agB7
ea06UsIn6iUTSf5cOZc4Bc91c9BGPxfwY3EKaqEVVlSCcOKLF8BGcV/sj0VcBDACB4vYLTwyotyY
QaGcBh45va9zPpzhX0fdchwBXy6rQRaC5zqQ70xrFQFSNsJzEaMtiAAuAAQZQzbyWMf72oCHjaqn
FuoAlNCvraKEM+gkX4UUhEbuLHCrfagbn1qK5aLEmFiTDjOYkWY1E3ikIxzKzSX8OGMk1EgSwv24
QX3embYynkVCjiID5ueTRDHMGU4ER1oeX7kO4tnoGlxZgfA5QXkrCformtirHj3ecQ2IHLFZhRJ/
GYTTODTjqaHH1aRu4vuk6udmbyxKuPsoWWEubxJOOW57KaiIPediOm2AiER+sy51wmEY8OC/JLBT
tMl142tU14dW4z6aXXVlQSMZI7SwwCcM94eC0MSykZ+2DRFlfMGe+HV5FULGSREWJlA/hhT4BEhn
7Etzp9QP1cGCNclPSKvZfdUTiOwUkcq5qWS4dtuKM8tVnHbURhMmTWZ5k1JDt7oAnTUNAxh8//gu
sJFq1iqghTkiAruC7XiX93T0o8QNWA02lBPpkLnxprbVIf+Ngc8oMRA3NhBQGIkCQlIQSS43x+wf
SFp3mpZ/r0v5fPWhoflDm/JbJXJ4dyOodpX8a7/0UtJ8f6Df7HuS6BEv7WSrm5vadF1/NUa4RmKv
ekBgTxIP6GQiuTWomoVwXp5/bugHqohmkSrRshxeZKZc6NXk/Ozj//qT/dgL/nGcX935tiE8COTJ
uiK9zdX/9qeXDkCGSTqyUdtPyYCvJ8E6MPAYIUHfvitur/e/PwnsGXE5NNJBRcevawswY35vAbwZ
4fsCkOUDRZMp6A/x9fDii96dAkVXELSkor55EYB/sHVAf/735uCNmOSrOdCZAxW9UIhW29fOHNDx
YBGQiSBDtXlt5/x/fxm8+QDfnwWwC0OPZu95QNpSUfm6FfHdeVCoSbFXaJLx7e2PtRYo9A8yeHvt
iIp0YFEIpCDx/p5gDLAQGdkn+F7DC2jGx5oEcmVt75VgHGjUZigwvrsSTPNABclnITX3QSdh+0So
+x4QMsfj9iM+f9tvDgh2BoinomR+0C1B3fdpkM0DneoGVZjnOODNBBgo3moq2njSdkv4cE/D80L4
zWPyzQ77/YhQKLrLFqeE+f486AcG6n2SQZF889rGZR/oiAB7NkhP7rU1SrjPSrokUozbOSANtgNK
uXTxP1x0wO2qJvHb3huidMAEonpJ4Xnz2n0OTPlAVCWChI8XJ7/MwFvkx9+NlWXlQNd02k7mcxS0
uwZM7UAjW2CZPcdQH+4JAJhn7b0NKHxKw6JZ97zfMauvo2XtACgqCJiXtz/cdvi+bvrfXgvygW4N
G8pLdPBmGqQDDVAqGFicqofXx9sWFG2QHd9rN5QtNOJNyVLZVl+vAZIJML4qKKQPGhuBT5X2PQrY
DdB4pUFt8N2++vSmcWANWvLq8yYxAL0+VnhMtj9AnPf66iUSJUlUZfU5OBwKA68mgeIJwH/kaAmc
Nq8PFx0iN7r3XkhsDKdFVNHb3n7K3U3AVAmdWSPkktvn4MOtBJapuPeBAE5DxZLaGgSdXy8B7YDS
mclnfw4IP9wSUCXKe/s+B9aBSkAE3PL5O/7xORBNRG/Qzdi8PtwSeAmOiGX22hBIDwh9RI5EOBnD
azc4MqwDgmOF2Gn77sfbFRVE4/ecA1k7YNMbLFGGlJjX7mIgQASqpFOz/nClZEDL+0bHkgYqWtMo
IL6ERLvbgXVg6cN5Sclk8/pw2wFPArQkTqw9V4FkHBD3DEjuHx4B8BtDAvU8A9tH7gNlyBKI8X0D
A8IiDQoQS+H9epF5IJsokCjKc/rw4ZYB5d8BMb/XZijr2woqQi7b15uNgLhB18kNXhLJDzcJQ8dn
3+eASdCwIoEQ9r1Y/jo+GOJnqvasle0c/Y2j8TeemW+NyjE26w+bFqX3WLxiY/7lL7y08X4c4Lk9
N/TghvbTzi8OaNvt0NvmxPD/f+4U1TYtxFdvvrQUN9d5/vPnD/jjpXeu9fKpXn648B7zdX4P3W9D
Gn2+zYHE+l//BkDXhf+5ytcPj4W700Hb7P3fb+gHz7Fvj8Ivx8+reH0Peea9S0D25HjZ+xJFsY5e
htk0QDeNr32HRZd6nb8edhsJ7DvsYp1363j9emBpm3PvPbIX/XSmn/s/+17icI0G6Kd/X0fpf3w6
Whd4pO/M0HMhad+rHK3zGBhBsDtJ2+x077F5FMI3A2/AAvsOfLwOCnf90Dw+pjvfrcHh+fKDdyH3
v/UYnawf3O79x3R7OO97+2cPHrf/cqObp2ibCe878Kp6qO7dxzzvdgbfYhT2Hzz21193B96krvsO
fLHGSaF01zuYgufTb9+xL70A49vXN/3cmNx34Kt15IXQ+B+qncG3/Y19B78uS9QB3jknngOjfce/
fSzKT6PH2FmHO3e/LcntO/rJms2cDavMd9b4c6q/7+jzXxlq/lyo4bee/Hmyc8dDmVqXaV7ue88c
/N94OafeffKVb3dZhAhBFC+DD7sAxTp0Hoj59r7erwIBepH0z/7IRun1Sb4bDgyD06KkpLPvZ7jK
UfbeXUHPg5Me7Tv4+wyql3E3QeU3OY99rzVIfQxf9ZvRB6jMH5imk3U8zNM7g/+BaforKvaej9vk
MXS9H+98gAvsO+k/5cGxhpj5AZKx7yXGnFgPHjIuu5H8dvw/8BCPXXddll7xwxW+N5P3/Qibc2Yd
DB/kZT42a//5Cn8gljrkKPjp+H8gH7l65NFy3sb436tI+87Q8fqB+Xk9OawdAEkUEQFgDdRHhD5e
3v7XQ87396N/hdH5y0fyvZT2G5z2x0T3BSb73p/tZvHDb9yHj+v8n/8DAAD//w==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State wise No of Students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/>
            </a:rPr>
            <a:t>State wise No of Students</a:t>
          </a:r>
        </a:p>
      </cx:txPr>
    </cx:title>
    <cx:plotArea>
      <cx:plotAreaRegion>
        <cx:series layoutId="regionMap" uniqueId="{9C954E5B-20EE-4763-9F53-8DBA72AED958}">
          <cx:tx>
            <cx:txData>
              <cx:f>_xlchart.v5.6</cx:f>
              <cx:v>Count of Name of the student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7HxbU93I0uVfIfwwTyO6qlRSVZ05/UUgaV+4GjB20/2iAANS6X6//fpZ2pge2OzGnz0+EUPEENHd
bgtJpcrMlStXpvTvr8O/vib3N9XekCZZ/a+vw+8fwqYp/vXbb/XX8D69qfdT/bXK6/yh2f+ap7/l
Dw/66/1vd9VNr7PgN0Yo/+1reFM198OH//o3rhbc5yf515tG59lFe1+Nl/d1mzT1G8d2Htq7uUt1
5um6qfTXhv7+YX14euCuD072zi8PvMWn9Ye9+6zRzXg1Fve/f3jx2x/2ftu+5qv77yVYYtPe4VyT
7itmWrYtGdn80A97SZ4F3w4Lsc9Mm1HTlo+H7adbn92kOH2t0xvsQLJ3Xt3c3dfh09FdC9ss6+bu
rrqvazzh5r+7rvDicfAL5x/2vuZt1szbGWBnf/9wmN3pmw97us7dxwNuPj/L4dnm4X97aYj/+vfW
X2A7tv7mma229+57h16Z6mzxx563OFkfvrUVP2YjJvdtbpqK2PY/2IhSiwtpUbX52bKRd5+E+q3V
7DbMt9O2rOGdvCtrnB6sDy4PPq2vLg/e2oEfswdV+9xiRJqW2mkPe58SqUzGH82hrKdbP8bM6Q0g
46YOmwo+/M9xvNsqL07ess0pcOEdRcqnw+Pjw9O3tuDHzMLEviUIMQkj3zb+BZRJuc+FYIqrb0i3
FSafdBzr9K3l7LbI03lbxvh0/K6Msapusru9q7y5Sd7agtki/0HwvDw4Ovh0tT4AkP9zYPygV9j7
luQmM6XY5RXC3JcWoUxSuM78sxWslzfRTd2EN9lbK9rtGM9O3fKNy6N35RunB976z4Nfzz2YuW+Z
2HjL+kYutriH3GdSKts0v+U188kGTzh6F443P888Tm9enr9lpNP3xTvOP3uf3fXi8vLPp13axcF+
LHYo3ZeKUZuZu8mh2hfgjYLxx9AhsN9j2D4a6Ly9a8Gjq2p8+vtdS9odPM/P3TLMOZ7wHaW504Oz
w/PPl29twY9ZhfF9YXLbtM2deU4B0YSSwqL/B/CeW+X0JtNFW721nt0m+fvELXucAq3fkT28A1hk
7+DM2/MOP7+1Cz9oFbLPH6NkN5ixfWkiTKjcQjHvJr3J9ubk6+n2reXsNsrW6Vum2Tr6jqyEavfM
O1wdXP7KWpfsg/+ZFpe76yh7X0iCsLG+BQ5/MscjnLlgAXc6uKl+osp9fu6Wjdz3xdqPF5cHJ7+y
mELccMCVENju58qDvc+JZDan34zFXlrj+L66SX6igHo6b8sKx++rrr06OD082Ts78H4hgiHbE2pT
QqR8aQkUTkSgqrLESxNc3aQ62Tu7ufsJ3Hp+7pYprt5XPjn49OngV1ax9j4QypSKyl31ikIeYQLC
gzIfD2+lk4O6vvmJIvbbaVuWOPj0rjK7u14fXF0dfvq1WYPRfQZ5lCtIPpufl1WKZPuEU5iEbAGU
G4Y3TaPrn00Yz8/esot79a7scnRwevp5w7iOIcWdHv5CLmyihLSFslDC74oWYUGKEzZ0093S6NFN
mrZ7/+MmLf7X3jEkuVT/BC/eeZEtix29LzUIoumfB2e/MMsztU+VpIpbL1MLwI4T1I/8H9oLN9V4
k/1Ell8/nbhlhzV87x2x4OODy7ODq4PjX2gJiuqREs74t2plLtpf0i6KgKIW+g2bn638cnxTZTfN
TfwTNnl26pZV5ud7R1Y5/3x2dOA8caFdmsaPlY4m2ZecUUsxEKzntrD2wX4lUeRbQbJli/M2i25u
31rH7prx6bwtK5zjkd6RFT5fXaG1czzXiW9twQ+bgkLsQsK3H91/iwqrfdBgk6knbgY4e66tfG4a
tHbiuVB8OrDLPXab5cXJW7b5/L7yh3OIDPLWDvyYVZi1D0xCf9OaJRT8vMQsicNE2TY6O0/3fKzY
HY1O29Nf/fcN8e20LRM4eKB3FB5n+wf7bz36bIH/YCfnCA7wi2MT7QLbsimC71tqehmb8AILaoHJ
7G/BCT3heWwewRd+MjKfnbrlFEfvS7z5Y/Hpas9ZnK0OIHc8bs6usPjB6JxbaJxaRLxMX1LsK8Fs
xb+Za7sP/sd93ew591nwdstxN1i+OHnLKH847ypSkcDWl/+B9hq19tFas6Aj7OwTCLWv7Nlu6Ijv
YnoH2V1Y/V+017bP3zLSwftqr/3/kZ7/VwasPnqHn9YoGH4ZfJF9i5qEc4zzPP68IOGSo68DfEOz
7ZF7bFG+j3e6Dn+iGno6byssPr4vlrEh4f+ByQD7cSqRQo3e/GwRPpjMtk2LPTGBrcJow6R/fjBg
6/QtC31+X8B1tTg5QL7/lWIOFfuQa2wLEvWLUEFGIUTNSum3jILDzxnY1X1yg2z/M3rOs1O3zHG1
elfJfvX5CFUr9NtfBl9s31aoV62nJK9e2oTuW0qgZrXYI7ht9XBWbYSKtXlrPbsJ2N8nbtlj9b5m
m4y3nvwX10i7q8fnjvDiN35wkpsxNI4Y2hBPk9zspSOofUyM2IKY1iOkbjnCt5nqf17Nbjf4dtqL
hf+HB7T/uWr9e9Ddg0S52EzIP5vffvvo5vEwv7916ltx+rhXh3e/f4BgSilHFvp79n6+zAvwAx3+
e9LjTH/Nb/HawWENQLyrn1zwxZXuMXb4+wcM8yjYS9lgKCZ0W4WitkfdhCMMUtRsUKgeNkYWJFJk
lldN+PsHikJZzPFuc87RuKWgLHXezocw4mBxbqPfTtHOwm/Qv19cOM+TMcizv3fp2//vZW16nuus
qXFh+Ezx+GubtWKOAmOTWBnytCKWxNX2iq83l3g5Yv7t/1nXZW3neqhWYZ+aTmSlt1kh44UpRO2E
flUs8yl5aGxduJOKb3NaU0flBnXLjjijzk2nlVnt+UNvuX6vv3T52LnPNnnXEsnrJYIlEIU2EXYE
OevlEs3OR+8oDqqVTP3BMSbOFkFYms4YqpOuLG+4OZzZdevVAaud2C4jFJd/W/m/vwAUwQxbhVbV
vIfP9ojFtJA9T6qVH2AB5jR0bkET0zG1vwjLgrmt7/tOq5qjNixbJ6JYx9tLgLm3rSRtTB9RbhGb
SBsZ4vkKaq5ZlaRJuaraYHQUFVdtaJ3pMoNI8Naj8vlCW+6AG9m4DYdizcytR7Unv27GMS9XWd7l
6yZo1FI0xXVepmqpRqXd0fZzt7Rr0+n6XrnCJ9mJMbALK6PZSepLY2Eapn9TR1a/qAZGLs2Ydu4c
FytlDdVhm+Xjqkp5vDAKPjhxzMXCsovCqdquWYgimJZ+y85LI0zgf9jIsbT/rP36kFS19Lgu/aMg
M6RjsGJc1dYUno7+56nn8NZ0usqptJZ86IezoY4fqDnFi7pLbjMjlV5S+WeTVPddmF6ak/jj7Z0D
MdraOIQEAamiNnphXM4WfOYjYspIEuiyWFmmLxd6GP+MfN+TvGpcnzHt8jBQjig7tXz7vmz2/pcW
45Zp20IKk21g5OWN00KJolYyWsk6TBaySaJDIadmzVjBvMCsa0+LqXPzilnH6YiAzuqocIXMYNBk
YIskDJatrJVrCcSUSVnsKV9IJy/7cZVEfuNiwJTHzmhkbPGdtSOfba/dpvOoI7xaIbFtuTVpFe9G
ESYrRVnmlYZlHQdhXLhmpy6Tvs0XsWiSVeM36VkxyMPOpId9HBy1iaodP7UPHwGID8vcOrGFPTiy
bk1HGXhoMeJp7MTU7mBOX99e92tb83mg1rYwODszZWSN57ZumDZI1WHZvVGZDucABbSA4seNruxC
uWXbKNfgCftefO7YMMaZssHdKQEtfHnnlqV+36oqWfldXbhdq6SjdFN7bz8fMtIrs5gM3V5J8HAA
nJd3yZIiNY0ySVbhKLKVqMr4qPLD27dvIvlrXOcQ/AVjTFDMj7Et6+dpJUQYdckqZ8mDL/wqcexa
ZU6QmbUjOIJcGT1yS9c0i4xO8VFqJQ804NNFMUULK2tD5J1RuZR3yk0by1iEU0DWSQ0nj6OeuRUx
tGtm8sqwjXFJbHHGhrE61H0rvXhoI6ejiVoaZt8sdELYQubWigzAN4sOzNWlMha5xq/VoUVP0OHL
nKhNCMID5/NSSmecjMFhE/5UDoOxjoIgdwqm1TJrjcwJVcGXjNVfhkbWDiv6yPGb6Dad9K0VmRdp
MflHfhEph5vRQ8XafF23oXKIytbGoIjbomWyTHL9UAW+dNocmFuaInPiTsHhKPwbSZy5XZHc2h18
kMfB53IqpmWXqKsQzuEaTYx1mxeZVsa6Dzu2MFlzTTNEez+j9zjG9R/FYNUONyrpDUPG3JjjZomK
+A0lI2CZidhLen1bB4P0zLJkbmAnpauZ9VdWscgN2pRddnkP8qAnJOLJNhYiiR5oiIfugkZ6aYr1
Bk1zWbH43o6RPXszOQn6vnM7CeDu26JexEggXjRMjZtWxrUgRe1xv1KuCk3pWdL03ZbX4RJYlq1i
S9+aHOawSlu7Ro0MnIyN6aQ8PbGS4lNE1VVZpynCsGq82JfhCuTHRGLpuJuYME1WV5e2noiTFu1H
EIyVL7LbitTVYd0W3DFEUi/UAGumI8CyKiPblYm9LMvkIVMVc+yyOy6b7nhK44dEZGo11GPtBRwP
Wvep5fTmqW/CA2XWSY8RcRb7OXNpiRwQmzz2WFsSzy/g5/mcMscc/CqmuNXYxQ9GYMBjYdlRBA8W
zXGIlNaXLm4iWFxmDuNp7Q1+8JAr+EQWAq2J7qVnhPnJIOrICWNk6mRKb808TT62ihLX7gz5qWbJ
corCW8yl5+twJNWx7Ysr0iR4RtDTEztqwa1mw4AZnNV21SxiiuSx8d2xh9uQQjGn9pPGKUJ9K31w
RiswL0yZqFUzJreSdJETw8Npg9DYOG41Yd1+NizFwLMFTe3VyORVoUBkwpLEjyGQwsMoNS/wPm3t
WR3IJ+fFdJoNMFarZ7Zh4Hp5WpiODOFBeOEkc2qCcCnanDiMdeFJTwxjQXtfu4WE0+aNvt0sHMsF
i2mzaRkZyGlK4bmZ1dZ/tKpXy7YhwOtiQKiJsDjNlSoXuoPtxKjixVSKQ2oPWFPKDEc3KnKjoTvJ
+zxwo9iPlkPjZ04KADPqGbCEhXPwHHDd+NHAKbEuWFJe5wXiyh6ih9LGqv0yut3ARSvih2YAj5Yd
kCCLAtygtmunSZBBCnuMnIo2tdP22EQUA+BDE/gUWLJwOouupcWikySXsReXQCUAVbywp+LaYvnJ
JjspAi8mAXbAotw/Ynb0MBLfP2dRvkxBklxtT3xR1VmxtAbmAU/vsgRgYjJ4bgbS5dS1/lzXiGNu
4LodsDa2c2zIYK0qkdw24FcznI0ZNiJM7LMNKLUW4CVs6utowNp0a5+x3J7WZWJdoN7JVpoiVGwZ
3Y6GjlxpVpGTdDDuppoIZ8Jia9NYzGnHzsXZ5gn7MX6YQ6LU1sWcCoTNLpoCC9vYoGDqTKdG75DM
J07cn8ggslyazW6TydTxmZUuclpdk4jTE6uKHuIiSBbVBFepCJxxg3SSA0ysUF7lowVEtSdjATTp
P9ZybBaDgfiNEJmL3phwluTGOolr/6iZrTMY8Dxryk+mICOeFSEOh2IajjZIrIeZiNlB4vVaImdw
0KxxklciKcrJwRk2ViKHZT3gqKxhgFa3xVLn7bQ04lSf5YrEnrQKpJ8aiAAfxuXnvGLGWFQ9k+fY
ti5o5S/GMB5Xpp8jEEds5Oxhw4TfDAvQdCDNsptgqj6H01UKwJMUcKu0A/rIDqYxFQjFbN06qq51
hggXIVAfVVC2KgNcsOxQFWzwN5nR0S/DbJXF1HQMlefrMqqbxZzjKoUbBCG82moRQGKKT2wbq2Yl
4CYqaOxt6HCro2TR9lV8avjJ+JmEZb4WKaLbDEGuyBDfbnwla9LbSIYP2TRc+SQakTCq0uk6bPWc
bXwFXIwbhIBfNfHpIOzYsw2bOLxLmMObKnYsplunLbJyKbopgG0rfdZr7KpFZ35uiWVUluE6KXIk
vLEpz4CS5bHmYXPI+8x0aiu1ncEMB6+lk1rGbS8Xea58Lyob7uR1P/aOH1pkXRVTcBuKoa1Ap7le
drTonEbqeqVECKox6Ie8zK/9KmuWAyqrr4aKp09mEhXHJIsHLyiaT1FWBivUOdpjPqXXmF/VzpSO
GRixqb2wpb5nmhNZB0m5tCaUSV0ezNSg6PLDygrFOW3Txu2nkbm89w14QpkfyrmAi0Pw5HKqzkwa
8qXgAz0iKrhtjWTwIsFqt4t902X9VC/jnkzHU4VwKjKA/Vzm5aKIvZBq/EvW9dKy+nCtjLQ801YS
e0MWabfPk2Zh8ZS4dVvlzpAEHByl7FCgxci8I3asY9V9NIGwNZ1VOLTMkjXxi2bBBD9sVHmdqFQ4
qi0mpzPt/rQz886JpVmvClpFro64j9tHuFiDi3Ha4tpT1jqa0nZZtdZRknd/BUnQ38dNFa7TUvpe
P/ihiwLqayH6RRSMX9sB5NmgIUDLILWbyy52jLJJXHhD5URxph1M2neOz3NGUMNp22HaXBtRGLlm
3ZNFF3AP5Pnc6GPXqAAANWmXwVjphQxg0yA8NfrqWOfAX971nynpjyo7kY7UaQEoN+4LG84nehYv
2EDZIm6NG6sB6kYlNQ+biV8EccScqCInlWHGXhYAMknU1l6lqbEudUi8ekgRtXPlM8VF5JAJsKRb
/UCHXC3DEPyJ+kCaPAvHz2bDy9nCk9snyEA8s/2HPjJyl1GZfMnKlh/ziVx3DFBh0Po68yFxpHFZ
fQ0mxQFvWbuYbNGs4hwkOBzKadnHYEwENVzsRAYDcM04zo34xCTIcwHAgVCrWRhdrlZtUeGsuaK3
FMidMBGmsgCRyQi9MAdZOUmmY7dK4bf57KIomFe8729V18pVnHUXoYTH+CqtHCPrAJpIBfM6O0ku
KNSHVW1TlIXI1o4CzW5peBtb+TWJW3Bki1zU0xA5DRHw0LAejigNc0cT0XqFCM6zpD8pRvoXCshy
STqrOq4Jqz63RvxnhJwWNGJVslEd9RVAjfVRfBr1WI0Eq3Jq1YBdz3A6Nel0GrfIeJ1simVvyStT
x7fFmJ6AYAznkxgqsEDztKjAawyqTmikbdSNUrsN67WTDOknxfpFx8Jp2bAEz6or+4z3UXhOKlr8
qQn2PgNNXtBYHCYcHlYk8IbWkDkIFvY0TXrsM7418SU3s+o4MHR/lZYGcZoK7sZm8UoHo9vHceiO
Erjm1+A5cRkOZ4Zhstax1QzSKaqVrivAvetmwsOCY7KpK1aZjpwyr/J1EtCVT9r6kKroITPChwDZ
vqqQh+rMOgtMrHOT0ZsBRdhMd8rZVwO4yZnPLVR54AQortkiMkdjYWDBDp9zZjbmSerMVcs0QCAS
thV7bVBd5ylST9e3/cegQEhBRoexsyZbNe3oH41QJh1FkuFjbDfxZdl22k0JXRgB6dxBhGB3qOgX
myxXNXl2ojsTNIqP0gvwIsdJUOA2CYMPD6E5/ZWaIryr9KBcqBYdFJDWclXeBm5rwJvU6Ps3SV/j
KlX6QCZCblO/y04SZL2N96PeXDQi0kcoVh8gQuCpEvtSDnqFRtBFFiBN1j4yV1QY97NQZfGpXLeB
6k6tEhYZ4zkHBvDPNmedW4NDARSC4qJSWYpkpgo3pEbkMhKejRowBjEyXqSY5HFjqzky2kkDcYvj
kU3Tgpe4/ZhI8FUOgqUN9jGputRpuegdI+ypp0KoUvB2pLgWJuoyfrHJvWpAnIbcv3q78Ld2yQvQ
GPHtHSbwZpg9yyvPpLIu6kQXRGO8MjIUnbEJwdZqmuuygCgYkXRaTgaN8RSwcjMl0zJkaQuoKb5Y
5R+yLK6I1BQxjEJ3phmtIMbCFuIq7oJzwobJNVNhrFlStV7Yk8wt+u7cTo3aY7IBAW6Czxshc1Mj
CcrudJOGD/bQdK7V2Bc0njKvNxp6wuxxOLKLIT0ZDApC182kVKAGakxgSCVihvraAvcyCH0swlpq
ystW3kWGXx1ndalcHswsMNS5Y6Pm9axA+ocxpcOPS+ToCJhoFAhIgXixaEuRihIdpgEiZeXXqCml
6P2juoUiYTOQrjS2vugN8ELHd+MW4UZ7kMa3zbpDFMMXU6CyYYAPvZRtLc+UsrQ0i9tVJGru1GwK
13UFnhTaJXdiI6rc0O6I2yXa/I5cRXfIiCjf0bY28d4Vg5b00qEQ2bTVsWpXshw6xwKoe5E26KXu
7dTjU1H81ZLIX/hkyp3cis7zLu0+qYKtRnOg129vw6zAbcmxsICgAl+rEHDvLR24ZS0pwryPV3wG
gVkw4A1CWtRDs6gsfqEDoOvbt3yt2XPoo5bgaE8QCuL98vHNrCEoN/12VfumXCTlKBdlgD/RJL8a
6qpzutDovayvkrUOunT99t13RDP6BFgAhjo3rayXd0+xqWaTGc2qlCBjMQQdN0NB8R0P37GtUJmZ
ZVsSuuerNhWyKbPQJWtWE9XcbacG5Vc0/GWM9Vmtkj/HJtHfuSPd9WAYKILj4gMK6PvMXvcMpsqs
CkBL0mYV6Kg+9hsI5rrh1SEgAVJOL69CpE+nIFDPmB3cpkMyrrqBFs4QlK2bdPpuSr68vdf4vs22
c819xHlSADMar5yrMJJKK1IgxuLor7ywxvtH8htH4HjJUOK1zLe6QXOXcet++LAHXuuF6i/V3Ih8
uQUtE4btZ3G9klqcVYwpLzOsbJH7XLsErNmhnX3Dk+hzQdLDhIjPlbYNp9P9acviu0b2iTNZesK7
l28ta+7KvlqWYpYFV0do49tmL5dlyqEYAxHUq1R10GkSkGe7BNS0JEPKZOywzcuTECLZH2ZTFMs6
h4mMMIWka+TXtBogTIHHOUnBmIOvlY0gGeZZT5vKaaLoq12vrYYM3sRBQRpxaNbmBQPHaYOwcNKg
jRZGEyxCAaVGTEHoNhl6S3PXMbZJ4DCSRC5Pm8itzbm2JoQ5iZ+lLvGNFFsDKWtu220SWzSR6vDt
vWGv92buJFvzxyWUkvZ2P1fRbmhQGBarwEe5MFpl4Iom6JykT6GLibJxx9DUkA5S7jRdRzaPCWnV
5UmZgxAKSLU+Mt0UVfFRQVpjYRF0ibqZN08xWGmdBtMpJInYqSSU0CD9Lp7R1y0tge/J4MVxfNUO
TWkyP+OzyIOWAZyvQDZBSmsnUtLwoKn1Tiaq65ZZuRPa6YlUVrWgkSgdI9HLqifFd2D1tfPjJV0F
98K38wgRfMvL0mgyi04E5aoYqyPWY2MYPEFnnf2dG7HXSIPWIYZ8BTq8guELVy+fF10Qv2RJXKz8
DKpgBN5Dx3halqLJHpKphsIhoErpWV0uhzZ3srjCYlo1un7aBV5fhLcMJbzu0W8SKeq9GCUg9jde
5HPNmKF4h759UpnozZsJZDjDR+3ytuPtMhoaeGiA4gtelvWqc5yhcmV0CotVWKfUYwnXTpUNhZvW
YJ1DOpQLs2/v5nppjCE/tWX4MKbyO4j1GiAFxiLQT8TXovjrNJGwthYFpcWK8PzeVGPpYhtws6Ri
bj9+727sdQdLCBMfaUHf18RbqnI78+a0kcRmBfqXfbCMi3z05rbkVLPAVTSwIOCCUE8NmhxM8uBj
OuXX+ZDHp3YKcs9JcFtIOp4mvJzWHQpvJ+YxKvMUlb3h191pZPYf3zbT6zyKFVtzo1hgrB+k8aWr
VdYg0npAaAlj1Ku8LhrPiKFAtAT1E6Rs4nUk+U7Tcgfhx93gEQRjbIDt7UhKQB36vGT5yo8gbJa5
yVGID+wkyvmwDtMGemqQpaho28Ma8tQxPsx3sdEMobcbi5TlxNMZJAQfjSKvibsaQqhJjyCt0GUJ
NluYKDFDG2W3aTXXbALf2mgiGUXhxNB+XjZiRjNtQa+d2y+ctfoiRkXlprkZrvkk+CqI69DVvvk5
KdnkUANNvQKv9jkTmg7LUMxk3u/Vypo7lAJV3NBDJ9n0NvKEEwc9t69zJWzrBrcbCDoU/l+mMQxu
UdT9cprghm+bcids2Hj5lmJzOcHMxktbFnLSYcUBG8HYhOdxijYmRfmyZBZvHAjLOXIgilyt2C1k
c6jZFgyd9aX0+pYli8yu+iMxQiPaYH3KerRGR11AM60Ly2sa9uemtckLqjDzk1ZHKdrdZ2EEI7z9
JLPTveTMEvgK8oqJk/kjFVt4XwUcLdhK1KtMIBm3Q595qZhDgofdcVCp1FVySv/k0heeKbr4OzmT
v8ZfybjAm2kchJ3S7fkeJYdY9UOWr0iCLlrOquGcxtD7JT4Mi5an4l+ywkpdbYbxYUsRIzFHhhwM
6Nh6/pMVZ6XXEpF6wQQ3Re5CR0mgAWSP/C9C26N4zK+NGuLrpv8AaYMa0Pn8IVqEflhdW8XcDbAg
skcQJVcknTW+YZZzp0JfVGXPv5DE8gqiTqqOaceyJ2s5zjMvaaAe8A+aHolB7nkdJatMYsAmFmg3
vm2kHcxCMrBvvAKO100IXtR66W4denVZ1If5qkSTYtMgSPncEqboCBUaYTg1Se8E8XQ4kJg4kwZj
8PUXNA+Kw00bZiItBqcqZbrI1hfJjG+lfcWjSaMvXvyZoaPvBSN6EYKk4+rt1b/GPXyIBowCcT9/
2HO7Rmobo6hTCC8rQ/IV9dFfnKEiHiFHbtSoxE+/g3qvyDM+qgYcMFGUYcwBiX1e0jMWE9LaH6sY
lSCk7cIZi0Y4eu7cb3ox9ca8LZpCHfAFkxwYGmnnNmDXlNIx86FdVGUVLywMszgY1fgeeGwnys3i
LPBaxNs8NTQff7Y4e5RRZMRZvNIh5giaCmsYQSPaucuazLvy9vbvuN0c4phUMimKiVdpJy6sGo3I
eNVbs9eK9GQ0QKh4Dd9B7fi9inj+ItcLRBHAOCAKJjoxyEZROb58vLDq0G2sdLgKw9A6UbrjwMJK
eANXS7SaVOj0MRgJpiCRM0BD19rq/TWlRnbGcy7+6HmqzqOuXdtm+7G25bAo7cZ2eN+Vix4x6kFd
qY8TWWQr1Y+2UzSZPsnMSGFaJUV3c2qyZa1xcd1V9ty7vtCQww+jNqPLPKpLz8hZ6kVSFmvUMDx0
jVz3Hg+syCVm2B0Ofr+EIlkuqqDkq5QF5hFmOQx0VOKP9Ui4i7LNXAlmYg9ppU/s0og8P4qDjxnq
5OXUGZ2XZFJ6bYgDITNu6TxtR/uyvRhB1JZp4keeCFGp+XnXQTa0GBTBCrK6Rp/ay+LUPMKAqoU5
sFhFnp2W2TIruD5qo6rrMWmRxVDJfHNlilKulcYajMIPoO9+Khr+MQg18wyow8fSNibIPxP9q+2V
uWpEbH0n0Mxtoi7wEgnFJBZDQWwT1Osvja2CslJGgiyPCQq53tQ9ZoKpkawm6GyDS0UsJR+LssxW
ftFz15xGvmDFbMA85p6sGhv9ixa8XlQi8nQSfk1YZC4lRg8dZAYbklLHF6MhI08CID2eVdkSTQTu
zqrEUpqTcTXmPT9R8+WjvPnYhOzKEpg26f83e1/WIyuubvmLuGI08HKlZoghIyMzch5e0J4SYzDG
gA32r+9FnjpVu3adc6rvS0sttVSqUlZkZEQQ/sY1sBIwSSIVlGrk/cFnU/I3C6dfixdofwgoRDD6
GCQa95ejjswJzbVskx0d7X6kJsOK6G+i99fk+fkSMRiGMC0iUIn+coExhUVYBNQJCANsKITG+lWP
GmPGYEEGmQOJa+P83VT0a1OAF0XuDNHcbNoHjPl//lZrJyGM0DHeSRHLEuDXmA/WlYDdWg+EAUB6
ThBNRzG6VR7O7fQ3ay3v194+huYVDbKPBh77VGxc/vz6RvJOMy7inSKDA1yeTfi2A1swtr1gFaXH
IZ2TPbLdI9YO7b4LiX76z1nzkwH3c2P0+R6wIvcxy4D0uxHEf87SCJsx9keH7BhpnUIbOR14GIwY
xN3JZqNu0rzh7vRldW11gwsZ3ogVrNN+9pMHp41tQXU85tMSsp3iNnl1Jx+XUk7o7uiw4y0d7xdj
pmM0xvg4M42vpQzJdTws8tmvwUrI1t5r9ks6X4K4HjKqne5vmq9oG27/9BnRwIYwawgC6PNgmvVL
82eamYQSJXSnEFXXSzCuO3eovTzVQl99fohU0e7iLnV8PVE8AOCxylPr2qLzwB2xaMGKALuIPKBV
fUhrmhSxYA7i2p2Oq/U/BnAxDo4moJAl2hZNHdy1Pg/KYWz0lbV0OnSSjGAA2GRP1lgD1Z5KJ2IM
bA4iy47MFgwfsWHsvbPjg2+LsYqyeqDrrh3ldLPimbuBaFAsaH1vnMjJSbV0F2OHZzuyAElIXUWL
wpsN3S6rJdVnv4nnV0dsLhT/aTcW/KXS4nJiCQ9OZYxVcPDrrDWkadVYzE27uh2xO1HOmMdMXzf1
8sB5WOWBCr2dnb0wa4ipch8br5xFQ3Joky7OnAbbqxb4ct6lCDPWa3qSbe1+kYbFgJdTe8JfIdda
CwVEOOwPWCSpDBed7FtXf7NsSE+Y8tzcnUHZi+Yp3Elf9iD1+WPuEPGsOqN2enUeORbSRWvHv+ts
wr9kq9DDzI2IDeAaHWJd+uegYbjpAsE6Jdp5GsU7gUbh3V8XgGB44xUqaOKXSiTzfl5WZxc43AER
R9KTx+bkYMJmKBitVMY7wZ+aeqN3NAi71k5RmyURc3b+MuBgktopRpDjCnfEGTGzYLnXJCxXbuKV
ZlT71VAPXILwYdHBa+h4XWbS+KGizXfMOiobgE+d+OzEhxqkjXPdN8llRj9Z0i6RZao7jOM9HQq+
rPOeYDewDwH57QBM4qBrvOSadsHf7HD+1dkBchFi6Y3c95em0KwNBUaJs6O76ANqg+SyxcqoBpYv
Xq3/Zo27uUP+GvkB3KPRRWBdk8a/kpm5wq7KVTMyLOhUBQMO/QpiGT0Ntvdy1/J1F7gVu6Fkpic/
GZHwRrRf3oKLvmqJDj5Zqhxo4otOq+ulJufKRtPOA8tnJVemZqKQBnGtGSiv+N18QE9YOCnO5chQ
PvwF0Yy2/UNM0t75AmQ+T1r9wxNiOqgAMTBgKLxmk0vKtg7qHQUl/mnR3XgPwL8qPJ/qu6FpbB76
4Gm0oYcVF7GyrB2MNiBzpUcgsncz9DGHtDXIHDZVZ076+HqEuuK8uEjL09C2u2l7O0BMu60R10+R
wdmaNMqMQ3XC88iP2U7IGVE4O+zGd4UbYrfmvgdV3IEi4wHOplQ4u3TkWDvr2tlJXMiMxh4pKXZB
6EAREPZvuoJ/cVpwSLabJICPvlXJP8fZREjX8hqs2GQEKYdFuH7jEKE4iVAUcYSA+M+p7a+vB1QR
jHS0WBjUo1+ndNL2YAZbEe06ztGADIgG0ObSIzhHyYHaSP5NNHh/bSwxtkX4bDA9SwHmpds7+mlI
SkBvk35dhzvwmIKyMWCGel5CrhsOIKq3Lj2tadiU9UR2g1DjYZyQLkgrg1JwBH+89IAClrjKV0zO
eapQqFyNr9oV4QhSgjfvB4mP0hAx3vMJ6Trqt+IeVSMqT9Ndol58MVsaqfuoAuMah4543RfwF2XJ
CFihTDROUWM3+SgSFDtLknOnabsDyvAhRSoKu0Qfbdx98Sneu+PO684klT1hr+WXnlqxWBHj42Rx
1j0Hmf+ztA4tWq0xqekrGGVBmXIQ7j2QfMERQTSlKaokxRE8Cdq5p2UO570gWzXlLcjgA/qStkGd
UVzZzN1i1fjIHyNX5mtvkd9ajXNuJY54O47TAax41J4WaXdqB/ncNK2zw3ULym7EGxriWBTYuNgi
dShQACPX3x7tcN4bo5zdGDuY5gWYIYXyF5mvoBZkZqu6jPrTMWzaGMGCdNF4C/qBebW4iOt0pLOb
nD0JAF91+DGd6+QwxYjQnuJX3BodRF+lczEJkL/B+Z73Yz2NN40HFlE/VwJ1AR/TiTx2ox1ri0F7
U6mMIHtolNKjzxtcuy5K9p0lT8TE3zj4unnbhf4R0amvoakJSmQwnOLIJHstO7QsDdroz3BPCS4f
mKZ4BQdVYEjR6VCO60/TYMbQjq/jM7p+U1pe/tFx/UMZ+E0AsWhqsG8/FZO///jfj4Ljn09PoT/+
53ZTpD9+Ov/zbkq//tb2Qr//Gv7wby+8iSj/9MNfNJ3/RrV5/3nfpX/z4P+ZpNMDwQQTBBr73zuo
v2g6/3RnnU0R+ceT/iHfxO2T4KMH3yrkX3QU+O8/5Zsx+a/E25xxYiwYggT3n/hdvonb/SQYwJE7
vNTDataPfpdv4iHYJeJZUH4in2EX/z+Rb24GPD/X0M1fGZNvCJM54B0Q0fyC0DZ9NHC8PblvRmpN
Jhc5PypdL69Uz/o2WJdHdIDOfR/MUwt2NgUpKEzrLBo8LCeihXVvvB31l1GK5liBQlGCqBTlFpUq
88J53jUdyNYrcdd7/HmaTWwZLnXDux+MkK+LmkixWOzoJQMgT5D4L0O6VI/ImqLOpAcAVoT8i0jA
xnV8o6EcaNuLEdE9OIT61HnoylYwPJ8DRtzSZbYCYThVRdrO4gHc2tfVYSGwdiBifSvXkjjOsnf7
dcxW32+KaRrGTBn54PKAliD1iSwY5vR+WB1wxtQsH0IeOuVUMw5Vw+RnGPWx6qlauQfpf3nxzRod
EGPdR1oN/bUOavo1waojS8w0f1V9Mj0ySK72UPIRDcJwkBahBvmnYByUoEySyntvGTU5dvOqdEGA
uF68dTG5b5Xg+STn9T3grBmgp4mAh8lQu28CeFKGlSD4dUntAYYedXQG75NFmYnb5DlxuulEpcf7
PEgsmMMWxLPlH7X7/1q0/xzs/73/ITaztun/jZQAhHUr5P8+JZwbK8Y/HJh/Swq/Pe13TXcIQgjI
EWiVY8TkH4LubRkVollI4EEY/JQR4EHz2x3Y0FPAoB47lN8E3XAnTjEAY7eCzgbPJeR/khH+gsNC
HA6xIe74RrD+jNzPvcZPTcvqTRZkfK4PvQ5FBmhiwNJV8v3IvJsAHcqxqfQbE94K4Y764VekOtcR
SP4/XbLfqsnPunLYKf45M4GCECY+pE3Rxh9BbPwyhgVp7QhPVPpA2qk7zLG3C4MWavKcKHSrp1Ae
JLlUUDaoBqFgogncibo6M7rOmRyDRyWhQPIPdnq2zU3g9qeAAU1ukjkCWgAIi8SnwRvqbMHYHUbz
nVEGi/1JIrcRt3DV0zKxawMV8lr1JePTZW3X26UFAzAYVIadSjXxl5DXtw4bOITv7aNqgrGcgvpL
GLeiADOYFBHR6wD5zDiUK16oUAl2h5loXpF6HgOD+b8ykP0FlyUFsSMMW5rhwk5BML9SsrRZLay7
i2s/EyuG5p57u4jWufHPwhE7IgMI4F6c1t7XjD1AVH0Fkd0BQOpVT3vIi2rQYOXDukZvkPXGmVnb
G5QClYW1jvI1FMkhiJoXQHM3Y2KvyBr9ELQ5JO67M7lPcY2Xn+PzGI33SFR7fxaltzrF4vsy82O8
DXBRc6PactNtIR1/b2RADsoGHta/5MNPbXWcIp8euQ34QbZKFmtsT7O3nJ0ECBUIql22eH4eGPLA
u/o4uvdTH+coowSskuVBrvUFrfwOzA2Gq5W2YHibEnznmSxXkgVPHJzBzHVCNDoPsl8/NE+O6+S+
WRAIDdCujC7Da700OxM1J18GERaQdcErAXJt+oTjlbURZJ1BiCU4wDdQOEvj6pvaqV6rwZ40Ce6x
2MISK1ZPXoBG0vsuOL+ZXH1SekVvrupCrHbJvDnCksbv87bqinSd31kw536IvY+7dq8xjqak5Amr
NjeD3v27kGMF9wFeiIlxMH6AUbP5mzsPFA9XkEqbq5n0ZewteaTpC+PeY8hf4nG0twyA0Iu2/DS1
4V21ar1PzJJmI6mXY+iTAujmCXrCgsj+MNP2lajqR+uIs7G3Q/Q0hRzQtHQaqEndO3+OReYs9jjU
7CX0+uWgtCg0qOK2iq/1KgtQQnc6Cm5DczcmwxkAfT6NNMpEaMR1mGLMVV5dKEIv81p1Zc3mAzZK
IAbNawTIPWoPCb3o2rvuUc7G9Dj1QZ9DrZ8hHVyaTRoLQ4SXAWpz25KvlW1KtvQd1v3eeJapNyJy
2g7zTVCaFZ10AuFrl+xke8EKJ18G745zXngi3HWufXYTftB+l8EgY8mAl784DRatTrfH0YgLFyzg
YyBUiHnXVXmlyY1Q3hX1Y0Ae9qnRflRIFb81kMrnbRNBBRdB3xpg8bneQtayB7c7720Sn3S/lFjB
fSM6vHgV28LJv01d1Fg5R7dNWh8BB7+j3zg2KvouWu/IsB8A6ALNkC/4ru36Q9S7y3UH0GUnYmCg
UKXcb/12biv3tkaHUPbeZSQ2dycXVx7csNp1jsnQnHHT0KUg0IYCCNW70EBq4pDoEo3VHe+YzEw/
PDZJv9e0CvMmoh7kd8NXEaHzMOSZexyxMg2Fz9pdh41UYVaBQWx8iu14Czb8mzJ8OFBPUYxOybNd
zEO8LHWxppBEzSdRV5nm46PrpLc2kG9zF737s79Torp2jXqTpn1pTcz384DPASqfcUQ5alPauPHv
TejcpwkuD8f8mcT91azAA1QQmaGzET72DSM7xMlyXNwE9gPB3o7DR9DyfQ8Ho6QGzLuY6tgP1D/L
CpHfQ3WZezL5gS7+eY0wVwGOKWE7sJPBRnEPIcLl0E9kk9cfEpt+8RX4+XJKcf5md98R6uY+c558
EVxv+tsSEXYzG+9Fpj0YD0ANQq763OXTF9bGCAzuZXRe3rAuukBa9egsybWr5xvrQ+YzsRh+ElCh
+aI+2jr8gQk1ytwRij2vma4tLqtTVedWL7uxJU0WisVizMTCxXHCJKcj2D7jWpWB254QesfZU32p
QucyDhqMflq3IKs559CNeugvmu+jGPaT7e4hvoWm06nvpk7tZYzzMCa4km05kvis0uAobHi1TAvm
4StC57yFVuQgnDlzoXog0ZsK2qeKT2Uzj/vWqAxLh1wKJCFXVLuZVvthJMUg3unU3/A0ftGjd1y7
tJi78LRM82HRw64K+sLDyjEHCHF0m7XKWjZnbfwgq6WAuO1gmhsp5hfDgZsu3QECQcihvVfcOPfW
XzSWoxgp4nTfzBWGiqk6WIduO7rxkVRwW25VldFwba/I+JKkYxF1EJlAL96n/mHp1LUXX682KKDe
bqDsGe8cG5zRme/0sJIsZQh5J4ov0Up/DOZU67gUsXtL1w+u7Q0QwR1jWA26wQeGcmzgFCtU553Q
v0Et0nw0Pkwy6/A2IPNNQMZD09aPrllKV1GMQWP6mjDo3tTHjOFcGqRO9N1TNN5EckUQileEyLM0
0VXcvesEYiDdv9eAVKeWXStX3cZYDgTgl+79ip4BF7xAnXs3TuIqhgeJglrYDPxWRvyd105XGCf8
msbyRiv/IFZzjjFKFTMLcpZ6Bx5MWLOqL8qqV6gmyy6yByCa37Ai/8oDc6IO9FJV1q+YYyIRZQRq
5QlEa955U86SbGkefH4VIClQQMlIywr4z8wBjqlyXvl+Cc6WJcfF727dtPmhE10GsCyBzB71U2DJ
vEKw00mIx90zxIQVhhZ5XYft3dgTKAnJveI6p6CSNnx+o+e+u/anJwY2VSCd3TCxmwEwC3YsGMI0
aB9NHMGrxy97io/FLgCjehXvu3U5CD59B5fxRJv2sG7S+tG/DrnvQR3dHVO5LdS6U7gCdY7J87iO
X1OpqnIOQw6NMIUKxJlAuZltvjL+tMKP5Q4zqJcTOkEJ47pobIQAt00HORTQVy3r8nb2MUGG0WWg
5A37oW9+pV5gDLMHf5xncTg+j+1wEAt7ZvFYQtSYE1/v6xXNjH3UM6BxJF74CORBxO/lADZvNe2N
F5WxdnK/PuslgqMCXa+BvsC1RuTp8tFRnoNlNkuIxkAmqObmlk1XTmMK0sX5er9auhMT5BH9rayg
p3ZAOypaSlE/Gqzq1L1CKSoMcBa27G36VMf+S724941ykQ+SfVM/tk27B1X2oJrwYoEAD6O6Xl1+
p70LD3CAoOW0zbvj0myVXpsJhRGTfV2W+UAW/7oZxhqKx/VqTSfoaST5SPtnitg0or7Cvh/KQ3Go
UgwSgwTz/brxTJ11ySMB1TEJ5y8NRFygdKkiqtwmS9A/KCd+aedAwLPnWdoa4nnnqPwT+LvQbCJl
hWhJ14pcSU4ePP6oo7IWJlxyNbUSkngwFpGs+VPtxk7ea8inUhBFVIyKDCjPXsWgop8HDOjfnIim
gIStOFZVABmwO6bza7S04lnOFhNzEykITWbz0c9zckkZNn1jG+jvehFtCYqlu48ihtnBkkrncPPI
/SRaS4F7lHwjfUfvkoCTkyvrqM6Q7Pkh9Yf2WQCALzuPp/dWB7iSzkzfObrhQwfKRJwxrALLGdK0
KxCWfZVTt6VlF0CkunbN0YtNfYjH0P2Bl0y+YW9vvzqcuAcemRk6OuY9CDIGOy+u59uEgnHs9oyf
XCceHzDvoT9GY7ZmeuynO8nb4DHBO86dFOQdw+hyBH1zOAkd1kflGH8Xw3nh0sOdpKiMlxxr6fgt
JN4waVBikOdesLpErRnyNUrt0YEg8+z3cXUFUGq6SlUMcy+Az3AuGVNcd0GG8wy2Td775iwSHxYP
tXHZA1C0+NkdXfNtEL08sZlUu5rY+jZcrXiD7056w4JePmHQQfwkU82/JoyoV6cLoiVDa8xuQz1H
j1HK6D2MaMzdtKTDjbeM0b0O2Xo7ipRiYfWsmyibEj3uUzuv95XwwicnDLFP6hvjv0WJs+xWOSCV
2bW7G3WsIOy28bVBwXynURMfuFAJEL51/cpG219Ut8yXCL4Kt53y2JE3MDoBKrYBmQ3NqEjUzjN9
va/R12ckGEAD0ZZkQeV7uQgZ36e0HvZ8G7D71jQwsqgrIEDdgj16QKOXAFqBfEV6emdR58O7SAWH
kMXeCYtibItsXwNfbC5ifV+pyllDo1zPnbn1ITGts4Eb/TDhZBoPOy7D90J4faGk/RZ1zMHEOymQ
ASv9WDnkKentLZHtG2m6QxjxIwXxL7SqQ9pvDg5ZT7JhZTMspIziKHfcpC5CJy0jg/rrxq+LI4/a
MJjNeOF30qGY+exLCOKZAX4DqsVuBjEXUugFhSGMVuhdcLvXm6QO3X1fjS+rLx79Pjw2bnLThQpa
bJtTFuAdq71uAVWNz543p+XgTK9A2mlmcHv4cuTkUYf6qXK828EADnCQiRraXpvVOdaJAWhb6+Pg
ybCIHL878H4jm1j/1iQqA5WzywXry1TSs2yWCYQqNOVT00D6Ee70OO/6yfGLoZzUi4JkYxbTKaVJ
BqHkru76j6Gfnv7zsgPSij8tO8C7icCkg1IBjrYh4Kn0lzUsjCzQMUVkOZDuBWN+c7KrWm/XZfCh
8u3MlUt6ebOK2t4hP9H7pSHRowe16+1YSbJkE+n1a9Jq/jX+DJV2ixqzxU+0RRLdYqrdoktuceZ9
RtwWe8LW7cMS9FigCISm2mI02aIVrF571W0RXH0G81oHE2yzWueqrhDrZov6ZIt/mDTUJedWnnk6
pXvIa4M2g81dcmRVa4reG2EVgiX2bthyi7dlGRjILMe6QuZx52rNZbgEj3FkkJe8Cf15Ten84DIx
Pbhi4ifQMserwY7zbW0xjaVbpvMr4Gcgyru4XMiD0ZYRnVp4P/wtS45mbo50EFk6SFq2n8lUbXnV
aWooeD+TLRzAloNpE/reD+gzBtek9yFr05IGfvusA4qBYVmQvl26kJM0C70LU+F9q1JnLTm43MHA
UOQ/i4BQrbdftsowbTWi2qqF2OoGa1Lz4W61ZNyqCvY54tnbKg14byg6+DbFsYaZSym3mpRs1Wna
6hRQWXpcV3EtthpGt2rmoaw1VePXWWIn+x23QD9tN7seM+l70/Mycvc1MWoGTbTp/BcTxVhqceWb
twUuRIiaIGG7ocYCqsXZLBXRAm4QaOB8kLuzYO1v4qnrb0B2bEBs8+nNoHHyAnhDDBjaDsShKQQ+
Y1x9CXkEnymghRbDjZi93YSbAoxFM3++YjBizo95MsWo007c4zD1lOaTEN1F9Ix8SaTvnzhDktiT
JcG8SrwQnQJ4DP0CFVXYfg3c4U4HHYDQAVoAuaNVgL4E00KupNNi4cXBqWdzjK1aNKyllvKeYto8
LE74NvZY5ShXY5Kw6Cstjq/pFEexWcvUqR4Zk4/dTHnpLGwsrNPzGwh8wdPGwP4DQ8yLg5uDngOV
puU0hE+6QeupHT8oXa5bZFiawNSr7u6ThTjXSbO2JQo9DMbctnmM3ZlmZJ7YFSXksfHYYwKHhROT
aXvoY7TZirtXdeDBikzTle7IqtH0zDC9gEXFe+O52JV4zYcxTpt30lJ0xa0qfc9cj+g/soXj1xcc
jJzF+jVSnrjqwWDZ9WQNQbgR/l6abizApebZZMN9QgU0hP3iZBTeTzssU7FWcXE/TeXeoS/0M5es
MkP38TSI9Rlk0v5hcQaMY0lH96FSOoHAvoUCIB5o0bUgPsPWcYBvjeftAbYMuyS2NktCPe20j1gT
Cfaa1SQwgdUmzup1el96HR+N1zavje3fI69DBxEN476LQZ7haQA7TNspHKtmyiTnaz56U5PNA5kz
U1kob2AVlc8sClEdU47WYnAxzl8i6FPhS4iOyVCM/DSpxLOoZnzDBlMrjAJIPqX6Ec+LjnUQdSi7
0Po8TQnpT2KOqqM/pO5hQNk9iyr+7oHX/dj6jsUpQEJxeP8dU8wHC8gj8FKwxbwmznynDm8GARxa
EFy7LqXfwcaPsg5WS1krJ16gK4CxqWm+GuO/Lt2bG7EztD04EfCGMX18sZ7wC9P2H2Sy98YTBK2w
godDN8Mlw0liH14wTX0zjb4uAobk6LkYPHSfoFgB7n/Qnu8+QWg6YXr1vq3CDcpIsqcYolwPhOTS
AUMFkzEALVJ79LqOg5OJFyBuAeJrHVEk4LraFFhI38AP1YfdaCzkoZnh9wJ6Lz3US21fGcCjwtSB
2dkVcvhsnSCjyNms7XvVtLwIUlCNY9U5eRhh6RXPbPgC/Co41g5xT3RJ2bGbw+m2EvF80bAouESV
s36tkH9Oni/jw7p1VHrrreTWZQVbv7V8dl5bD+Y7kEs6i3CK6rM7Q8YNn+BFud6PW/OmcMU/C+//
h7H+5S1d/jArBkgNlt9mnPDvYaz/Nar+yzf6pfvVRf+fgNY//sBvgFb8X/jRDQBBBZCxAbH+HdMK
gU5F4NADrYaqD7c1/Rnl9qGPhD7awzPiYGPh/xPTIrjRjwt0DDAYRAYw7v2fYFrgzP6pv8I9nTeY
HZKTEB6nSQRgC4//BGrJmg+mAd/qODZNzQBSTO1tPEVqLoJKzSZbV9WxA+96QDvxMNI5wxIVgIWI
qX+E5IOVuCvReLS0j8gZuXpVmV4b/Bt2Cc2bbYZUZnUCc8jS4WN9ZQWBh2M0+m4JqUpQ32A05Gin
QzO8kc6lfSG8ph8zJI0aCaTmU1LCujh+nhawhbw5XtwsGXSJRZMPB5ck/DpY07ZlBXYtpMiin7ui
9+vE5nZJl7vUU6w5rAL0+9xfXeMf5MrG/QjHE+QWDQ/BS+BLXWXhMMDV0ERefe7dILwDhREboRax
GGYeoPkol45EEg4S7n7QxhW2lHUCEksYOuF9j50yrFYrXr9KWJPCLiGpzLeAOPNlYF21mQn1Kk/Y
sKgsGEP9hbJpPQID5WhGBtK8wdJgOoxVCE7aIlz3bl3IWCzcJ2gMZxh29aBjZvBl8pGz4cP3OBPf
vAK9T+ast341AyoRzcFPYjBhA4vJOgsN41E5THFw9jmApWW1zingHdx2bNjYm6DhCv0i6FdeNoZG
1rswHYL0Rc+9PBpJJ6/sUhdye4xUIEGY1XNEl3X1PDZHOaG3uU2269KW0gZTumOw+EseJzgfblQ7
CJcrOA+/+hPcUyajt4tFjzDh7qHpHrBxrefwhJQpD0mbcHPrwR+zznlMtXdbxwk2YU48LzlbmCy8
qseApMCTmBv3gxlpyr6FQwhYB9VROBA+QR7hZ6P0fNhQTibXqJE3YJ3RDCtubBNsCLJFi6kzq+G9
1mQ1WWAvhVH8AZqh4zI4Hkx7nSq9ctARlSGrHsAarG+CTr/4QwDSLoHAF+cDXjXRd7Sbx16Px2Wt
+73TuXyTLfr5Zs9VBtCmnGs/6K8Ijs09DwbniGamzVkQ4tJJmeyxid1cvocrRaCjr50wx81128xW
yRnAzXROQkBvvebyuqMLqqsb0u/oJLp9Evb8pZmj/kYHLfZSevMHTYWBMxxVGPgnjDHJEGPvqMQ9
tiHiZuxXdKZtZEsL8ejmleJWT3W3PrTzADRkbuujUdi0yzjGGEEo1POpqIp4DRwsLRkMyVnwIIXX
ggtYw2e69qsdqbqwDHvAr7AK8TJdgSXvzeosIX2WsGiDiICZSD2CDXPRaGg06PNLpmCdCGIonW8r
is1ZZM0MGh7MSiKO6SrywdAa89roexCwOwCzzkPfDz+Uai4trAOyqILzYjfPc96zKb6dZ0RZnTjw
oMEjkG23/SuS7IBkFDyGGuffcCeLePW98+geWEF6wW7A/TGyBiddDKeBxKDgLGim3NQBSaRdP+J+
Pilog3O5OPjmh4DnDm+tA88rrLI6NQONi9CVBZ0Da3Lwaq0R0zWjTgy/U97l4LCv+RLHsJkykX11
8L6xO68sKMeh3AcBW84JbWF2hlr+AOusBzJX7KqLeAy7wU6D+DzGZRKuYdli5MCWu5lKL+6wsCDc
3sCSQ4XF/6buzJYjZdYs+0SYAQ4O3EYQs6TQLGXeYMoJZ54dh6evFVldbX+dqq62vmyzY2f6c5AU
4P4Ne6+9VEhqlJMIJiaWnmKZu8Leel7NKJN9mUb54i7vWT4yJBTJ/BBFRbuTBfuOSPn+z7Hr/7Sd
EOzvw+5sWJTtlTNHO/Tq2VbSID/6EXardBzcswF69KNp63pPscZ0MZ39+tEb7ZQxNgsonoRbOQql
gmFHF37MkZv+atnfZP8XqcNfRcU/HQw2PT/dvydZjRIiIP9F6WDlxVjPSxOcXJ2587Ye0+gciiZ9
aOea6aavzbJscWc4m3YSoImXKTgB26d3/sf9/t9oLgCB/Os1iaMPy9tNd8Z/iH9Vg/VTAmTLCcxp
6eUh14iYkAvO8JI1y95rGNaOfCxsEII74LDzs16annozzEck69ptdsrT77NxfQ7Yxe3TfZVTFgBi
9KvuS/q4pGNvsPyPDjLZI6Pu+n6VovwMOwvo0t+TvJq18yOoTV0zUlXdB++NBSJ1FC+unq2fvUoA
4E5h+hbYYgrgv6bZ55jR9RWW9u4jO+NpCrX9EfZpv1OZMk9dI3PItuBQdsvKbg0cYx+LhZUfl2N6
nZu+2Y7oup6DoFou+K3F/VSm7pabvtwLU366orGfRjdlI+Mw6L3ddsHt3mv/XoHQMiR3LB54teOu
9p/bv/dl+vfuxABn/2n/3qiu1wW/glCGj8Yv+uc1XZ0PRkJdt+mA83JuGtMiQPAnmOspG7oMUekb
7GIFh7e80UAo8jMbH3PLdN/U3TxvM10sP/26t3chquBrPjOk3TpjI46JqcxmhB/lHgQgy+B2DMkv
bB0lep4oPFmJ+4ZodDq1pk8hBXCFFuvCuiWPmpuHo06/48+I4JYZ1d9X3eTfAx7kf2LOPSQIbNQu
XCHN5c0Cz9SZx5+o1ORLqAIWPGrO4r6t/IPb9Vxut6t0q3xh/ShbjY3N5LdZt6rlj6gdxYOLZu5h
saiLOlt1y5ZDwGVIGCl3fZH+UHzz3bL98gO8v3ENo9l8gErhh+Q3pf8wrmZWh9mTFFFUYO1nn7Sy
/mUpOWU75U/pn1GAcnn8n18T979IpOwAWDdUT9/1Is9Bufmfq8mpljkjIjOdMrL37lvLpAB9sy4e
elGc6soOT13YVzObgSbZmb65hiULcmUaOF6WnKGCjWnHMbxaaRxC+m43dVXMz33EeC72uGA/kfGj
3EszgQRxBn3ZuugY0yWbdzIwV8yX1xl+nNhUs6PvnLAaRypRk/zECyv2hG3Ik1Rd8QR93lALyvws
pPPSCoXWIXkE2w+wLkkxqYhk79jpC++4eICcxjyUy05anq33QWb7LPD9dZrjngnVUWWdD4dUMjSg
WLSPug3KRylz+1E0Dv7Ghp7wFTtefUhBEe9SMzFrbkQzc2jDCX/gcOkew34AUpuGekQ92lrzJvNE
pHe+KYvz2tlVxyAZyuW2km39K5gGrCxFOF2n0h8f3Ugj5krnJG5ErmlBV8Q2ELsq+HVB8k1Rjn4z
/sICdq6afp+MhTpkoAuLTZR4AcVuPu7Z0qfHOvR55Tw5S76/Ht7jUuX6V5VEUbplQJKw5JB1Fpsh
Wm7mV4yXm2DS0VHayCwSHakfFSzkw8j6dZcktfVsQGAcIisLNybz9bnMcYu4duY8cCetPJXh/FDm
bCwxDlvfI/j4O/64cQskon4usjxE3+W33Rsred6AVIQbPY8KGWmrGRRNUwIoyNf7JejGb9p1sldL
De57l2MIhUlmq22jO44mM+dP6zCmcY/J7wLlB/lLEIw7BrpMblKgroFy8rfaHoCEFCqCBAByyztn
gA3KXcV8+A5sjH2QgUI7lUe5uGur5iWKZpC/pcd+9e9NhOHNe5KM3O9n2nd0Pb3Ngp5FDSPPukgI
UGhv3YfztxFxRjOt2+Rvg2LfepWecmBF539rYZKhpJ2JsiUHOl27P5y/7U5E4+P+bYEG7D97RPnB
e/m3RapdC00FTucb1pLTu4453dpvaQMUDuGRdNIHYG2OvbvdY7+8aTb9ThgXqch4a9Pym8h/0/aG
f0fQLOQ9JP/+1JekATDsdU6d241drDsvHTdTtLI6hddd5Mc8lAOegHXq/BhvW3MRk0gyJG23YsDc
6oLCdz67sMXuPLJWjRh59bcXhDHnYoLs3CUrVAMdBfvWaabbVw36lhb9YhS9xWA1/m0gNXz9zwfV
v2i7Mcw7FBYcUijIsc17t6b4H02vTUlXiJK6IkoBakbXrujvWv309y/5fxqh/B9F/f9J5os1gH/9
/yDyhRr1j5/0f9H8/2us6T/mKn9/57+PREiNDBDl4nkGLOeFfwcf/y7zRfgPRcLnyI1EiF7Xpwz7
j9ym6DZHCQPbcQIHv/T/Hog4ZLzdVP+A2RljuLiJ/8Pa8L8Ku/8xtOm2TvpHxYlaOMS7xdgFwhf9
t7w9Of94MuRQWppXctwTBzQPL2oKw9c14CLiXo3k1aPLRVDgNN2+tk2z9+wxpzdJ/fgfP7b/puBE
h3Wrbf/5lfBlMC+K8DrcNL6svv7zV2L7WmbWgq0H/urwXrDEiBMZJSedVu7rVGTRncF+doPfINuE
hdNMR6ICAFDm9An8X9ke1mdzaApVffcV7JlaZUu3KWWWxRXtzKM9ohlb3YHhaxRN0GcgXW7yDsy+
R730pIYeLH/n1qdQVThMKUVHLEBlsrNgb8TCD2jE06hmHT/Nn9gxA3c/Shh2OTDsi5wKnzgl99b9
8uuXzTwZ59Qn0nw1xN1sp9x7wMdjHfGi+7iW8Lp/sQUs731RJtDiuhKXjoESbuSIzHExP1D+rr+c
ovdfQd1Eh2YR+jwW8/CYlQVA9lwV1BDp3PwYg3A4scjpr8obQXA3jhtLxeIZbNP4mEoB2Jp1O6YI
Ac66PZrMwsE6yfQNAwfL2NxbaJxzR346E3d+I233jQGutZ/aQpzyWiQbCmT3DoyyteeX2AcTJDJu
ZtUfBw+STGqJ+aRD34n7pdzXS7rEnddNl2W0bppsL921THZ3wdS5BbubWnB/zf4uGb1ll/pyfPU7
u40j7LUogTv1wrLC/wzWMNn1y8C53dtM6Qex8q11qFOWZVNJa75PsYm9crJbHzOF0T5H+Xi8nYA0
vW62624zekZD+ldX5eEOdGn95FUhwLpEWtP93EIhwpPqxWDb8OTP955iOlNblxCB7j41yLoh1V0D
wVR7Yxe4xVc7O7AdYQ/r9+h1CrI6CrFQbg2yjT21lEeJsaxO1gLObrVDUPVYTrC+S5hsVA0DMNiq
53YC0hG3Y989YNgcPzPq4kM9jM12TVOQerVl/QhWHCqhrpeHyo90HM08T8he+r2HvmXXiqG6/Tf5
K+1HFq2mTT9W16JYthy93Kcg5vk7G+fJNsJ5RGplrnZLX9W12uCxabMNTPxrVpb9RmGtO7TpOD6V
pS8PZYlBz6NVZ8gFB6sSstlquTKXWLL6yqw13QkXQSwqTHlSnQs8hL4r7msbLnYw3nRPbfte1nTd
UQZOry4RrtRR9UfMKsVuG1WvlF+s9xYAKvwZzXZSnTxqE613Rhnv1PhwEGoGcDsB3Z1dUhUwJrPY
wvWpHaKDSNoYlmZ27EcrxEq72OaAPxR8ZBH2/n4Svg44IiTv2lDI2GpNgDihWqojcTvivCi0aJMw
8poNlnjWZt7a9fBAtsJ6ABLg34fImQ95WevY09K5T0N1jThkdiDXrvZUbRlSmW1q19NFOyL7SdOr
gCaZaRuVY7110LnfLc5sX9dAdJ8pp/5RTKU891q39/Xsjae11v7eCgJ5Hfiyt/RTyXNae+LLbcPs
LNn8H8d5mn72MBSfOZnDUxk0/Xe3Y87pBDm0ghTgG5CkiY2R76WyOIUeCn4efuZRwYRzwV+7ao4V
TqVlM7TdtE9UMe+Z2oXtQ61tiFhTn+b309ymserRHecp+jbVhEO9SRLUJk7dB2PsdrZAxjlpMW4g
JspYZ8m78KzkirgS7wWtPULdVpV8zlHmjv63ygmnJ8ttUGG45N+8D127EkWTpFeJGRmFqdRE2agF
0oGPQHaZ6vOMDvRb69RwY8K0570GCzHi44qK/crIIwUoHxlxR2mEbNJDXrgTbfR7KSTDPMY1EHSm
sT6H6Jc/vSxCO543wCj1eCM8wm861F5g1pvEvP2TNQVbywT5wJ9ggLeWaJorDG/TsZXNtVbWR2fm
4VjfEMysKvxNWGdI5EGis0ddJDU6nAjvWxkUMkIwmTafXtUjMszRLEf2HJzILAy3S1XVbNFANqDC
SxhIjl1SPjqKYcaBwC3PnGS+6IhqmiHfb2n5w/Ts5JX3kraNMPuxtdqvgVfhK0nc+r0pUWp2qaxx
AzRc0Dun52+ropVdbe71FpdU4r2nWn8WVWRdFoRcycX2ln4rJTJLoAkMCuxMzGIrb89/2vbiuYZE
CwS8roetyRb5x1lc/5mrcEDQGeRl/jQOQ3PCZZO9TH1HSYC7V8Lm6lz/QVdR94cCXNiMVAL5UXdG
/FzmcDmNbesflkzLi4QK9JvUBcT/iWvnRyt0/Lsk94xCIjh3L65icVIbfqpFwXReo82B3mR18rlI
ZPcNtEL37HFavyxV1x3z2tL7lDxGf98WKkTF64XmXqwJMig/Q3o2ULvMHpOEUdMdDMouw+sAlis/
6+LZinR4yUHlbDDUpDu7aBICQxjz2x9N1GffZh9X3qZvs5W9BEN6rNlIG79LBhD1NV+7HH9IVq8E
MpShjWLPwlm9sskiJQBtouUgtlazP3+ykXbehDWLF4QQ1TlyBn8PUam5JqWVvmEtVyeqmqKlb+KP
oNaa8xikPmQlk82HrnHHCzCFcEuVZj35C3xDp5ugH89r8zvIDGAgbVmYAdNEv/XGqfO4yLsaIQkh
Hw9LUbnjDjmYS2yA0pW/TavGHJnGTPGcpid28eaHCgA3N/2iPlK3Gu4DkTLyVRjCazrELeN0d7tq
7s8q79ACkpCnKrNep7GUtPwRCXHCrixqsfCAGK1UtzFFNQy4XJrRXFo635ukFhjgMRiwwZyxOqsz
5UyDZ9vJ1Stlg3z1CCUz27Dlfj9EaNgeiw6UANArHgX2ZEiPe9E/87v2fr5kh366GSArv0bmageX
OR2WnWqWtALH1A+fbSLXTZL7y8nJ3XGfFH3KdSTYtnVMK/BGEm2HqumqmWftR49n1FN9eCetTm1A
Z2fMGzat91vZJ9PXn9KevhKfeZQozm7w2etZEAWmEzwdxhqA8jfNfnTQmRCZsOgPSy3dIwjlfCcw
+sD792T40ECGWQ+LPcmbqjs6hFaRx2kRldg+fe+W6SYPvp1h8qil7h5Y8qttiIBjQ8IKrrDEdpbH
wdhuc26alUFbVOlH5Sur3yCDyS9ZERWvekrUxoUFfGAHUp7yAQi5VkoMuxxm6G/tsvHapuiPP8Jb
ogmQ5TyLI/YIKMNxU7XowknygioQuobp4QDNnG0K3tFG+4E6hYPJUBG287BN2O4dfTN7J0yO7V52
MHXqYLIf8jnoXOrb4t00iKTOOtVWnM9OkByjJOlKmuS8vmNWNhHIsvpHvmUEUppoCYISnB/TgMnN
m13AOD0AshdOG3xEq5qmliiQLIn7MdlVOtFn4ojuesTIIijKHUXPjURcp3ezD4TZRXrwtc7JOBy0
HK0zELqvTmBGIddOMaxa3fL3VAdsiTgVuf1Zomx6490IroxWwC7a9X1QZlRvlrbfWzuLHrnguktj
z96FSJVxb3vutPeMyzNhmuQP8pGSCDMRXNmpuRTQwQSEcUYmZ7LWerckGiN8dQmz+Kit7UNBIAnp
dX73vM7SS8Aku+KBABw2SNFqvnzWpE8Lp/jBTUnUqEYWdZVTl9upHH6zfau2MrW7OPCdlpsTs43l
rw75QvND0lMUZLO4CD4h1k9FsNPSbt5aDOw7yUWzIQgqR92WBPcLPu13Z+ofOleO+6FohkPZuAO+
Qpqbu95Pi4ss+oCDxC2nY0OPEQPgcQli8Zcnz/hoP8satln5Jt3qt5WE11GHzaZwVLFlEWXvM1XP
J6Zd3ExQrZoAfoJ0xvXK8q/6qYHXXBuqL9RFSXqngD4fZZiCCnV+YF7DGzZ6+0IUWzs1y1FYnqKX
Wud4UUu1d7iQUlL/FkJysjQ9ymwCUuwiXkERl/lntUjgJ+mFhDh5nwapc6mRIWI3EYTorK3fwnRC
Um9M9SucuxT3k55fW16mPRukhjXkQqRMV5CARFzPU7pQ0SbgQy8hVqQnz6nCs7YZP40OJL6A9KRD
wtt+mZYA5apoeocStCYtjnHkNkB4urNMX8YNQ9aklBCM+uwcFuMB0WDs3EIDA80zTVYKu4SYqiM7
J5UDy8LNzaUngCReJHcThNhmQuCNuTO3ciKvPL/vt9jqPRRs5khk7bGzqSFWT4db32Vilsq8PCVr
xfmnMTQ4SdtY0B1AaIK/sS4q7aJP1HEeQH/cTD2K122Ebu3cmnWKHYvtf2n53s6fEeevOne/g0MT
HzJY22cq4Pw0Jpl+L+qkOYm6tZ4dPWG4X7uCs9IPFck/vbrrx1zdq6pbdzZF20/2WrTQDpvkjTc2
v4TqWCd44x3+jMtQJX5MaNwP23D3iWW7WoWPt8F67eBLXfD1M77HAHu0ljI4GXeK7mc5Ry9hko9x
nXaorhwKWH2jiSBngh0atHeIKBBLZ00sbSwT6E5iqJ/PuTYFdULdfzmy9uKKKOGtR4t/GoR7NOw6
zzaSANx18/gwYkM6Q1l99hsFD7Emn8nrHxr3o7PN/VTYu1WEe3eU3wo1X+vZdo6FMi9hBHDDqp6X
qj8m+KS5lmTKBrVhIF31H30afZJXGbPK++oZbGzLvsBHGdbqOTcTToBRcrAjub3zitnlOe6bUxQW
l9BX1Tk13nqRvSIA0w+RLRdAm5ai2cIIKJn01tlpHsv0IPT0YgtE1eFSk61Y0uABbOwKHo5Gnmyf
5mpVVfETlWVzV0xBvm6zuZa4lDgjXds6qiZnLT2W9gFhXbJviiC5GPa0OytKYQ05dPqY6/IA6hdC
sRD35Ip6nkFpUR4y8gwndXEqrNWi6natk/lvbRuMd7YXiDeytfBF9CS87Xx34WIssGgicUmQXiMN
mfz9OmTtuzVHZRwKWpRVAiiFbNReVGPrlzaoHgvf3twW7NtQ3/hD+Xmsut+18VlFgUFCzhna9Y4D
/mwTL9T1TrVnxNSe8rBItp0whBQV/XK/uo7GAeTaPwXfH07qqRi3rBa9T7KOEK0Dz3w0U+3vE1vj
WAaqMKQM5nVn7L3U45YRLyYGp/kU0rKfdZIPdDgmWp4qCOZYqCzZ70c/dA8zbGlsbTY/evbQ20Cz
b54tK2Wv3ft3FaKWWLZyvguWJIQR0dynmQ3E1fmN7R193hqco+gF5G2cKfGIfvdUETw5461f0p7d
og12Kka+Y1jeybQ7DjAf9lyb1nb2b5FrrmXvGquaH6ZCs5kJrAwlUILzyz86wRDPno7xUxYb+vBj
GDa8UEG147b9jYfnwar96DAE69G3nIsP3Q7zAvZJrb8xdk+BDAk2Woh96pfesZcHkSgMgySA9Y31
LrLIv1a5Gb8sX7RH/jlmBsqWgAbiJDq6MUoU68VE4r4RXdzmQK2DppV3nYv9Ofdd+ED8kOQtm1QI
mO/s7ZY4XJz3KpBRnEuQfGuPyQl7Wt8W26UZf082FA7N1UxSJpp/VsE9yxv5pwhcNl7ZqSrMVs3V
K7mulJf4sLIOGWPHBb6viEtluHHAQ/5ptaHH22MVu2y+mY9KrxxfaLKHPdj5+zzRGUT28ZHEE0o9
kalHNYi3vAGYj3BEx05J7KjrMDEKHAKv2C1gH8nIAMzcklGe4z0YsJ1xWOoaSFGexD7xjO5g72Tf
NIhCHH32ijsrsi/tnGW8jvXLhBF80vU5iYbomA0TObiR6cHETlE8NZid0q4xn1E9nnO0a5uShgNN
lTnKrjS4bXEp7kqzNKdsHCYCH6VzIprOPRaDox+BkqXfoV6CKAwEMJXhVfTldn50W3xp3a+AOdfr
nNH+OZS+KOdTNMpG31kSHHMt5bq3TRAePReeUj1P17Ri3DLhA3oXTo7FMF8m3BfoUnZOS4YcIP8+
7tqlvXMDJma0DcleB6t8WdkMb9lXmXssqSh3c1d2J/aHU9xbJovryNxZAau2aM4NH5SdHlo3yXYB
ov5o07H3ftO+8R54znbutGDOSRCnJN66aXKbqddpzd1wx+8dgCt41smlU9w1mILQZ6/BT8KSh6OO
5pcoyV9QsqgDkMf20Ec4syyUOHHn94+TqPm6Mju7saoAhCbWtEtvBpNGa4vhq+dRhbfP0taYxKgT
FiQNeASsrj6tLbnjrOW/+Y1mocgpfpJZ6t2TC13EKQk6jIiJaEDklfKZHWcjwjuQmIRRMBdqA/I+
+XVo0HWsasWEqvN/BYy6NgOM6UcWzuYpH9LOIXeaeXhkE0KI5nlfuG76Uax+cTcgtT/XQhp8K1me
oMNOhho99GLyw1yo4nufzzALCyAIDZUmBVUxYZnlRs5IESElNmhd8lJhOTj3Ef6B9E7L5VKjjHlP
XIIU85bWg1WV47xGbL2XjRsWxbCBcphjnqYkC5LWOerZsS8mgMa/qepqxTi4kJodCJldknToAHUN
qOld3ID08u57BuDq5Iyy+zOoltIx8Ya7uadhqi0Bn6D2oWvIRpDj0eeHbkDIuHVk5+zSDENlrFEZ
3AzYcU/xJ6AYEbvIlOIu6n33hVTp9AyJ2n3l4K+vkxTqoNMOmaHdd93BzSvR7TE7uqi4bz5ymv+W
q4/d5OJ1+hYNPTEJaxZXfYWS82KT4Q98c50QUzXGxWCZ68ccccnWMd7vhHipH7ZwGhWDd0l+JWVW
vVKGfMsjqI/s3Z7caXh1o0LH+jbwmtb5OK4LWh5q54sxmPtdn8EXGnV9NNZaf7U311nYeiDM0sTe
6QY+Usp4EMB5sT7akzZb9ggjUMggZGxWuCOvlseADunD5kadbbK8fQgLMW3bzgSHUY1vesH6YLv9
R+Z03bbPAE0Xri9RXqXZ82IN3XcPxZlCYhXMB+FPHst4T6hN69PYpMmrUlF0wr5FuUOIiAyni8ny
nAPP5OfFDf5klP8bkVdEZjOC4iQw/o1MHkavTllxmQxrQfbp6NR3ck0ep2B9RLgRPakgxMavy3bf
jO7PmmDOTY9g5d5U1MY9KSqXIV+sLy3TdJc00fdodMKjbJXeUCV5JF6XFGERMkRWRGXOmtXFC117
tMbuOaNqestLx39AOd9hxLDS82RC60hjB9mlL5/GW+KQYTG1Z7t+51CoD+GoD2JlKrnT7jqciqG2
HvRClh+fx6tCrHbDW7Ne6QvsB5bUcOPwadc93zxE/9ERVwspA7Z0G4dE4udnJ4R96xRFxGRIFpex
Ns+oiXk5+zrAcD87ZzeJXhaDXFTV9QvUOxt3C6AAHUQ7M5avTZk/LONqE1JBurhxbyK/tXAClD3T
iguqxrQGMotlUsNo1NuNZF7i8wNDcyFEd8Q0YvceDzMxGbxAHMhO1LdvS2TJX40fMLVsFGQPp8fU
Fd2YyDyG8RK2Dc4hckH3Lcfi/aiG5LFf1/W8jDK8DyOiTskMffNT+SSHnPQkL/qSuXMpkcOETLsP
ng/4pF/EU0RddMlwKvZdFmdV/75M+aevGwatQ6vADSA6Kp4ILFHxyoLlpfeRJroocZ/JGe8v3dCM
scYp9e67uTwW/UxJY4YmHon/Q0gVxJ1qvV0QttahGiOMK0+GXdN9Oqv8nPOufVUmgQVSBi1l99gz
e5l83gCoiHfO5LIX60ib3YXteE61Rxy005+QrTc1jsU1A7DCSnAioADId7DcElrIY9oi6rMZOaJ2
ER1chE0QVu673UGJpwBq/VNoyvqHw6yB92ciTJs/ND/X4fI2hoyoSsvdN5xv99FS5sHWAmj7cy0o
zLgP56dsXvUJiQQ0oKgf7U8/661X+n40azzK76YuSY9gxq4I6lHDlXMBbFE6eeV3aSL9UwUjfR1D
g0izFCoQx16G2s8Kprfe9O6PQ3bVluE1Xgo+BHZMs3pI1hns4TpmlJklCunX0pEwDk0DFK7qbf1t
htT0NinybjHwMKeqUx+xUmk8r6EahAmQYqMFOVYaXGlrWqG5hTThtVtS57I3DLP9iXUUZVw9udme
jto7BlOVASlsACJvAhc4QFTM+jMP6p+qEtZ2XMaftOVoPrusyWO7c3+WFHws3FYGVojVGIkM4HIv
2h0zTgqUfH084c68X2SjKClt/7POC94l/jGqY0vI4YcoASdvEVU3+3bS/i+EXA24e0+ewiRFEFIy
WoXWWTEeYyeMbWbct1npP02Q03nbg5QHpQv49CYlxdEiqJH9EwS3HAjobdJFGvAg9G9+OtO+JqNm
G5DQerQNDCXjsYYsEwcykwfhOU/y8n7EYfvCZE3hzKzA5unopp7tqnGTFBJKyLLmBDQF0qg4cBL/
RwPGVe+80u7Og1VWb+4YkZXEVPYYIGe9lrNVDNsAvRGraFdsBQD6SXvQcEUKfrk32Z6N4qGbeYDT
NfyqlY0Xv0vyRx78brda0XRq3Ma92lp9RQMTvU1GTbuZZv3Na8dpO3hptyO95HFSuozdtoJ+aa8T
omgXX/JYrXG3fGKkLga7w3fVPLARRFA/dc5b2iKtWQo82Fm4vmOCs2OTNv1uyhGYGeMEmwREicA1
Adp07Y90gWo/CCt5nlr4KsEkv5tkVMsurwEc25Hu7/OQ4ZdhBPbsFUlRbvLa915ZNhH5qfLkaa5B
PxEfa74lo/O7XBk6FOidrnXfV+/wkjkRCyxa+Cizp+kWLqB9edMzYQwmI4WLAevTmkSXjLEkXUeR
569qslGKuix8dgA6EYxDIM4uaIopCdLQczCmcSf7SC6TVZgXsxQO0RCTPngmokFrblu17LR4mKx5
WILd7aaGTyB3QYRsrUUQQGhQZ7+bCSOXQefPNEWXt8WsAy901jAG2lc6M6qU0esPYdMKsnVzva+W
MsNe5n5n/5ZcKETyu5Jqclt1NDRLBo7AbzlqdU5Y+sLu777M8ZkH2N6q1J73eSaW4zCOwbFo2x6C
spMRUD7Yz2oGZMGSgTHn2M4ts5ulhX5Yz8mL0kY+MK7kW8lZCgZd7V1YTTuP/FQxtkvMLvdOQvAt
27XabJo1AJCl2nC9I4M9wOlYV+WB7Qs9IFs3c557Am5Cb+XpYZb6mq7edBVT+2iloD+Y5t13aG1P
XhmQCG9Lv7mg2GcY19k+9FTWKtP+FgoP2b35083SIaFeslIJGjH9KpEO7EerTI6CWG9UiQPhnQ6F
wsWzzbGslvGr0Mh44GZbGBJSv87e+Xy/L26XHwxDBK4u9uqE1Tm0bQaMbj58gl9WBwUfFmOmo/x+
c8PQM9xhf2fHniesabOKSe5mCBAAZhx9WVYjt2FXT9/GRSyP+cL92HYBYVaKxqAXDegufxjQw/tc
NuzMqf9hymTPZLp0jIvzQVxFygk9NvYju4Z9NvP8QoB4c0q/+LVaVfY6RH3wiw1cdOeDtwKxJdoN
/fZN64f+vuYsdEpAQwQZWixkr43T9WCDawTcuWPFdiHa79j4bpaoRBcuekZsk9wF6iczUDoPKGrX
FHLhDmFQ3vDBVVcW/+bUqBqs0mA8+5JWGa92PrJgsoAq16P1LYHC8j1S1BuwVbR9YfrMbQOyMv+Z
MKykTfBmeRCzkxO/4YMwaKbug8HQt0ytP8hLKbnGZf8mXFWess5fwYCQWvLp0H9+jIvNWmey7eU4
99Tp9BoD3RQOHawivo5T0lt2RWHqp3CpkCLWobyOVRVgdC7nI6xDTFNM+sa9M6SQxOp2RpMxb/Jk
phMdre1Siu3fBqdgLLFfg/6JjRcei6xxmGKkgzmGlhuxyrDCg9UZIu5Rz94FMCrOI+fRvzF3Hkt2
M0mafZdeD9oCQEAtZnMVUpFMRbmBkfxJaK3x9HMuu6cqM5qZaROrsaoVqywuMgAP4f75+e4ReRj7
jUz/gUP7cls4sbywhiH+kgyV/bHNhxytA6oVqj0CMYchpxCXFvLjRt6Z7zNrJu8kOsh2AOYh4XQ4
dSI7LnaAPiYMaFYS7RO9mfR6xIfBMK0bMRbnBiQLkU+1uRaGGz6uJG4LUc73+t+ZmQ6HoY5amtcy
5AxdXmxHCwS0R25/nwozCF1W0yP13fLGKKxbZ6pwbXQhBllI+N+vsF6574PCmAobaXLvz/6dpPiN
JtOBOIDstbynSBs8WIZcbilguz/Q8lfXxupSV6vEdJV13ooGNKb7164T/0HSy3K5wjzsyUPjCzl2
2zub9uoTSpouZCtF7wKr+cNolfcAdvObhTPXRQYy8SBn/1Nbdsmhz2i33rf+kn1s0evcztPiYHc/
yuwTVGpqBIa/IW5Kp2bf2Bs4l6Xao1alQa5cvcs+ycOknJMr2vRIR0a+f5U5zvsmoul1tEv/oqrX
6pJcBsaWaVMSEct8hSXOdof3GfnNju6BfeSv4ktUdag+MKv4bIAP9LvoY7A08y18L9SqSJJJCPUw
CGcnOeCGcpdQJ0xRQ13gPEX8BMF6vWYNmddiqd7n9dTtqy6/tDnO3lUeiI6ZS9RNsJZrTp+va79r
vKC+IO/30++bRyngW8UUjHzDuarakqINvI7xAtc88SXpWu/UF+XZX0yWH83RY+EaqEkDQK+uzNod
AcHRYJ+A6TikptV+KnImyu/pu+OajKtUR6FaUHzoz0u60e4hTxSnGF+iC4uegav57G9eihbfehpa
Srav1RK7JqYum2BbcccyPaG6lvlyZOeoT9QkxfVoTb+aziTX08fORZTOpPYKSpGAX+hGRP+1XqEn
kFSn4+VxGuLlvV9F80Uw+ts9EsviuKURKanArO6Bz2FHMqzWMU7K5uuK/QoslnGZrhc8TgBfm/5v
d7GjT1OfL7tk41JKRjpqcyJ/az9QXgo+V2mxHpq0JmuQ0IacVzjeOZWTXGazU1+WiWfdmambvrer
nkT5lhQAzWcbFgwplp/FTD0Z/6NK7m0SkcgdTPcaPzL5xcznhfVs68kaLs71uK0g0td8KdBtpWeA
twx+Av2WVxxU4p8kCTlDZOdUFN7mdymX8JKLwOhc+cOXcyros4hQZdFhJ4avW+Ran8hupF/Rp20f
yG3YR1wncFODG/ArMaR5vy4ulYOoLh5x1kiOlAW43lfGuoOS5z2cEbBhgrSZjhs3uZ9Ajsb7Ro7F
1ZBk+e/atCc61To8paw1+tAGreOgnSjKC7pS5NGAbXw1lrZ9anv2Gi7PlbgtinX+SprFfUfJqjj6
8HByPnkaw6kYyIdy5AJu1Gv+kNfGj6zv/JPbsX+ORXSVQA6gnON0H+J2Mb871URaMT9bkVT1gLOg
lxoIg7oSic1m4faYGTvSM9P9tlEu3lnz2OFb5TWnrSOR0WQBnMTAMn9bOCRco9Bp6C0xxo57bTQm
ty6HgxPFuOiqrInDuQNDsFu46nN1JltANcq6n+s+us+CoD7GCAEeqwhKmsg48zjcpdl+7Yuu9Dxq
aUkOk5OmHXdOtot1aP6wJwdq1hxrD5yR889B1kDAao0o+TJJWIe7oMhm0g7ktzG7oy5kpEZ+8mjM
ve4td/teNakLyIHqXT+UNj10DnU8WJJ7qjvrA9mw4cJxvLO675x7b3DL+o24ZgW6ETsPW2tukHkA
+fDeetA2aXDV5GB8sAIZ94QqonhJj8o69R55hdUFSI0sD1hBTgW7XN5P6XBXbngMZMUwncYg8k+o
yThzxqkRVpRuHnrYttyYe+dCyNbiVuWbM52o1N5/b0Ap2Sm26mOeMAeu7G1Q4G59iQQ/et9lY/dB
Rn1+ldBsxhUeoSC4QIl/SmH+YsEx3k0RCO2jWxg+XY5FwRr0v9CKZVlmFespmWZoe4Vf/3JAFR4X
Jyq+Qus626UhGf7o0m1z4aC+up2qKPuWB/303rEpupCnRQxLY2HBipRVGkp4BO78V9W4P5PB//9H
u/5Zj9XQrfe/YCdV//HfbPw/Xf4mcu2XCQGX1T8pLQlP5O/n//+/gAD0MiLrPuu6sRY7K+r/S/3u
+v9p0jzFVuFArOaoaP5L/W47/8lqE7ikEuj6oQGR/6knY5X87//4I5nnH33S/cDqg+D/CQjw3DnG
QI/vSc+h5/K52ryPlqhGU04vk3mgeNVPV0/+/r8I2v8+Lp36z8elk2ZCU794x8FBewF8dl0/J5a7
vOFO/NLwSr9Z5hn5ipWMd2QP79jj3E3EjzFkp9+vP/7z9s//Oy1Y6SiPXwL/G9HhHQPL6en2NMtA
sAhnjrkTkr1/J+12iE6v/9hLf8z5IZ70HvSuIMWF8cpxOZ/2dqygcberV9f/9vr4z22c/v3HKL0N
XoCsPKPJ9zhyPntnmrMsH2aRCfdm9cm8hga1qI5DX9vcv/6DL/1B539/8gc1PooR7/yD4PG85apO
xgiqDaq39Pj6DzyHhP37Lzr3UDz5AT/dZjGgcuYm2XvzlUvjs7Vv8t5Kbpw8yax35piPSHP6tgK9
I+jUak+iSqbu4vXfVxqV//0ASiMRNfk+d/rVOY5xPLV7RF6hZ5u/aRRoEfS08UwLHhk9gy7ImC52
0p21z1Um9q23TFFfmmMWhqdTUMQr8EGH9oEZj9m93dW/PWdO3/j7XhpcWRVqIpXLzuAcsbLzvoh6
rdEJj9kbztkvjK56fBd+lrq9TSU0t9P0F0yz+qYy0nzcv/5yXhpeWRtqY6ZzkDZD+nO86ZM5o6td
Iq5peqMrK0NXzFnTWK1z5BK7IfVZDIq7blPXnubjK6uBtcSmTwqc1aCWqN1XlzTprm0JpcPrf8EL
a9ufBqQnwYM76lnuG3thSZI8uvdK2pk/2e0WiKsBrJl3t8a17V6+/mMvvQxl7bGoU1Xkljgf1avn
3gI4SIZPNOcav/XGP//ukz+m98Uo5sXxww1JwHGNJXKLJc377o23cX7Of3dl/SvQz0Cep+MH8LML
qHFRWHNbLk9zZ1LkLuYzR5LbtQw0f0ZZT2xZk6FuDKqSw2gNF5VbV6itKrNYjk0Kk0YvrlX3y7ae
2sheSh8dQb49ogmi/RllyePr7+KluVJWDfx/Oe5yxgkt1AuwcjvPhna81u3n3PGRobz+Ky98UZ5y
skioHOZkBvywK+R6aZSb+BDg+lLs9IZXV48oXdEnbG44ou4lXZIt8qu71c0bO9dLT68sH+Pk1bCZ
UEZOBW8A7RrkGSC/jebTK4vHmNIvhMcaKrl+ynkHq78Yu16sVJX0pkeJ5zwggUn6xkcNVKLxwCkX
9n+Xedt8q/cDSkBTSbB7k1pcGPQJzGu/72+XNG5Xzee3nsczHVd2AHbUCxv7jHMdqElgipGXs9AL
MU/Zl2klwdfa6rww7+NGXvalBTgQ4jodb69P0PlD/MuK5ClRhgtjLEos3sI2WpvukGGO4N2Wxja5
V/EQlflxia21+lLQ4/dtrOK5emMlf+nM84fY+mSppYgdeTVS87Au/KK5Sow+grW00cGfHn1QAhIm
1ZBt0z6lJg8/dtli7+DK2a4fJjG44xt//wsRdEa2PV2RV9oWEXgYUVh6sIDsdPZC34MY+PrsKkSL
fy34rhKgzjQsNL+2QWgLlKjHzYym4ejQrV5cNDgXrR/ivqxBmMi5vJCbXznvUQRa1TvL8/0M4qxF
Muj1R3npD1Vi2a8wkQWiIcPGi3o6l7bgV7Msc6u3jrpKJBcd3dhIobywM5qZqpMJqwrQQvyP3tMr
cTyaHRScLJZh3Cz+V4fdDZcYo9RbRlVAUAvpIDMMj8xtwU0GQoZPQYnU+PqWafULUXam9z39yvoU
hwJr6fxwWOfIorkQpsOPpTGJuMTCrBFO9ojJkbW5TfyzKbfe0nwtyvph4/bCRwRsyPUjfICb1oKn
v1L011zBXWX92OSWt5SOvCMJTvNIl1p82Fwyu1qv3VF2ZxfdV5W1y0bFhn7eraKU53ZN9sYa9EJI
nC2/nr4V1xSJQaVjCzMrRQ9DUwI09trS+6gcJfS59dQAZ+sttLg3wjk2P1cxtqJ6E6NEswm9RS5F
vIWxtw7vxrVCUlm00Ec0x1fCOaG1p7FpiwyBF+GVieof7aQvQ72nV6LZbianGbClCYeI5Ots09/S
l2aq+ez289fqYzfkT3BVQ2Owkj0KPRpxSH7qraOOEsqZMDoxR/0WtmZakLFFVTg5cju9PjPn+f3L
duwo8VpFTrJtJiaKs+H84tqZ40E05E2FGbbnav4FSsgii5iQ7UTUKAjc+wBn7KMp61zvOi6VkB0q
jkJ0yc4huCJEP4EzHrK10lxupBKy5oA2zN+yMYz7Ql6nRem9a5ZC89GViGWjxv3SxL61rbPI3KNy
ReuTLHmit5pJJWgdFLqYNpDmac5yjHyIh5sxigq9oJJKyKrMEZumhOKD01Fz0vtupBK1uZlObTyd
GxxjkEN543xdg7V648N/YS2WStAig84xlo6mY1vgqWX3NBC38EQ0H10JWmDyFNAzeOxNZXztLM53
qOEjzdeqxGwOPN8weve/H11atHFCXdF9dDVaHR//k8ScjsFM0tg6j04VW3N0W4nWXExNVNDDADYu
SPajn+P85NKH+fpq9sJLPaOJn26wVLr9WliC0aX1q00l1ew01sxs2Uq05ktZYEPB4ME2lmgmkUUm
ubvonQ3+kByfXE+WwfaiYs0hpw0IVRa0TDuziQa9LeqPsfmT0cuksSpaJ3DznTZ0VEn6a8w2U3PW
lTjtgTGgLJ7HY5knWDdK56sx0dWj90qVOBUATO01MYaj14oKInH6vQf2rDm49fx7wTluyTgJj8eM
3v6dm8FTHDtahfUeXYlTmDMGpdWARw9G811PeeQ28uja1BtdidNllPisMHK40T8GzwAZlHMwAKr0
et+MpYQqDWpBic3GFK6yBG1toN8Im9kafmo9v8pcNNPI6uqlZGeFGndFb7t59lBb9Q7DlhKsI+BI
O6blMBwC+xtkgbte2nd6D67sqhgLwmRZjbPpuvGe5fErrRKa6TtL2VODNIW4UXnU6OfEP4yJ81jD
ZtB8oUqcVnlvdIE/jqGRDlBIaQf1wMPofeyWEqeUheempxEDv/Dln3Q1P1tOea034UqU+umM82Jm
rCHD9gPkjj6B84gvr97SaylxOqFHS3LZDSG0NvFFDqwDuz7dTL2ThqUE6tgWligi/I9gWG7Yy3o/
Eixr9KbdVII08tPWm9JuDJ21g7JRgoXq87cqry9sp6aynQaVK4EilENYIwNGOBab9JlHzWet12oq
IYrN6NDBkuVzTIBh2OX8hf4CvVdqKjG6yTpAGZWPYecgCDT95WvR+rd6z63EqAT/M6c2YxtZ/yjH
9Z0j+3d6QysRWs+Qm9BPD0cRGWCBsuiGXj7N/MBZ2vH0cGTSzOltBj2Brgg+oJH86sN501ta/tg1
PDlfGLhAspozJ0VS3dVxfYrKRG8l/5PpfDK0bObVXsipH+ttuuhosZeO3g6qogqb1RnoVeFu55Y0
ONVLWHWRXpkVuuOzuU6LAR+3kYduyo/bhKOb90nrCxFKSBZB1jU0BxpHmeQ/uiW48zdXb50SSjyO
7ZQvK3z5cO0z83FbByvMRrs/6D24EpF2FZ3NBoIh7GHk7qwqhzITfNEbW4nIvEh7xzNx3XYwJtoZ
wv0uA1tzYxNKTPJhty3goiFMUsDCDp3IB/CXk17gCCUo/R7gnnQm49i6D1198Mli682JsmkmcQK8
McFKcvQRc8x2T8Ni6z7qDa7smDP1d7o9Imj/SYNjL7X91gbtoTe4sl924yhyOjv6o184t/bY/ExB
oWnNCrjU53GJRG0VrR/0x+5sPMXYyzjpjq2EpjmnHo0T6Cs3yxY3MO2zq1bCXNOZFVOVdIFonjBp
GPlQMBXebSL7iN211gELvd7zWVmCUc55QOQvgDCzvZCRWx8sTkCp1tKCWvD5DzRzKSNqNUMYy+a7
MU+fKT581JsXJTwnugKBajAv4wjOtkUuitmN5WmdI8D7Pn/wLpk88tELD06nx1iLq2Wio0vvyZUI
zUoPwArIr5Cm7ncFgkO6OYDR6g2uROgYd2guxwl0UVPcSaMAypZoHVJwelLmxDFgw2KTF1qWg59N
CYbClNlvredWxVUrFYUe+j04sML9Si/OVeo5D3pDK/G5gEjJfcvo8GmGgwFGGxhymekpI0A9P5+V
2pmrYEK+E1JConttq4Ek0O2n9+hKgI6N1efYnnQhdMmy2PVjZ1wDPFvv9YZXwnM2bFZFULShNa3/
9Jzglt7/oTe0Ep4DGw8N9gDLcje+X5rmUpSl3neoapumyM/BZtE0uU3Ygk5zbB2Movqp99xKcKYb
avZuyXuMfZt9LkH4gid6fejzrP7PkoupqpiwIIfw1Hgd/UmTM9Jp5GbvWrehRyEDg7J//UfO8/u3
H1GC1MmxXMlrB3PG1P5WJPKz0eSPWkOrCqYFxWPhelFH/E8QWPoO8uEk9Up1pqdEaQxXNO1siweX
5udyMujZN5pPek+uxGiytE3eiaQPHSuV85FmTjwuMWRM8oPeDyhxKpM49mlo55NcjLsU4Hna6t3F
zTNJ/untrUidlgszQ0drcDeI9ENku1plKAilytD+GpUtlL/QjkorNHxruDPjOb3RmxNlC7WwDnew
6+bBBegBmg1DW2oKxkxcBZ/NChgIY1j6pAurCVS8mLxTC2B0p/fkyh46dNimglZnXlZxjf/RdeEs
mjGkhGcw0yqZtXEXelEMe2Zbr+HY6tXN2OefTwocD3qbQaaFMOxubbO96cSg99yqeqlLqU64s9GG
vetDnaF1Nm+1LnGmqlyKFmjBcYPPiMvM7MAbzrRKl77eeugqkTngwGrA+2qp2ySgcqz8bjQCvSOo
KkUSQELWyhFtiL0P1nAziYrjKAxXc2KU8MzwbYHpuBI3tImC8nbd+yIVm+YbVcKTlm03QmvXhlvQ
4TbVy/fspHrVcxD8z79EnJB8WJo1n0sdSJGz1tKMlmBSM+VvbKbnSfjLPqdW/1vyWHjqwZS1u8z/
hgXHcjHm5XShtQK4ygqA+FfQplrxZmN8DfcVqbkwiiRejnrjK8vAmo/w7uDYwRju83Y/zU35eww8
Oq+1xlflTDAdhcQCAipasvbYZ7jZjvl3TnqjK1u15y0LRmWiCcfCtfbCRbVuc7fWfHZlswZZbZLj
r5qwl3TGgyC28u/5iuGm5vjKirCkndvNC3MDWgNmzlB+XApTb0d11M3aqufSgBoUdpXfXKyYwJ/m
ok70vkpHWRDgjNgrqIPmzKPePos6ii8krKRcc2KUFcFmFYb0yWsNqqjtT97oY8fnRLXbav6A9XxV
oNSX11UzMfN2P192nf8xaQu9zL+pCpo8KOoomLsm9OTwkMb9Hb3rD3rfuxKtcbTOdlHEbehVwbeq
numvhQqiNymq0GgQxrJutlOHxBLOBEhfdsZqeHoLjVSCqVsNavQFozt0EO/ONOq8ekvF9Ee6/bc1
WImkNl2Q1/mgWSYMHfAkLivaqQXA+xyEfRDnF3g1z/D7AJ3b8H9c2HXQhB9pcfPaWwmfrHsIvBIO
GHXJ+iLLK0yDgXqTjI+X1hfzbpNZ232cW8sY92Jtq/x7DYi03bscLK2D6ZBrP3rNuIxnWDT90oBQ
h+VybA0/Cy1vSeRlVGdA6E1BNuGLgbJ3PZk2NPWD7S2MOUP12gAfBElPt521jafSspbt0E+lXX1b
zpYVt4N0jexHb8IZC33MA6awW/h7sYDZYGKKyfH3lWeBq3FXD0JDbNZgz12/oi9M0Nn+YPkB/FTL
hZqV9t0Wijrw19NcFpMEIShj5zh5sySFDZICZ8ACozbOs+Aj9n6X2h4IwLQzr2f6n4PLwjYHGW7M
Nmaidj5dbpBicM6dBH6coCyBO0ZdtD0UZlZ7eqcQVVrTlfhTYGFYhzkAik+dDycaGz2MnLViSxXX
tBX2tPUW1GFALm8HFg7OeKzXc/NfLqlPSkiCmcOxtanDtW6i8gAcHghQC8Jf73CpqmvMKjU3wwY+
6salswCGrQD3eYYDKFpvdpQVH1zyHBnJUOOnXPyeG3nlAHfUfHhluW/GuZva1atDPAKR7ww94LG9
HWTWb71nV1b7ycFpexqtJizaYPN3Xg3ff88lExC11g+YyuTMHk3wVdlVYQoF6UeZzfbPzpgzzZVT
2crLRY5uPtp16DpJTbYT4HZsB3qPriocbRmtXKCKJkzc8lck84fIS/XiVdU3TlQglwKr29AZo7AH
uBThh6g14aoNIT4T9mqSOQ3pm192kRHgx1mYteacKGfuTsS2m1OsDmMrw/47b3+7Wfeo9+TKDp7R
1j1VnqjDcR2b9zQmphe1PZR65zJV25i4qRixuu/DuMvljeTeRsfLOHzVevYzSuFpAmhuqsIUS8xN
R5hyN3p84Wmaat50bGVmGm+Osg0CJLkOXM7Rq7l7zFxFqPXsqpRsFjRiO1DVaaMtiivXnpxhhxOJ
q9c9YKpasj6rYmRSNR97NXpXSWWLb9yYV71Es6ol8xZMEcqe8yqJsuUyktEYemLw9NZ2Szk9WXYx
Bul5DcjSMt73cxvvRnBmetGkCsrMzlzGhVt4aKyV/StBy/5rK8dST1dqWsra61iAZIEKNaHjepNx
mQd4OIhonp03KpMvdO2ZqqyMZtYowqq6CgGl2t1jk6dTvY+8Cgra3NfGI+1s7w0D7s6BM2Ie7OOA
y+gpMRyn1nv7qmymz2RVy8osQ45A771puy7a+JtWWKiqmRiPJAlBvgr7xUquzKLzcYiuZ82gs54v
GLQvQ6/KOJbPa5v4e6PMYjAZSdUUJ63HV3VzroCpbLXnkwOUq+gafCbteGu7DkLvaKIq57AI72gE
tiDy2mYKInDOZrnLcjlp7r+qes7tN84NFj+wjrDGk238jJHqT63ZUcVzxQCEMhi3Kmy6s0dbbP+G
Gaj74Mp9Lm433FXBC4cc+U+FhXmB1evlLlTpXGkYIp4Bq4SDnHAGMyQVmHm715sU5TQ1wFeLzXmq
wmjs/OOYAD0rnVTzKKtKxeByprgA2WVo5yCzdhiCtFeJN1aJ3veoCsZksNS2W4ky9Jwq27eBf5FL
wPlaU6NKxrqmiuMoSKswkMl802P5vfeGbLp7ffTzBP/ljq7qxs7eo6D82YGLTbYcfUQfB8dCmHV9
dDndVnqHfVVD5uPh4Lt2XIditIdmlzgDflK5IYJab7cUym5ZGmnfTkHKany2BBjEfWxGeid9oXyb
wCUGX3Q8O/kv55B2pPK3Eers6y/gvCP+7QUoO2XFx2jkqAKPptdF99NqNA9V4uh1M5mqjKxIK3MU
Vl+cFxv/riltJxxSx9ecdGUnacguiKisCorhZCXq1r8zZJxqToxyrh3XoVpHXHJQCIBw2tN82H7d
iqCeNMdXTrYAaaIIn94i3DrvB7mjd6WXfNZ5p0JVk8lJUK2mQ5Cm1ToCOt+P06/ZbvVoGCLwn2/g
KXmEKonO0974EbUNrD1L1xm1PnehCspqKxuXrePhMYsl7WRiHgPlRG8pFqqkLHA3b3XgjYcYc5nr
oUrRI+xxK80mrUuoUCVlPtjBhrNnEeLag8lQLMRtTT/fvd6bVaJ1dVNu+nNrHGIzXuqrDKTme8tq
nPGNp/+TGvqfy4FQhWWutC3oyyOfjjs65YcWt7XxIs2ntjtxVRqtkxNIHIdaHKHqGwOjqe2m8bK2
/GqZtjyNrrVdetJYnR1mxSN0BcwM8g9l5QCox291TUEeJ9H2o47WFG59wylzPzrZ8tMupbyemmy4
WtNkOtnRCBV5g4GBS0iZyu0xMelvucvPnIpHkOpNf+BKhSePKLsZz3SUn+8z/Pe2A//vPn1nA96f
3jgx/X2PEr6yAIso8GKrafNjv9jYPidDi73EbupIZV6mM/1Cb1wq/r4UC8iDz27S6Cexh6fx+RhH
ZvZ+CvLgxkot0Nx6346yoNV44Z2J0XloLeKXa7V3gRnf6g2trGXcOgEru3OOmwl63sKSl1bdvwXs
OG+hf/kkVendOBplvPVLHuKeY9uXXb8V8yFYUVcc8BwL4ks3cItEK5shfGVtM9vAceXk5KHRGO4R
67wCq+gi/qg1T6oYLwEGy23RzsOpxqXdiICKZ/gCvT74S5+pcgQxBWZFeTfmoQvN+gH1tvzgQ7n9
vsBbfyOT9NKrUJYf5AnxOLlFjC/SkOen0VlM1GFGccTL2rew0dOscAtVRBcnZDcifABDt7IMhG7u
ZxYizQ3MVwLNADjCVb3KQ5OCGW7ep8E27/VeghJkno2Wc6MH95DHrTdcBniHn2o/oDLvxlMhtNQF
wlfizWFsN009A0wHIMExA/IetHgFvv43vLAOqUK6fg3wmFsxwvI8B+dPt/ax3TD1LitCFdJNKclC
ezSTMJW+PDXTWh78INXKXAhPuX8KtzGLwiuigzmlVyKyd7J29ebcU8JrtUWBPRBDb5s8RkF7KlNL
KyMClPb5wr8CQkv7II8OeWpde45x3eJZrfculYhFVsgkudgeN9ncXmV9P4SYKD7oDW4/f24MrZNp
xRX5kJtxf8TPQ+7WoJAnvdGVKBVB3kWOMNLQS/vmGtXr5zZe9eCwQuWJxa4XG5M1piHObQXQ6aG6
EG2hJ0UVKkzMWBcKe2WXhtiWYUiZ+BgOdv1Ra15UGd2SCczb7To4DKVMl5NlzR+bDh633rSrUrqk
DjCHkVVwqDARz4s6zLpab3NVpXRrsixxGXPAKQbM46qxEvutcN5YeV9YtVQl3YQ6f6PDjyDq8ZpC
NbbHQE1zSVSldBuQnn7C/ZKupXLdV3FTt2dTtUBPkCZcJUyDcqXnIncCGq3qDc/XIuqu6yVP9fog
hQr2Gt0qqrzWDoDjb9Su7lABvLHA/Cln/uV4pmrppLvRilHFSWiuhj1di7TEiA6V5GrikESCH7eD
zca0Zyqdo0s+ed63A3ZgEDIbFwfYMRD4QTVmbH0vPQcPoMi3U08rRy5U0c0Gm70dRuwkq8ot9rBw
YUzISI+jIBxlFy6CwcbPxemPqbd0JycaIBYbuV75WKgKQhtbra3Ih/5oz2WChmN4pGFzeeOtvRAs
qqpnnFsgPN7aH1fP3Ha5yLu9l2uufqqox8lH18CwpT9uJQAIjDJ+iy7R604SKjsIZ7eyjQobu1T0
+IdgTpK9sGgO01pbVXbQhrAaS3KWaq+xfvSl/VAmWItoja2KNhejNYHADOe7ezfEl6kt/PGY9Lg+
HvR+QPkeqzTFL9FMvMPSJS675ZqN+GA5rmm/cRF+4atRZZvdkI/bFDXjcayT5lj6cj40gdTK7wsV
Qsf9AXNnuxyP5hlCNzst2ADpaYn9AZE+P6k03iRxe2DwaQQkXvSy3dWFpScJFY5yNJTJCJphrMaj
lZnN3s7NbEd67IfWW1U1m3ic+ULY0YCfRlLiBm7QTYj7ld5ur2o2Y4TPQhr2cKyRee3qvIvfF549
fNJ7duWAKOemsfHRHfB7p9Yk8y0+pqujOTHW83eadrNZU7cfjgBTcS4ul/yHiwGz3plclcAkJSnl
GneaYyo6XNRxiD5GETK61yfmhbu6qoIpzLy18trGjyYqnOk2waCyPK2uVXQn2TXsgq//zAsBqypi
MJ2KpJnxRziWbxwmy4n31YKlrt7oyl23SSJvGFxGj+MqPfjIYfZBvf6jN7iymOUZmzd6xu7YLJgB
pmWbHfoy0ltrVEVM0EgxlI7THad8xNIw8S1M8YJNb7FRJYlraeNl3s3dcUi2As+n/ONmZo7eK1UF
iTjyyK0mG3ls/MTbl8WS7ZGk6gnzhUr7qrzVGzw/ao5GaXSYUmJjZDerHrlJqHrESMqiMzO3OaZD
m+w3pyz2PuR6ve3PPgfBEzXlaK6knLvYP2VZtT1uolk+ZaJ6CyX/QijZylIW2fNsjoiVj05n0o9y
XuMby3wrd/fS6MpahsMN6eo1CE7SIHU+GT/ronrUCiRVn5Wblhnhn+Gd4HxFxW7akMkOCeb1esMr
cWoWtV3j6x6cnKasECJmi5vcuGZR+Xqxqmq0mt7H1LVuglPQm7sssK4Kobn5qfIsQFwtLm4MXUoO
q+fCf6WnjBWqNgt/hjRKvDY4bWf0UT6bci8Tf9ZbeVVtFp6TCa7utTxA4brAB/BWuHo0QaEKs7jl
cKkpS3lwEfxklXEjq/RO61P5H6IsMEJJZ1fygHd8aYayKei7TuZy/Kg3vhKiVWO2WTFidCtrcwGh
Lnt5dW7Ve4sneD4s/uWmaylBimdaI/05ck9lY/QXQzRN5Xs8zc5u8WXrRZdxib/Yu2GL3rxcv7As
qEIjd5VVWVd9gQvxl0w+upPeqU/VFzmFPS19z7h2eu8j/kkdzUSDqi6q0fYGUep5J7daxHRqgkm8
67sgfwsg/oLwTqh0LgT51kDceicaU/C4S+p0uC5no0Yx23c4BmMjnNE8jTuTdbv01oBTeJMZYl8b
S/0WLNR84fimqj3wlLXdCVeUU+kHiQeHtFrn3Wzyn1+rObifZF0F/EslzcoN0yZ7zLb00RwLG+fJ
Ph2TH0EXJ0cwV/8skw0Dczd4G+51r4cBLpbnxfdvX6pyMvNWK6qmrC24Xi5zteyxhy+sBnNaluri
lEQLFob4gONxtKvslgPhkq1d5V3WReMm5YlsTIbRK0bW03qZRKsRfbftGTVlJRDk5zs7W7d53nEy
btqb3DX95t3UR7PpXi6G9FqMVbciNtKdsIPUjnfd4DWcnmuXeN85Aa6u35suKfG2lbmXlpf2lsMI
P6xkgbz4sLbT3O3z1c6WB7iD84RFdo4vFGz4NcUfd2cGo+HKXbDiJ5BfmE3u4peAdTxHuh3NKMXI
A/ZeXX1srJILR+Zl/u+yKfnnbmzldHBpVrB3IzOU76dptlJsp8cFq65c2H31vSbT7427pTOFOe8c
342Tr1Uq8+BnGY+4Q9H9u9VduQMRl61fzhLGi2YrsXKsII3hmzunvZkfPLpto+NG/c06Gla09Ji2
sjwF+8mdV6c8WNPmiGvTn1zMlZ1xK2n3a+v1AmuJau+5zeS+y8SY+geR2jNeqZ7bcnT3S//gl1CT
d0sbu22FLDerE+x4/w9n37YcN45l+ysd9c4eEiBAYGKqH0jmVVJKsmTZ1gvDlmWCdxIACYJff1Z6
+pypdkx1n+gIvzhkpTOZ5Mbea6+LxFyeZIDVkHSOdzb1OkEMM08gNlqqQxEnmDVwAPFuPuPbGhA7
rgXGgVRGCHfP564nr5PteO6QHJ28zdXm6X7UA2sum0Za54tC7GJyobag9HYrlJjLvN0gbIr3EhnF
sNHYeDK3d5D1CHxfY1WNeHNluMly3oewwkYL34XD1hw9p6v7NomuGspsWLBBOCGgUsjnaE3gYJm1
fYz4uVIEV+/QFgHDLoD0aQO3FbZLybzMO4/vchhOhAF9JSfe9EKlDUdGNW9Unw18dZ0G6uEDs1zH
kcXchLNByrDGwXbhQznXz+tKyh4xs/NAkOVNmVmzoVQxgbWw8m0O6EqJL8LSfriR6wZsT7FwXnXq
RosNUCoFSwjabmuRvptJRmn9GDVC8z1ceZr1picuwioktDDk28BNsEsJSV7oDbfguXI484Xt/I0g
ctLv9ZLE41PCukjkqjCs/gZ4S7R4aLp4WBA2zAZzaeaw5M/g9E3dvvYJtGVIZB3YeWMBaW4j5Zrt
e9W3wwyZlQ6G+DLhoVW7flSenMYuqqdPKuhESHAmNiVnadLFcryE1jbRtxjBqsKnRSm78uDcsrAz
cq7j4XPtuGcZghJCWBiUjiKveRoYb98K68oGOZpTI74xyqfxEywJNpVhJYmGByKJwd9B/WIEfnkI
4reh1st26sjo/XOzhVGUjQpP0lsd4zY/lg3ZLlaG5T5E9m99L/Sc8F0oqlF9mBq1bg8O6ggSgFYA
swmRX+2r+ck42/c/Gqz71E3NJ+oPw1C3xWEiMtI38yQTktUxjckXwUksv0euKS7wHQjO2D1ub9CF
dCmidsu8hKtUkK/VJtwZwSPLdoTjFP3cyiqW+dhCwPqYeNX2l6gsqujkhmr2u2BS9XqUXof8kPC1
CT+FvGiKD2qSJWKfvQ1gpFmH0kCB0nGkPy6bYfrOhJsNT3TkY/sRaS/FcD8zmah9qJohye1aL6id
jgmt9qDFR/pukgt/a2Ek0WcFoD13r9ZQo5SoYXU7JNNbXeYhVpzLTVPDFXtflPMIbUqQLOWzEkbG
p24cR57aItD8m1IIhs3K3jS2RqB6VIQIrIqRqY6wZoOobkfCILemJ1Hat5sbv1Ar8Q5yFpYRPDBX
vIsqKI1O6zUw/a6/+jilcEHcmsvkoGbcsVG7VxJ6x5HJV/Ywc0V+CL9Dj12+F3iEkwzB1qTLOFKp
h09+QqgnXLG6Dj55KW22DeHBFuLnZ49QQ10gJdYmK+r9NrphSGuL3s4hmLdZzJubF8pekNuicSA0
sDiSH1q8yvWLHO2sd0xyrMd3vSMdSyHp7dmhlZFsdstS0tanZWTFduNWUwKYXhFHJo9h4TFYQP6o
1Mkgmi9IN11VwRNnjSa5ivkc5CZcIpkjU3yrX3S40fq42M3Jw9wNQZFPjhT+liLx7SGMTF09YTlA
fJNWbWvlHlEDpT3LBmPvxQO6Evu4qXDe2aJgE1jwsVpvuzKsm2zYdGSzeNRJADmKNgirhuRyM9EH
GzYdNDZ9bO1DtYYJOQ7gGdSXAfaI1ZQuPkbqEszo08lpGZ0iKo29Z2YK+q+kWkV7y1tqcI/1qmvV
d9qKDXdCB58/sxtKUS17fLK13rGuic1H3iyqOJuyqukJ2mje3s2aIKhth3LU8hz5WrR43+CvDSN8
o2p2NENVlmB+Q76Ee0TAfOusauvH41h3FIxqAoZ1uDMjojLTxfqePOH/FC9LpOz62iJpAFYDkqgh
ziZ4dpZZgPpUZGsxrk814ZYehRyh1GN9D4Zzt2gRZH6cLXII9eBW6IKWJMqwhRLqAW+XsfvV+bI6
Bj2JsW6siiaYn7tuG/ozFA5qQ1fUb+sbTg3TNzDWDcPo8breo2FG1ZRsd1so486gEm++OIkaXz3c
iTlS6m4dCjKCvOlk9Cm0Strjarlk15N7VTCSKHEZjUmtxFMewuSw3JBYPlXO+0cq11amSL8TfJ/E
Hepb2lBX6/vQRmL6umkzxnWKJOSVnXxMw/US4+5Xn2uzIrcIH5IOxX2DjYf7IBpcxPNGar3mPZ0Z
UpoXGAeUuLikW3ZuSxJXonmyw4YvU5fLfnFN0H1MIm+7hwXXbDlPNbjE9/VSqSqLazWYz+uYEPal
I4kX14xquJuPuFK0Lb/3MNoNHxB1EMuvQ8xl8zq1U0MwlMNFk2ZdTerk2CXWePRvKhR8SKdg9jgK
2xXHB7o9+AzzgC0J0rspuh0QO5PgG6IIfJyFONTr0zZPzXMy4/7eNaFreVatG9ZqXdLHnxgBmSaj
XhR1BgAjThCjOSTzgbQJ40tK17CbLqOaFHTqETxfMXzU7XBHu9Ehh5lDP/q1Hia77llUxct91Ica
ps1YzsvnWPRO7ZcW8UoPE1H0szCIBspNXAA/ElVg+cX3Y4GhQ9eO3GNpSfsPbZOY7Saq+2lAwYzx
bEA0AHajODRw3tV3RdfKcc1EHJcPHnSpIEM8erd8MJuboKKHWJq4DN6XRZMlMqrG+8YAmExVV7bT
jnqIsds9BLbRThS073MdFgTfRKXa6C6ex2v8LzfX5keAj6vKTIqFkbybpzCa02Zb/adatLDaSrcO
kr/nEdJc+lIaPtzqfkbHlamyDrKohpWgz1DdlzRxnNpPZIabxbHkbsR5n6wh2nQK1fdoU0/jwJ4q
vIXwcR56m2SE8SlvvJr7Q7PiUf/CQu2WPUFEeoQ4Gw2fvCiuqMhpC055ami07SUOI2dTzYraXGbw
4GSfdbxL2tvGFP5e+Gtq7qY3emOEaMKdQOzRimMULUeutxhl37VLUJ4a3jP7jCj3aPnQ6znKsMuY
yKtvC7dkhVPxEe0aolYbaIwGLFNTvdbqqOwIv5QYYnwctjTbNivHdECCFs+tDsmxRD/wyXUJvSnh
v9WlHDnoJlMR4SWMfjGpDUNc87Nwpf8eQ9RV3xE8Ot1hq80m76aA6IfQwRcYIxC1tyUXZEPvFMX6
YQlGcL3tmmQc3gN32LtA4Y/EWwoLe2h477wW5OPggnLXkJo3adet9mZpWnlfOsQu5A1u44yts8uI
KqpjHMfydualP5fR2r76cqmfJG11VoX8sWW6+8hq2cu0DEcDrtLcNs2UrmElnUlLdLt+7xE56I98
IeULjxCwbmsvZI7bmWfdNm/rvtc1O3twUeOPLhDJU9k6Ci9/zNRJcCy6ZHFtWuDOFfBW8Cr8XtnC
24+Mce7TpepWAf5vtDifV1cTiVPr1w1eO0JHfkQc8zQZgjmmokOdl3yJgvMSxZAyQxTvwrNWUSEv
JliN3S8whwhfNt4SnkkfL/ZmjkdWvqJz7aYdsyQgx7Eaq/i2XpcWCcFlv7QYx0ctXujcjuH9RGc6
7uC+4Xv4WBiuTkOwyPZLoBBAXWfMV6zKQ1Mrm86sQisq7ZxUmW7Ro7i0oAGlbeqZn6u3VTA63S7r
sGzfkGTm0A4pKxju7hbPFhvTGnKqegfrpYIctGir+nGNABjthj6m3d4mqDs5JpoyOU1XVvFuSjpC
7yE5qtkNSNc0yiO5MnmKICpbf1Rg8Hf3s7FiDDMvy0WdzWRoyFP4xAisMbdrUP0jRuOEYAoG/3a7
AbBjUBdUn7jobuzwSD41GFbdl4Y18hQjpB0DcueSL5GhTfDaYRGKMXkdGJIzsblQGe4ONEtpMS+o
7kbPa750pRafOIwg7ItwqO2fjZkkqXOWTAHOq6JnwfLE3VYDlAkISWhqbaG7TBa0JRezidX/iOER
0X7XFbR+O1EjfvKDb9Uq4VLBBv2AYHDWrLt+gSXwQVYBGR44njJUxJDqSaA8qTUBwqx6YEDHmobK
HWmjmrDL402jBUhbznmJ7IAB8wc6vnrK/DJeexFk/1j3WFutS3eQTdnol9YEw7If6sDKkzFyZvjG
Nul0PpF2XV4byaDZ56qR5tW6ZgKSVYZdkMlmjm6qqSx4NmFhbW99XcclvpKkgsbTYDWT6XGZ0JRO
HC5BL/MWSwF7h6m4HUoCdKpYxYeJEg+0x7JtG+9927apRsZrCslcOVOE0ol62HsnmM9KxOLOp40a
DGhKzkCarBuCMbWzdeYxiVyifizIwxG7rQlDlXN3PVfT0iCY5Ljxjn3zSFes6pQOgSzOyPCOeZyZ
dqsD9KM+DA7rhjv4gBM/Ss4Wxb7+KrdK5Tjj4+J+IEbvqmDaZtBmgiI4ob+lNgsBPps0EHYqMnhy
0Y90sSAtLk6V40mq64mBq2UjWAIPQ5XhRBq7F4a9T7ivleptPgascrtlhfoFQ18AAHJLVFRdRO1C
DMyVby4QD8yntqh4jyeymM9DCKDjTpLSktNc2PZVoFlxl75x5mynpG9VLrxfM8ZQOADFlMUrvFLq
Ki871M6q1s2dtSEauA3mNe7UJkJl4+YRZgPJUHisEk3bu8lS097pYjY38zgO9VeiV9HsBtHoZwyd
dNcFFEIjvB8uTn5LkGLXrrF7YXCwedeEhwizh2dLhZsYfUbauqTbU0SVz9mE9n7IBLgrC/IUxYqV
AOqmyaZJr1k7Y2JEYzPKNYNMypdppHDzTr4hbTaCXQXlAUxpyN0gewt4xQab7M6JW5j6vLpl2m63
ePX1R3jDDOS249VcmczSZaxuBgHuFXz31jUPeQ0AtFjie4Lcy3wZkrWG60WByOUe53zyGCmK4bUw
GI1SjrzE81YXwQpO6tRueYM9NSvTwkJ59lb0yHM5kQatc1rAWUS8DxYgBM4s9PzIc1xDkIo2i/J2
Fwg52CdstIi+dVDzt/faIWf0Es8wWcqE0KO777Bw/BZvfQD3opJZ9UkNJQRpjR3HFly7Ln7uiLRV
itRdlboGOSSYmJG3iNq3jJ9UhRkRiJzZN2b2UYoasRZVugG5Y3mTcKXaG+8SjJkpNFzRKxrsnmYD
BtHl3o/l5h7DcQqSz66Y+vl+XipZnYWSZVfturloqtNSqjVSqLeE/WgcusnXxpcODfYmRzhRN8O0
fQTO2oHTs2Ag79Z0xVmuj2ttHJ5sMr0Qqugee5ToBhYDOEgEg4142js+Jx/xPLh2J5VVcNcRUb/e
OjH3zRfXYYBNtQbGdhcFhPfvYy1lkzdDoclzQLZuufgQU8mlGJCi9igAQJGfY/d8GQ2l/Q/WG5kc
16hswyyOYUZ9i4OsxGFdroy4vODJKsYMOVSg1mZbBDrY0wLnoPDM4YIU3uDGSprzzGk8IhYvXPs7
OQKOSvlIHbzER6XfQ0YrdSFb0YNhV4RNf4Spe0AeoClM+JAhIWlz2I30ftw7Cve4PYg3Y5cBPGbz
t951JkB44GbFKWgxNX4O225C687R3+WRlmMNoSb6zO4yAyZpMmgPrJlTGOZE5CbkhKGHZjbojxU4
CMs3R7w0+FS8sAdXVsLlmo1js2spFVNOkNZim3TSnVd7NL2tvClimIeBmNheo7OQJDbktarkei4s
SOsZVD6lZDl8BEIDz/Giw64Xa8KhPPNlpRtKsx3jI+rkgE32hCMsBdwUNSnElFudT10/t/t4naPp
PalY0wZokaLYUmTBwmnmx9h0LbRODbZH1mRLh+MwzoJWywMnI/HrqYkEFS/wU+7s7fWeW0d88Cqu
46yOVjrcs6Rq108BPo0MUhVZOsz7q9Mz+u5FbEt8ma+Dwk0RDM2KMwZcUpgv+aIs730XGfRkeqY8
XDCTYTRPMkDKDE15aDrZv1UeJRtUI5904bu2SzDtZxi/oi/EYw7YHEkugz4bOczinql6KXEiinr7
3iiArq917YZmH5dxHzhc3ZH2yCnmunqM0dXgaCAyidl+RGmf3tUYMydSG0k4GbsknsVzBBiiQjQK
YE6LNUk8Ny9jMA/Bw1AC135crv04ZOtetCRLlgmev5CUjbo9qQ7wPm6SeKR7naC/4ztkDM7TDdRx
JXPZBqh8QENf6aRKcpC4rLhxIwDzWzQRgt82cxybp76tG31OSuqGUzAjR/wVW5cizLDO4hC8DF0w
p21CXHA7hHCweQxmM1efgw2ZfZlEA9Dv/NwJfamMhQikY2GyPG8tGFaZCA2w7Iq2PQxSdBnYN8HN
WDxTZ1RGenj/18t2DjZEW2vMS4NqT24sqU/RZtQAK5LVzkePxRI9aoCJ7tA2fAtfAJ4wdq4aLDyy
MeywHN9BaxtqcT3DN4zwV+Ag2E+akDmjvKuDFM/cHR+Nj7FSYfBI2IcRaMfTvgoiwNq8B5Lt0xbx
YyL10zqyXKuExUe7znI7jvEahD3szoibJaCLEjliwyyj+pZF2pgXZuA4/p6U8dzdhoAAk33L1Cyf
nAMCnbelqEso90CtfKj6vuU3Rdn2zZMTuDA3nojGnMMZcTN3C94rQdq339hDPSddeV5r7BE/op+t
iiULZ+6rKa8H0QGdi+FfVoXZjId5DDIYQHA/5lh3JELuGxBbr/a+yRf474UmyqSEfWO364B4m/mU
dE7jwtqkHvXDqnHRsBrCnYDAb5JI/0Rx2SE8kkw120eAxMW6X/Ak7+W2JbeYFXhwQ4JCYrPFQzi7
keu2QpBDWHM+Hpo6mdjt1g5QJUfED/aLq2YJ54Jmhn/E3iLE2as0cpwlWOUQEJLCyYgl45jfzGu3
xII8DDDhMGR/tUGNMLqtDMHnQm9yqTPZOdfkvtPXtDVr+IXpIu5PMVSu7jj140zzcvFjf0sMXFaA
BIVYKw1eJ/O+AlYZpYGJomCPVYyt8laUEt31OJkxSTntKvp1TZCwflNsZb1+gF1BbAExqkJv32nP
aPltbIawPYUU8rxTCHBruoOiXtvnFnbN6uPQs3i9jeLA+B9+YvV4630ZGOAYKxEZOhiA44DRZkDI
lTEgwk02vpvDzrjMeoRqnjTeQp3PGyFNBt44x2owjq9sv0XsJYiWl3ZBau7H0DWludN2i/pzgkg4
9AX4hAV0ANJ6pKabJK6/Ac0IaF4zEYwGVqNoxDLT427vdsDeG4ADKKTXacZd+xEZ6IVmPggijYdF
TBpSgpFdr6AcMZWXaaiZvDfJ0gaQ4ldJ9X2+no/fkxnWAtBZs/I0DRKtSIh61z5RrYnFs1eybrLp
KAwUx5ikEaKUqLAKc0pYAOoJLafiQlRi3R5lFD6BS9tXy7ut13G9HbakY5/QDPB4Teupns/eJ9v6
SSTduNzj1C7p0aBdSTs4nkwpgnLKKyY4rgvOXOxpHtAcy+RsFFj4F+DBHcTgiAbYMMFPDYZzhlDH
mNmvEFtOIoXohrjdyscG4ISe1Adsg6MyXxYEFn+owfrDuYj8CfgaykUU8iUZQwniax8Ctl8OfaGn
waYVtHBxOgisS2mGFZ+e3zEvl8CoMJeG9iuGsq0KUm6xMK5ThiprAZW0A5QQKQzcR1fuV0gaEZzT
rzFXX6A+9rNOZ4eAl+nQYeSo6sxN8NZ2Z8zDK4tyTRU21vk/X6Nfybv/yw79V7+REsDjWgU62Q8I
dmzzCpTqO/CopgzHM0B1IMziX4iu/4RX8pNl8Afimp6MNzGlfA9t9JQ8WT8Ucz6WaGsgcEXnn4VQ
wrdoQlbf/wsh558QS36KOf7wX9agyqB4ELbnAvEEFg4cuwkIyr/4QH/26r8QcUaEm5lESYZ9aPet
0dGLE2PxL5izf/bav5Bw0JVN3VgWbO+RgJAq7U8VeBX/5ov/wpuwUWT7YeZsD2Rlh/VAlRYR5ul/
fkP92Tv/hSlXrEtlmaz4vgwDgxK+FJjzUOz/rVf/1aaFNCPFzhvXBZMBbEqtRODeNjz98xf/kzv0
V5cWrqPOjWuN20Ulknw3fdW5LOSeIGJFkG5MxxnE1CMo9mz8t5LKoFLEY/mHO1SJ0iWwr2B7JEOy
T/GkzaWOgAb8/ED/8bb+Z/k+PPz3c2z+9l/4+9swel2Vyv7y1789Dx3+/Nf1d/7fv/nH3/jb4X24
fO3eza//6B9+B6/79/83/2q//sNfdmh0rH+c37X/8G7m1v58fbzD67/8//3hX95/vsqzH99//+3r
967qc3SRunqzv/39R6fvv/+GUexqkvcff/wf/v7j60f4/bdj1X19U1/bvzzor9/fjfpffvn9q7G/
/5bIv4YwO6AJkSQWUNrI3/7i3n/+hP0VNg8ijiA8iKNEXn/SI2tR/f4bpX8ljIGKlKC5IoRcZXhm
mH/+KPwrhdZUSMojECSuP/q/b/Ifvqj/+eL+0s/dw1D11vz+G/nJRf6fwpzEWG9GMgpZHEmCXUn8
y8OKcFMshoUVOHAKXKrEeBx8MhjSMfDTG2YtDWRRyRdoncSBB67D/FZYMHPq4kRgtfA91Ft/xDaZ
5AOx93Mnu0Pc2fq11Q2q/saB9q+2md4mG6IBBOyKY9uXl6Aw6wfwvoI9kNQS7Vtl9Xd4UvsDdn/J
h/8Gt1Q4xm9FO2BdC9tg7JYC8PvlfFfVcXsT47jMZ+xsT9MG+wJeQTcLWHhfjfIepJ/pOII385nD
+Pd7c4WEUwU0+aCDYt7TPgKTp60RZlpWcfH6ExzbTE1yxhEHtRm4ebNY+oMn4dW/bZrzkrR30lfi
nmI1svOkHo6DCqN88jNP3RQD/ZoNWBbgz+xkvaoIMDL3hwKDClCcoho/LtswvFdThVV+GNDzJObn
zYTyE9mMeKDJFGOqY0uFqzpAci2q4WoCAbQ12RUKDXzqu3qBSSHgOTuQ5jNgmvBMxWrPfUPedNEt
d8BZqlscsWZfJcI8gSimTliBJRk8EjBal+CJfYMlQPCJFKW4mSoT35bCFN/Q4GDfuRoW/Fg8t3ed
F8vnoSbdHb5wfE5mlxS4TlayML44VkBrlQg2ZB5+j7siFD/WuOlzzhUWxC34nOepGQHHtvTNda4r
060V6JVhJgLfaB7jQgX9U9yRet9uhczBgwo/L1jAA+1tp6Nky5CPcxPdUaXMcSQYUByFIzPO2CSt
S8tSsGuW8UqmqW9YULygj3c5q6LuOQ5bm6LrASy8Kfpl9WNznIkYsiVOunswCOok00K5lC8W5CDi
ujxBFJ1rEpITx/WuY+qd4JIUadWP7BJFSw3yl8DurghvRxt2t2Ckye9sjMuP6xKVgHRp9+JX0gLt
Kviz6/sJOpdVTrfAcOA9PYbk0UwUs14ggysdOAbpLdbz+N3E5l6CaJRFcznuwTghl416UJMcXy9q
bWdsJgnu2iqU7Ud4IZApXzmMrIMO1wyde5gHWEG+QuAx3ARCjB+Qk5DcbNUoAHuHGpvc+vsUm5RH
gKZHnyQvzbgOadOxJdVBecO0r3PHGnUA0Nd/jISXF4VPZzMsITZklDrAdWDolBc7hOUD3aI4t4pS
hacMjDQAbzo8GOoWILmhz2ZfRxna6/5NbFjBgtAVTMeA6XivVzTmq24etnl4M9F6Fg12z0HochLa
YA/WwV2HnviIEQH715A/q5/OPD1IVz1WeFjU8SD/Q63+exn8Y9lLfgqP/lj2IkoQByix6Exijgr8
S9lDwHMciqYMDxErnyTWXUnX0KdArK9hHNY/N98ZS8rpNgGRCiQKfNC9WNYRlwRebgkgQigYdmxT
A5DIrVgPcCABVla3y3tDZ/CGOuzqkskd47U9TXSb1ozM+lVgETcopOQAVjyTFiNc01Rv07QOGS5w
97AiMeIUhXLKW9/OZxkZdSYTiOSZgXvQrtENPfWLpjwLm9DuPMJCsaVt6nzhYCgyuXYP8I6VrwDb
+1e/gDvseNt/Ix2dLwyE30tbghalHAwvB+uSz0OgixPvaPHgu2r5gL8me70Bi6kjqhCH5zbEYVos
RjrODm4et8PAHb0lwvlTqYQNsNKwxR77hPLJY5BbUreVJsPbdhmtG7VvYhkdtGMcCEK7AUZsMKoq
FIodGDn6xWJlkpdUji81rZEzCeLiDwTYlvnVGeVmdrWBaIzVQJ/akmezIewlsIzcw2s6eKIY9o9w
1UOgySbC4X2qh/WFBwN/YcBxHlQxYR/WsOUcbl10pNiL3hZTqI9kAaML0I5dkMKd4ETGFsqsNk3m
aH0kzrlHsB8bJKX085QC/6sOKl56fCNY4SGpRT/NpJXQy27wxhwi8g1YWfE8FEglzor2owKphGbw
jYdG3MKC8rULR3e3UWJvNxz+ByRUgdxYAivrEA24F7ytbhMGokKqEwHQLQLAmJYdNiuhXsbbZHTF
vQnc+MgTl0wHINH+yDre5iym/U5rN+/ksjUPs1PDHce8lSsDdLEr6XheeSIfVYRHqZ0KnNnJKYCC
G56k956op1bOoDi13SEo/d1qeHCoReJA+EuALuN5NdcHt+R4hIvrw0zLSD12WxD8ENfHfLk+8MBa
QQsAZB6jLU/BsWcIrL9Wh/lnpYivRWO+lg99LSSg5GG92lZk21kLRmdGrkXHX8vPei1EmsTruXcD
Cs9IJv+5v4IUxHmUtWiYPizJNNyA+Ti/MsfDfGiTJG+Qt7bvflbH+look2vJjNrIgs56LaRT2VTB
MSFbX2X2Zx0O5ajKVAbeOjhuTMmzBwn03oCkWOTrtbhXWlGbiiFq2MGEQp+DZRz35npYzLre8vrn
MdKPpfjmxpqhXuKepijW1Xgztt0SpiMs3Y9D0bgDSL7Ynumf59oWGnyxQCVU3jOwxCLIHcDRMPiK
sF/B0emvp2iA43S7nqvi5wnbcFdn8OhiOdiz8SVED1VIZBzxTlmsjVohdkUwrzddG415KwM4GLMe
O5q+6w4gLaocjg71qZ5ngqW8UDEsXWQMDvQAEbwEm+GOEVOfKBi5d3XZESyNeHyxhokPvY+KLtVG
mT1RWr5P4G08rK1jb2D4LA+V8dXHAKY5TwWtVgMG6JycLEZsGDJpLLy6MK7ueSQBTFeVoheI2eej
DqbmDo2Nr1A3gDamaHDZQ+dHdR6LsbvAZQAT1+gS/W3Vy+eQj2MuReBV1tCQ7Tuwvw/g2KjnpMQH
r9E6nzSoWi5VNV+eSymQyTgaRne0iYMHtg30lPA1fur+D3lnttw2sq3pVzkvAAemTACXjYEESVGT
JVnyDUKSbczzjKc/H6uqa9ve3lVdNx19om8cUSVRxJi51j+trJa3C4pjD5yJ5wPd9ENTj+CJtQro
bSgp823LNKkqN5lslBRaM3qFA/cExFvFgZxmJ6S6gpVztvGdRM2Ga7zlaUxVFhu7eUaH7sKbWy2i
SC4juLsAt+SKw23K9IgWPT/NaO2ODsL8sMyW5ZhZCp2YmXYoZFsZ36Wxor5oi327xcPygAil9JZa
KfZpFaXHhEhYZgiatrxDjpx/zgxJho4Kd+QaXTm8xWKKPyPj6wPVMmHCsDTt+ZU3piNEAUckgqGs
5AmbFg+/Yg1FUDMi4U5Be4Z5oUAmXgtKIYSo0rxNOY0ozypPkOFt10hf62z7CsesLO5Qp2gEtNRQ
/AY2eWfjQgyEoavPdZ+bx2ntxzOE1sx1sMZgTkGl6swiz05Pck6gstsATmYJCH+TbuHIo6Oa38rZ
eVuJX92zgRV0CZBxCNqFzdsOeu9WWRvfJyXyZFYeqssoV59QPvgyr8snzWz0Z7PVxnBCpfJpFiL7
FPVq9zXnffcdxrhf5KWfK0d9MiTCQzdjKNZBmPVZl/NN5iCyWPpl9MZlkUFus1fwWiV9HajT4hje
6NRSPXWN2RzQP7DvRrk4IhEywm1oskDrxPqSKjyn6mbqp2VWAJ0SGb3rqL/3McNIZg+qitp2wzPs
zsu4eUtifhnHJCILtlV2DELSr8gjTU8NCt/1NFZKfS+J1XlIKOIXL62X4euUN9RMBpjrFcINVhsE
uNnHqpll76I94KTKvNxZaMH3XW0I6kM8Q7yJQqa+5XSSvzqlr4yhNd3IarqjnoLdZ3bPuU9FdJhR
S5wqwhwh181mddNLGplJTX6Tyz7BG2dtwUwK176JgEt1/AtoEvP1sDiOvk8F37+ohfVcMhc+DaJt
dc4wYCtmRqPeGdpofU7aVGP+KBqKiHCP0S0LyF+3W1VJL5ZkALp1f8iK/sWJxvNmqd8uTXwwaZH2
CnNm3ThtxPbYPJCKbCKBBZ641+NuLfdzmm5fMsx2rpHYT+VAcq9C+LC/6ZXmzxMEjw0Z4K6Jsexh
OzI/XQr1aWD0jHCJ/Ur8tps6lqRp8GNTb+4aEFk070Q6Kj7uy+GBHn17kA1KBi9X7REGSVypedJM
bs053xZVrZ+RiEWuEsXybJixfjfOREj45tARbO5YjvJRsFXfGlo1fzPzt6hngOzcLJJRE1sibxT8
aWGX5pRFSnWGw3RNtZV+1xdErECk7VEitKwiOoX2gja7FF9WCe+5cxAPzowRKipvdizNb6boapiz
7ZqC8DTo0zV2i2c7/1xv9yvKRt0cNLet9OxbJuLrPC+rHboB9c4SUfvC88XmJdfhBr1rfCrIEX9m
1AzC1xQuSHgK++ze4Y1+2UQ/P8rSMV6gqsUniW3AgxAyD72iZkd2AnyrRaR4dpJpcEBFGVQKZESW
xYehy1LXgTd08bwkd2nWyPsVwfhnkTQbSpi4PCBNjLwtQ15jVbkoQqQNYmM/tRby2ah6m6rWkB2Q
zBrGpigPRbq2Aeb8zdsUZ/moj0xbE0q97dfCMneLVWehWQu6uYRKFlHjGkyptoTUkGjozNrGAdUZ
anQriqo5mO247BjdaKId1JLHDo3mftIH4cEMtaFtdk4YFwVOtTqFlkgjddxxDLrfYlkMpmbInttp
Rd4xLDEJAWl5H1csom5fK9tuumy4NpqAvablj4WyMqMJff4+j1BndHmy7UYro/FFWfTgECkebGND
MilrBkTxWmCYTmvMGEOhzAgL+5w3MK9UFmws8jBdI28Wh1J7g1PyiWlgBsAaVcbTWqFiUczNem/i
ygiTnBUiYryz3w9y5VVJy5CIdI65qjpXs/MMx0XNajbP7ezFufDXMY9OmJ+jc0VacuUkbwJ0IsvV
Q1zziSQ6MeIud/V8MS6BJs8DgSYYrWY1KMS2HoG5Kp/y4Z7m1NOdYubakjHhSiUqzwkKbK+cUTLT
LG9BuoiENim1aFDtvDglOIS4BBF+ka7WvmzjhNQGme63JJoXF5VWerCNVfFaJdIal3CP+kgEbf5F
L+r8YjbrLrSMHt2bqBTPFYX2Lb3KcDJxih3UFdrYFRJ1WaaYkzfEafNSQth5elPUp0xJEDRaTRY2
s2qHqkGCsTl17VVlVH3Yp7PXwD+pTD0vXIwx226zMry4g2Y8DrRrt4OSJW41WQi/SgCAxFFdkiUR
EWX5qdbFcenDFZkKJgTnpW9HL8MAd69Xk7PPZit7kmphHtq8KK4uBqARLE4cojm7jQ05/2G//P8Z
vFU1tJEXJPM/47f+a/la/ddr9eW//HT8Abz988N/4Lf6Bwdzv8rgXCGBSb/Db9UPtmVIG6uVCYiA
jeFP/FZXP/ATS7cl0mSN4V8cyx/4LT8ypGE4jkAcoTFCw/wn+K1zIWq+xzGEzXw+XaKc1kzNFj/j
GA0V9cz8CjPQsvQblq9ryqZ9I52HLGJkoJppQbFaizsp0UPK1tRs8sXq4v3ofMZyUqDbi09Rsj0R
NrVvUrHTFCXIrrasOw6z8BarIEV3Oiez+tTqxj4f4l2ziX22daHaeHUSBWbRnBgRL0dCWGY+21ZX
RdaFZlsgLTfuZCeuhTT2AKR3ZqRdI5ZAA/62xMkOoR5mxPYjZPLHbcHZKg28lbWXlyqw59tWfFzj
NsjKbS+Wi8ljPluNfRjj8gqS9boyl6fGML1mqG6lQK2xrvsCyibrBh/f7sO2Fpg8I/Ohl3HYzdlN
CaeP+NUpXWQf4Ya8HSyxuBtiKzRQZHmpmD4PnfNAw4dJnEuGhH1vRPJAoROQiveuDIbfNiWTf4rg
uyfvF2iUdgGb/u0mWqrlGDxMPDUXrus7lgbpgd4nqmIGRdv6cSXd0iqv4rm9Eet6Y3XwXEmCcmuz
AmUUzBEVf8d2/chI8WQDqwG9qlJIGAHj5+glDId27SDPChjIvTVNemWPHbxxoblsaCLAWHxjRrnc
j9F2m7Xb01SlBkoVoRxYMlPXcr+uxtDt8BxIjxEN6c6id8SrvF0tRRfiRmFwnh0ruHxQNwJ6e6bA
MLuv5hXxS6fB46HeA+Rd3aWg2agjHN6OcWqXLnMTK1IDkJ/3dY5WCujtblQxG/ep5vHufTJa/RRZ
y9nOxlPVJu2xbpv49yjpf7REntP3ru7rb8PP7NUPhNd//K3/FzkuLOWoIi4ZLP95nXz4WrxW8Wv1
+sMa+a9P/r5I2toHAyrKILWcv6erl3iUP0gu64NugLHaOEZVTaAn/HOR1BxWVgAoR5hCJ37L/hfJ
pYkPtiGQCyL4suns/xnJxV/86QXDpkZClm5bGkJx1kuYtu9fsDQnIMfI0EL06nAvWSrDciBLvY7F
uHOUcv6a2WuFgcRxQsRpGHmWot9NiTRCuZUGlXZWqcEkL8hwoc3irpfzsNNQbFLTooZLiny5ZtY3
9b8dg7FFTr0b7Eh86chP322kC1n8yWZ46ykaeyzpcIJut6TyWQoteRqaqj+3dVd3PjBNSqczqvbJ
WjabYPQZCfQSC6cIMyJLXYZCdh75egrdQDW/R+nWBWtln+x8np4lhjVP1A1uGS5HuvH2WvQW0k53
LZF/uVd2ZndgslL2WJWWidakxWzgotV3sM+YtlJ5FZLdm3wxzRocUGuo3RRHnMfIZnQJVknxWHXq
9OKoNtPeF8SFB+xh0YM60Fa5uprn9I6tTK7XvJtrd1QWSWmZGOnNUBTTUwfulQNip+ppUZGk4Gq5
1lZtClOtn99rtSw/KwZKGxfrRX8z5IuS+EioJ28tNPEUYQm6wiyuPCQoPp+VusqhSAxrOqxgKncT
s9aDzojjL/Z64XlixCwceIEFP+fYR1TWokZQXI96faUyEzRxuc3VmxxRSbH8mh12G1XnIG3Hwi2R
MAyT/fNGL52o8nJrXX3mjMaFaxP0BhUm070u7bqCDukOJoY1f+rnY231aqCPOpqmeE7uR8QvZHvH
k0bWwFZdlYrIIi8dt/kVlUp2BNuczzxQI3W3tBtlL5GrBfEF2aRo9skXqf1cRXvvbJ0MLaVMn5q+
HvyNHMSTptTFvaKA1pb20t5Yjh3v67KmrB9m4yZxsH0VCAVDOZbqiTsKYctgyR3aLvVzu23bMTHj
6LZGnHteMx5UmBjrbcirZafivTrkNV0WQ0AfWlqB2WHGQJSNyW2eL5innK55pLsH+h9t8zXVxvVE
kAXia6OrdxKUxSCq9xNw5QuQwOqiu5yQQU5PvTONADrjUJmB5Yj0Y7nMIZ6y20bXvDERR9nsYmub
6W6KmT4R6WU7NmMoKnTsYO56boHwxekD74F17rVS3ju5kOQOY/w+FokSPfeWaj+YQ1bnfm3A8+75
pRRUcUFih/68WD/qrdqGmOvEtcrlg2LAZeNSxaUH+tpGYRqrNJ+Y6WJeC4anh1rXFhZAXx0Bnszp
N3Uqml03lxVmviXq31Bcx5eXEgukVaHgyoaUhSKWWIZcnpP1NjHT5M5smXpgZZEKzbvZ8W1D+ITu
rzQe94ttr403r0kZGI6cXhpa4+s0NefjqlbiGlka9pvZmDb+UgE1NI3aPXygFdpby7TKqBHTg+0s
+uNYWnMo52V9c4q0fFgHvYbukJn5xvOdfkvkRN9oCw1Gs4IBeNWiwiy8drEnsOTEsm4ys0V7q4IX
ugZ24xZdfobfJm4Bm0sRJXuI2eomyTPjYSr1+BhdBvXkZW9cUYjqHCQg422SjhrZHLLVAoSMsbkf
1TG+QTms3U1dLGlx0uFqSBqyC3iEuauRoT/1dT9cFXlvBJG20W0bMsUVWtjXTP/cIA3QlELSGZF6
klGjhU47Q2FCz17RtOYUEEIwq6lTNO1BEXLuA0sWSsD7a11b+VDe2V2s3pv6whyURpNwW802W49x
UapAfEhe3uet3rDPqr1nqQ2+kQ47OVXtMWtXwTt/8by6zjJ1wO11vke50/ZBntoJqrkiCWenulap
PRUqagEyCvmK1WjQwsXWyjuZDYzy5cUNesZw7Dv+Qa66VR/7CWXy0NOia6lzM2VpfM6X0n7PiXw5
z3GU7zS93o4t8vFTjJI3RDSovuUbKDoc+MLIFWT6SSmsE6ZP7qEeyytC1XO/GLPRYy2qTtW6go7U
YpwDqyzftL6og0JTutAwK/lJSVrEa+OnjFSZPa9+ctByGZBTwlyFLJ++mHX6NUPKGsheWb0LF+ZN
NZk0hdEeU8WExxyFeai09EYns8YXzBW505TKCtctrg6xEh3VuBOUdHJRA8ALol4QyScIwuLuTo/Q
6/lxrDRBZ+r+VhUPW2ktOxhqG5a0eS7QRx+KZtB8hMlvmYJV8qibF1tc44y5P8fm7LjqxWQ5ROZ0
r01mdl5wiO7svBmu0WqfkCl8HpcmNCvkVVWPqrVf+tEjaEa7trH5YCbAC18nwL6u7JyE4AjnEghm
jdmJ6Ye27fbNhrh4ERFAPOkjiYvZtty3Rnbs8mjMvEis7epvicp0Zs1mgofLjL8mnLritVyL8gjk
PL5g/YUSj5I1PWfrgLgz0VrVqwylvW/xFe23drYRTJg2dcK0jKcyiYFz9ZJgCpQfhruREvAVa8yU
BmzxIg/MZkgoZpQYa9M8ppOHIpd9gKFC9eKuYCQ9meCZfK+QXd5Y+PZu0jzpXaaMwnjObGI4NYiJ
MXBD1fYNp4VVNhZr9mD0KobeyMEh52nALE9RlHxhItcM8Cdxxg1nAiVHTEJt9sqC2N6n8F5uPYgS
eSo4OidFqLea0Wtih99elLhVg9gqoDuMziGBodhaTyXNmCHEHS0d/Oxbr+fR55gvvgRKLMFF+oRv
V4GJNprusbamCiN1ERS91R9lV463TRbFT7komz1ZYeIbEG3xPE9mg2V6w0JqF1WZhsUQdyFmDsyk
U9M1NicPNSdMs7plD5j3eHmna1vY21GnIHtKN3w64KvLsdXt2Eeiqh6aUgxsSCC+2wTOS7+R2oek
41oJZ9jedQw+oY31xDfEFu16bGmxX2oQPwk06JA/rhK/CApb3xJz6zVG5+u98C11jjx7qdrRtcnS
Hefuq2FeZBQ1j2IOCaGreP5ZiP1ygHNkMrkv9fWOMGjjWNezecibVaBPi+pXwXrm9Th4PdETlB/Y
yJ+aAYJG3+D7ss627+SmaFdx1M7krfWAeDORiymu2l0D5OlPUecJlDnX8TSedH39pkHdM5WHbQoX
INX+l7HoA3MTBHDolFrXTl6bu4re9DSgs90rG3PM+5ldxem06QGz6vC4mmPhLYyN383aco3qFprP
6XtfTYDfowmfWT/HRpBHioTyJDeQgbFL4hnG8sKHpqu0tLa3zt6WIMrUbGcmcXWlIqL+xPW2MfBI
jF1IyfFENMCZgUAIGoL2JUcrsqy7ZmIvj8ZGPSXwRDe6sAoY5i26A8axr0q1yq+mRMGRmzS5uOUN
ZcgxPGl3RR9S3lWxLr5uzNbwgAqrG2PRtWsx6vI4doX46iSRc5ajA6U5JwSTdG17EsTQz4jJq/RF
0crhzLKJ4GPLZx8763sMoRlaVVbALmTj9QCG84L8fggqpmURysJGT11kZM25WduSyj810kNdxsRe
JKJZWT1w7MXbUiFAr8fQ6Sx5UIS13kcZVnmfQTXHOrUiH9dfdTSWfH2aSd+6WcrkuZZWdKuCAr2A
YMLeW03qr7mxN+AagjXO2p2VSi0ouwVLQKLV152VsdM1URw01E1BpbI4jyTAkG0C0M+o1prLbDPN
amTBo36snxP8Tp+dqsiPGmZxV3QIymwcXZZLPCZ2jx4h6R3COcUrR0muc0NQyGUmNhlH7HuRrfPN
TATY9Rb7+GJBPNRW+yhJevpkKxFVZgnNP1IQYTk+bHG+L52hOWhl8bpM9XTLjrqorkHJixFpxJFA
8I6q4lmhzYLAb+Z3gs/Ghxy/wTHrZuz02TQdDKFpR2sZi0Dvc9VfSsIfZ9INHBXZWNMW2cEqvhCx
4nyJ7cY4ZIjwbUpY1SVJo3tflWQ9FZOMe5jbIkedUCv7qATuBkGpd9U2c/nM2bxRhL3utyTvbuex
IkBc1s2bygNzjbJtOmQ61E1K0odL60M50TpKOFgr0jtHTRgnmq4foyjtqRey4jXXnI1TaYqgrLbk
nWZMP0zIj3ycpaY7OUP7qCjbfJ9Pm9VA8RjaS4V16zOyiHHXpmoTimVljHfqFI3jbUtJ0zPY2m0H
rOVFE1yADZHqTRgjdzZAmuU5cy03Orkp9Zqe+yUsJ39eq2XmyZrlvlaq2a1g6gyFvKr2IqIRuitH
3IpTan9zKPinwblaKoe/3wzeMlXoiFKGl8ELHHPZqQEI19d2XsI5dh7sC00utSnFzGQobl5Ua9jb
Vrxbza49TEY9HHLO8qVV6+l1m7QucKxIPilCd66IGIreFWomZFhkh3sTppI9t8cMnHKyzoT/N1dy
MMsX8nhHaiMhDpig2/1oKMSZOOuioFDXUzV0NkE2WaUpy1XLnANMjmnp7PGcCtzINZPK4KftXYQF
4111IMldYsZWF0rJ+uxIRaIIQ0/2RKCIFjQOqpZh3ornFrX6fr0ETUjdWF4liUHsHXml3RaoN1nL
qu0uVpTpmIttuVP6fu5dMedErpG8FUQ5vPkGUnHvlE73ytiWdC+7uXlu2N9Y4nvUDVh1ApnP3dke
dBU5z9DIYBwQB+pRW98NYpAKFcuEy3SLpwelkjP2d2Lcz+ReyWAeVwNJII6xl6I32r3V69/SvHKO
ZpJEaBvW1Li1Y0315sJIny4kpddhT0l8CInxvFibfuwiXSdnay2fR5FTuW5WQYr4KMlzKOrrqJvE
ddERwoLQZVv9OsGw6qL97G9za2huKK7xpzJSdA27TGepadlE7+O67YjTTERxaGRJEoy2dR+zhhoW
NX5ehhiZTd+hi7nSmeDnoRrrH6WKZrlGOu2tfR4/mZlNYl/H7AwG4CHinCupu1CX27GkPDu27TY/
T5sxPThUoXejPrObbJnxVOpLenQmLXuLrZG9KJq3a7FBZLt5o8ZXnZlp56oneCYhlNIVWSEOKvZH
EiTaDfqtzqR4nUwFU4WDZOW1lJc4Ju7j8snMJwusJXNINrJQH7YBTrHxhFVRC4zaptttI4jC1cqb
M/t485KQ2fSE5kkw2MOkMbBJO1htvb4xbNN+lFZuHWFHF1cbJ+HPil5ei3alxMqGPm9dK0unZ82C
iBZqltxE5kKQRq9tlqszSfdl0+BoRY/Xfmjs4sRUO6rONLNqVxlxbVhtlF3in2Jurf2KBI0VLFMY
srmkO3WlB+c8NE9vpTvp5JNE6AHRWyl578FJGzcaaoRQG9BndyQjPhqFCi6LsXwKqm2Qb4pJf7Hg
O499J0e47VpKWw5gVg0e0ZToRs6a8laRy8c0yopzagoOVodxE4sJ3vwboPmP0N3/A/fC/yRol6EX
l+EM/xnW/ZiiKy2/x3T/+MgfeK79wQHv0P+gvGwLQPV3PNe2P6gatnCqJUv77f//YVnQ7Q8QXZaA
wzA1IWjC/kV5WR/gNnTVNiAXILyIcv8HloXfYnX/xZYQAGbiqRa4FmDnVdv8eRxNZCRqNUNahyaF
3BH+O/fiOj2bBDuxr7O+JUjV8K3SbiMeWh5TrI1HyGvHbUkZIxemx6ioT/Z7lvSaH1Gu3LNgLYTZ
NOy/FukI313ZX9A79g/g878fLxfme/BZKEjqU3sFs0iLOVxNMhMbIHSXaUI+oZCNq7eOenYYwrv/
6y82fptu81eX6idiqZFmSetjrGEa94Q5LEOG8KO1d8iR6yAbldrfHEz1o4YoPdeJeps6iHVMbT66
ldhjye3o5Cvh1hfjR+20lmt1yQ1Wl/GgN1w9ckhvCiOKz0RaMF/AImEwxzcd9lt630xZ0BXpY56p
ArVcqzSd2xT29Iwic0WN0c7tbc18iH0ylOPHyWB5zXuLFqhY0qBo9PJIMVSfxQgW0lFYvSTjPPia
0tRXKXs2EaZbu+uaIVCr93VK1ENRxXtlwJqNSmHyyYtSH0l9Ww40kPi8yelzIyqrXWaN75ige/Ac
kkufoT3VfVIp2Y5Mu4vBoEWbnIh6zwzdRyGjm3Gd71p8zaRl+nOhPJt95ZyGIiuPa+Z86jddQXjd
nLrVVCmkpX6VbfG5LNmim9gyCFTJOlcwI82YMUVMtvU6lNPmw+KB1zjZ0ZgiBavmekOanthhMx2C
EUTMU1ChHtlall00RrofFel1HW3GbunUkDnWDwVaWaRWkR939HGEi+oKWbBZe5RahNfDUNtdlpsL
FsgSP8jGNIwaRDPQ5wbF37LmPtOy6oATS6jTm+EgOql+nuMOtWM8A44LbVjDpEzvcKgbR94aN1XG
U8RYQxe2hyifZHkAbJnuFiK2KKNNdK9y3IHJNKGaKA+EcMwXi77jdg73JCF+78YZafzAIIsr5xJ0
mUNP97YkFrCSKiOtk+hgmo1Nn10nQVtLoNRUCs8ZaV0ucREPytLiLYkDUocmb0rKw2Z0hl8kKbMz
B57mRRjKDpMy1IPNTojYfD3NcaLSjg7pXp3KN9OqHoZLGePoYt+CgzqJ/aCqjt9LcGm94FqK2SSf
I59CaQDb5a1B1JnFLodaH2XxiDbGiVz6OhGCU1kXO9ReiqeKQFCvI1fv0rgVRA+MGfo7xUYSnvk0
+53bWgxMbov5HpOSelJiPMhAtbOPpnZ0azROp7Vu8o+ZoSk+do39MpsfSZ4jO8Ze6KDWRMXwnl1L
e9HRs+FYGXCMeUOmLv6q6Htl7vYCiWZgyvh+1IlCEqVzikV+aEv7PrURGLfr8oAd9yQaxNBDcj21
WoO7Z/NnawqW/omA4Bur1S4Q6HifJI39qLd5utMsh25wfGWuYuTJuDsTx4JfvnrolS7QF2fXJuW7
ivl12FKgR0ubLnm3idcb5jWlMjPNtglJYXuXzs5R6bSbxYqPWVTp51JevP4RLceOMKjqUsDV/Rty
DMF1r9SPS78ivC70e6UnTowET5V3e1reSVtbXLXqGPCoL4bzmhQp/81pHRYiYrlVJGF48zga2Jaa
YoeuLfaK5AJLtEYVdk1akbtDGG4z9sTh0d7e2ZEe4V3KN9i5dgwLJQbZZV30c1N9LFN6F1a/+bSq
NJSdY7NYDKZC4aqo+znR+pB5mXQ9c2WpV3Ad6sFpx+6+jQCrZkLTwrTGu4SCh18kgcmj8kzQcnXq
lWyjG1quY6cbayBk/rBWl0ST6CIoz82ncd1IOG+s3EMwqeFYQhmm6E13rWMf81Q7SvzBLMBmkDgg
yto2HHZ9eohhttxMwaCjxAQpWSouWafuxXNZKcAkG+sdGShMm83CakbvrFtyQyVBfapo9TcrvtAp
6bBHuaF7ypTnYe+kL4bSmYGZRndIqCsP5ZeyA/CDqZkSYjKVTCMmN6uIuhb3f7OP/Shy+W0HtdHK
YNbRdINZ5pcd9jt9BCTbnAHeaiFvsAVfYDLM1hjhCe0LUYZnRfHTVss/DlszhHmltNfR5e1KJkc9
qVnUnpx56FzY/WfQjO4unxOGbSYdK1+sVdW1sLYozDU19bOpiEPAgyrUl6UPOpSsfl+Ro9ciArOa
+FsliRNShr6GSi3vOA4liIcC8vzPUuwXBcOPbPW/n+5PbDXexkKvc6Fhn+qje3KFiFFY7d4vbWX7
G+XHj7b8P77KuvDN/IN4/PLz766sNiPDg2fVwnS0vg0WYvBVmJ8NeyYpUzTPf31evw1J+akcseV3
3/aTG5lhHiWRf5keYn/ADSaMT0aZjIdsjr9oaUdWl8yH25FMziPd7BYOymL4OiEWCCfj4exkY5hx
J4F3BvIH22WX9eNwHCNe+HgZSz9NuYW5mFWGi2ckLBLzckvvU7lNfskHWzT+Wo0EtTeUq+WyUbeX
Ldtk7/7r8/zV/SOTmLA3Q8OyY/1kUScLLdFohbQQROiuTkuJ3n8jsCwRf/NFP41v+P32ff9NF2HR
d7cvH5YqUXVSK6Z4FKEZOV+1rZ/cQqUVrXL5JnUC2he8vzTBVAokh9V/56TjG366pVT8msSKTBwV
b95PRwAcpCrsI6EksMPLJQ0cUUg5pZtUblNirAp3ZCLs3zy2vzrxH772p5paH3CqqfVshIpJgBVt
8BcrxwAzd0hR005VjtW6XEdK390WlyrHIrXqb078l4fATXZIDLcdG13Jj2deqNrSN2WqhWhDO+x5
uo8Q/mw7MvIigvxchkDcCFul3jTkZ1b9dvfXT9kvXl3n++//aZUYZ6evtSomUagYPxt9ulwP5Acf
y1byEivxP5rC9duTxpmqgnus6UgXfzrbZCbEY6htNRRGD+c658CXBBUEf31Ov3hzfviWn86JRE6S
3URtXuQ5zETnBN0eoQAzFZq/uX2/+qbLqag6zLC4uOh/eHM0CMRq26R6UQIydMTWPhXSOfDe/s0Z
/fIx+f6Lflrz6D/GISo6k7ezsb4Sn3aToV3dOyMRckSEGR/JMwcBiS/lcXsplPVmaP5mcOsvWmZT
xeh/UVnpjkPv/uPZRskyk60ZGSEi8ybc5m56aHRTO6TpYoSQ1Y9MhspJOYrBoyfiflrEKZ5Fphu2
WOVVsWAMGqxI7aW6qE55XH6SJD3eaqn+lHWQVX/9FPw2Y+zHRcVUNUcg1VIvRyx+egwUbcqjcus4
tBhR3ypqdOZo/uqNDD6pbOfFkUvQjGo49glCzTnFKG9QjqRLTvkuqiKYSraObqoOlKlRkNWaX8KY
ur2CSIAm4ltDMM5BbUtKOMM8aRaAHrQT7dlqYzJQ8J40W01t1RADNBVfAYg1d53bkriOybxi6M/v
Jc7/NQzqBxHi/6CcDXAObu6fxdElyOOHmI3/1Y3Vf8zZ+P3DvyNWjvUB2ElHeIakkWfnXwpER/tA
VIOJKPDfICvng8n6zW/rOupt6zJe7H+rtOUHlIdUmo6wNd1BhPhPIKvfvv27bVLRLwpxBL4/Cw/r
mtynLFGTA/HiWIwibb5EZKf1+t/Uncdy5EiadZ8IZXDAAQe2oQUjqDIpcgMjk0xoLR1PPwesqr+r
y6bHrBcz9vemNmUkk0HA/RP3nnvbFrn9fSw7uUUXQts02jXOs4Jn9ltRG5oRRCY+euAVyY0uRyEA
eTrzAYRlgHQQ1lm3Lj2xOMrMkZIYkSzGOpLYEU8XnoiODvw8tjVEBVL4pvP41Lp2+qCVidlvRTbH
4Jwr0jou89ynd5EX0dTXFXYSM7FRt0VDV5JFN4NdWHtiMG9BoLfmJlDuePGDtD2Oo9J7TGPFeQ6N
aZdFGakoxGGxaVL+ydfDCFC9R4YItG0d+kH3xNFWoR9AF9cw0OEfNXBrdvxJF8VMslOTkqvOKxFj
yLlauyMFy8FzyWHJV4MYh2wfluiCWD+Q+3OjZOxtK+XhQPGU0qe2teQxY20wrxtpGg9pSjzihCrh
NtetfdfaUfhYj3rLuCDdsUkD1FXMfcJCUJS3EEuctdcbYBg713kujAquK7RLGrS62mGzhRdn6m5Z
y+s7b6xoiWp3fhN8+x+OMTc08PR0KxHwTwC/sB5Tz2cODoLkrR1csUigg5cIa9zKB6l31wWh9WB2
bvaEoQ1JGf1qfZxVj2aONqO/oBRxqZxy627OPevizH7BKD0ub2ta88c4dH6qUk4PBB01v2x63KtP
AxhDMku79K4oozZhZaOb4XvGcv0lky68WhICfO4cyTKmmqvB2qhMULysu4AczEerxl59ScYgPI3E
Blcrkz7rB+sWFqUTf6xoZSovjDZ2jGttHc0FP06F6bwnO2x+q0sRq21l0E6x/syGyzzway/uf0of
/qfaqnAKxWE06+wUjzT8ACY4zxF5GunDWNTjCMG2smPEYjhs12kGPWaNpwsRl7RC2e6LPi6QkbbA
8TfonMIrShj/xLwmD9ap9IL7omrmF64U+dmXbn+IkrZjRGITgWFXQAFWKSiT1QQQ9lBp4o5OE4EZ
E8svUTy5TpJeWC3LK/iO/iGEDvvSQ9j/Fudy4T0G4cNspCZ6RrMpHr+CFcQ8Y2+rY8h/s8wAvXrj
gNhAAkRxvFbdRGk2FAyYWNx0mVueoT7Vx0660GXY5qsXHYy/hqonTS1F1r4wOIg1RTk7/WB81KCN
mvqaq6rw8rfWjIZHgTX9JZiwELMQJzgawSkjRQCluQ2deRQYxOIxsNYQ6qdvQk7FTYIBJV1NBQvu
1VwIOoMEzeIWOgpOr69Qh9ie3Z+9K/E3GT0GXnuarWmLTLKlUJk6/QMbhHEdQU7bK6MIHHgCzM4f
gJTXFwlhArerNXyYeTPHa7NrvWdmWs2fORCxZYYvVj/CMcggh+dcqE1DfI4yrVevafLHajKb76hF
HZY8X+EQ2vf8s1GlFBy88G2/MfUwZRv0RbleuaLV9mWSY/Suk5IRVFF59XNtBXmz+j09YuwqpzgD
xo+rHeIz1a/hovbEplhNys7KUMOBrCS1Eh2TGiecjO9F60R3HZDO93IS3SOhD2zXS5VOmPHAw4/r
nEaR9wZDgVw3WDJQAFUMOMI50LuuC3Mcr1VupFgfY+NWJ7CAVwqcMij+OTN+db0skhUMUj9bta3p
8MRSryOaKDBQQkZ4B+Go8dXLQWV/hFeU8NBfCnDusDYjRTDDX2Is8i7GzVrHCkkM4xjscUlaPwm6
ynFtFFO+zVg+A+FlDbf1Uw+RWme0E5TjaO7ObZP4twmAwQfoC8V17FAeknnRvBYWRqXt74EYBToY
SM1e1zdrmDzJWyONcW8TejXCe3QEL2SR+T/rYsruf8/L6O2cUWiDAgSgk8qGCcFo2lnrKCYmDdP+
AKIw9ob+PRnRCRN2FEuJNkHjOsyDuLk2etJirWMSgsZAwN5n6vIjJRorP/TgV8u7IZ2iwzBbzhsS
JhVve511V8+t5tcKlOdLX9vtryk0vXxjLIOL9SyT8EmDs4D8MBCIxoAmIsKiR495E+JucXZ9ZRTH
3/M6Yht/5+BaJ3iUXXNK48xMqMnpZFdh40FE96Pm9ivOI2Ob9EDiCN71IcTmq4Q5PTYWDqGNmIzg
6APrCnfQhLPj72kfc88DtEZLVarbfra7eUselt6b9Wi/Dbpo4AmZ5dUUixveV+gFZbPIGBsJcIuk
waYFTlEb052Bwhj3rTP+VHbYfYQV6slVn3h5g6ON+5l61KzexhCm/19iRIbCsFDmOyPMjDDRT+GY
4OLhE4Sr4AOD7ld2FY3MkoYUC0HN+wUfn3HkxlBefUzmvvuGNycRGxlMJeVAZrNUCQ3Wu7jg6otn
yGmf1S7Jf14/vSAUQmOVG7nLgweKD3FtbGp7wwmJe6ebCMhh9tIO2wGhb7yfaqkPhanKeXH+V1u4
D1ZJemYFOcfMfIy+dRf+/BepJRBbmnObZPCVbJxA+jR+BZh42NujLfAV/aPyqRyA7+ffp9qvP510
9I4mwqhnB7jIk18MPboUyxz3o2mIY4n2c++6U3/UBfKf2Sj6X6kYtbULbJkkeA7wiMFxEeKYRQxn
vyJQEseQd5RS5cadPL0WSKsZBYbK+SlVCFbb9Svnmxqa+TTjszpO+LFpICZtXjPUqhvLIIARyHtZ
7nq0y+nqKwylVnbzYEPzn3jHGwjGY0X0weC49fvMnneHkKDI1xnLnG9lpYoj3omW00XN6hJz7KJp
zUznFBR+/Wy5Bq4B4M97ckl4z0tPFbelbyrknZCA4JgH3UvYDfKMMmE+B5bH/qa1sQzWrG3SfCZU
KglDeRP1dnlI3dh9ZX3E42mPGPGCWaQ3UAzLz6jNEdNX/13uCmxfAs3qtB33X7kr1CnlezfN8Kwy
jSoS9/7/FLzCkdkeQBbGO6tySnAZCSwrrO5/JFD/n3Vc/z8auphnsHeni/nXDdXlrYirvvnr5h9f
1h9f9kcrJX9T0gZKyG6dxsVb2Fm/L/99vLC+iy3DdfBQuf+0/nd+c3mMcHlJZvSO7TAI/LOXsjFz
sbHnO9qO64Ng/Xd6KWQIDCv+MR1QHi5FfoxiLODgd3X+7pZ0yAWpDJOsuYQQlANrMfb/MZKlDqF0
RVxCuOaK/5bSnGDZzhxyWObpO9F8xiM69WcWkvUFPO/8EMLePStrHB4QRN2LIsddNYMeEqOMmf+X
5s7J2xClTxM8ScvLL11qHNsm8NcQ1vszXoUHo0jJyYD29+4YSH2dAWaKNWSg+4H3r1gRQz9p2T7R
XBHyyS3mz5vKAVXjM9Ankw2p6jzq6tIkcoo2yHeYnrIoXc1mkJB4mypi18CYHfwWuEHWo+qMq+oz
5axSm7Cz64bFZvIDHeH7iP7iwBV7TQrmMSmOtPOIvG/DDq7dFFL/Mo0CLTHR3FcuB5dJSJA/4Gaq
L9hnDrqnUBlzwQYzxlaApgIAPspBvlH8MkwJvtoOaSSlIEl3qNTq1ejYR1M0yVNC6laOCD/cNVYu
1i2PCCL6Lq8ezDH5GJ1WsgYNgrUd6QybgzmSV9GaP3Ix5XwrOPgwFukRPV+GjwP5c509Go9Dr7L7
IYNIBW8ILGUlA/OeO22R/2KrAlZf0JWuRbN8T2s0A2JnQaMhHUAbcog7KKKBNRm7rgZFiVGuGTa9
kbnWIYP9ZECZyLJzNWVdsgtmKyWzbWqhHJDU0Q27yDP884Bu/rmzmoCtfw0CZQ/6cTjVnVMjHPZn
+ByDoxm0OstqbY1DIpOo2qT5063tiV3whByWLhCnglR1rckmyDt/qw3t33WQ1NG31xLPkPAVpTX0
IPgAHrbEl651m8vcdUtaBGazmICEQN6igM4FfGGDDWBHjRxX1NqKC+2WnVkr7mn9YBySLoh915Qq
U9tRimBaNNnj+JA0KogOStNWEORt2qxCvTCcN62qrathjMWvsorzs2p6MrgJGmwqBJR1y9+cOKTT
IibzVyOcm3Hpyu/bITwSKAa9xBnBWeFF6Mwu586xuZeR8G6lffVM+YJa/25KMnOTYapbt3FziDqJ
qqAxL1k1h8um92Gwh/egko994W6hwetrDJaf2MRLPvb1TRIGGzstj250wRWHfQMRKmqGeY3nkj+Z
NTqbLtf5MTRT+y7WtvHJ47wpvWLlD+YdRkpjQ9bvvWnSxZcAI3KOqJ1PgOqGX/WXPd/nHdGwWNA3
QlQvuWEl9+jhUBxGMYuEhnDnSMk1eCyXgHjjY5H7PvqVgVHPaO88V2PN0O2SEQnT2/HCA7wLlh12
9C23h4iGTiUrZJPhoaZXhg1FJ+Nrxh9cn+2ahEiTiU5pvEm5wIHY9tO6M58gm3OoVHgoPJP0o9Le
wF2Hlk04YMn0qCgvZpy4P3wdPlpZHlNhWz1xSFnFK5PsUom9Q9iqw4wWqJ+znNlhCr0V3tTekOND
jR5gYCgg/gyOeuTou4TAYFZ2rS1qYG/X5US9wTfbSW25+9pv9nnl9XvgBx8Z9c1qcvVnmAa3NiUM
S2zp7mTrfTPQ5H6OnZe+93P46y+303+zC8Uy+U/HPVJGJnTShXBg2ophzt+XvwVwUgNoi38wQkQu
EfmILLMy+qEQMuAtvDLeEoNlIogUio6LWU7xS5iUjMkwE5BoSG0acU52Lm8dZFX/LrGq3t+GU9po
nsvYI9NOpCUKhQH5fNkUArQdvriVaEaMGqrKFBEpjKPdjS57UHdT1SDYFVEf7aPQNZpjIxwOC5IN
zzDxhmHnfJ0mxtfJUn+dMu1y4KCTiYxj32llHXgvBxyeDRbC3mTQ4GGpe0C6pNWKAlcdEYpzTI1u
+NMKKuwcC3ghcvsbEm92RNTau57RPR3XcGPKaMSEUJwtcItnG1/AlmnHtE4tP9pQpPlLKgYyzd5+
mHOBKYTj7Abp2aJ+sQrQ8/BtRBnTEUwQw4rCQvaguk/B0p0OKUQhZEcZz2pLGMu+TUUP6nIo/X4N
d17v22DmbXGxvvF0Y+Yu17ISSfoY61aglqgT6tZkREKNU2XL2L5Zm2DzYUqGxVNU+/OdGyClxhV3
jcsmOaNxkHf0zjOsHOy8rxwKdJekiO6cktUljUMT8wetk1sGKN5H2Dn9Ni6S+yYrrZNrwnouwxyF
Lgvv9EpHqxgbNR3ZdFmXzzHARcs9RwT73jJcMfZqiORPLxiMPfnd3V1AwviqVGH4M0D7TRMV1/0P
7XB6DaR83wZOb97HA+DFUoh3SWLiwZzafNuWTo1yKGfVuPT/sWMBoij1XtTixG2H+YW28uyFyOTd
qam3Iz3eGlpy3AgPvba+qTrnJcLjseWTe2aIifcnjQN+E5+IZC8a2AiJbzgfQGP006GRZcI9R7jb
ZH+Ephh3aGh+4kcrAM5Isa+i7mSrZBORJZJZ4tzmwXMQIkOriesbxvdYuCyb/Ct0p0Uy3zs7SvMP
ElTFFanTZ0kc4yXtK8xsymx2KI+8Qym6NyZb7SliFrxuIRx/aN8fT4Prtfd5aelj20JpSqrYw7eV
evuBbGGKRWdNwMXHIDMfaC1kCJRbHv6oOD7LxGAOQlI2GjRxLWr/kqC1gG/WW9uCIFOCEQTkMNYv
67r/6oWaee1Wfb8hk5A8ck4rOSbbzkP5lrm7smq7y1yh1tEzHBCc7e06n6zHJgymSyYETOXcKm5Y
/rgUH8K9hpMS9ykM1jsHuh9T7vhodF62DolUII2xUPGJlag1oqnL5GcbZAOzdVH9SocQfWLqljvZ
z+Umbxn72GhJt1ZMCHZipwi8xinhhu0t/To5aoC/O2nrWemeVIuhyc0XQhK7J1I6THJj4iQBZhQz
lSNHJVonPbvAFUJnsvuMpo8Iy6ybnPgh7uhmua3Tr4u7+rrE3a8L3VYZ4bze10U/fF3681cBANyf
YmD6KgzkV5HgLvVCtFQOXyf0/1kj9R+7uqLfQXbwr1utu75I3t7/2mlZv3/J722Wcn/zAWbYKKKR
ECBlZgX9BzODhslzbLZO7t/BQrb127LGUj7G1T9oGn92WT5rLjhFfKGjXNc1rX+ny/K9RaTyly5L
8nrSZ9lIeekCpSP/tvAPw5Duv7CKfd8P7YEbsqezdKFue8CC7cxoz6SG6E1myPJcDARlOnkRHpsJ
kKBvFnj5Hcd78ljefvgN9OtaKgMqDCZZa0wm/AYF1Y7EAdg4TnCSOSTNcJrf3F7eMXnd2Lw/vDn5
GZcO+R0+OktC9nqkpPHVhpVL8RE/WaX8CCSZMANQyLSt6r0FBpWlk5lOu7rqsYIQWLbF1SC+Z05s
cNzSGJ3sWRaXKtXzbSFU/rMnf2ftIo161zHAA37eeIuDx2A6i3kVTasMnyxzgAIHB3YtSS/dNOzA
fjikwW7CmZ8a5HaIfjrOqo8BAQMcuTJ8JvN6PBrFUsFhbdrURX5fxWn5Rs5vd0oEdSs40OmWtZO3
L7kebfqqUkyrFMHAXZRNQOrI5j2X4dg/aA6aiUgp4Lkom6zvmo4rbCbcEYkdXtsIA6IVDOXeyNWd
JYvhe+eb4Wedxc1L7I7yPjfNEdKp59/FHu5eUj6rbe4G8eOQ5NbRtzRd3FDfRTDUH+20do49n/W5
Y06LV9IrnhjpmPuY/h5SZkgYZEifWGMAHusqvkZsD/GuxEL4KwASw6P0k/yqqugzkAFztZjolbZ3
a7R3OgBFp6uf7hz80uTkzhvlT8+RxeQJ8kPfW+k2roS4H5bE4thL0rsEmPWLdKfqRpBherbzxj72
BMl8SFKYSFBb6CsEzjoES9vGtZgrj5ml9J2fldPX+2pBCrZThDclasYTSNrgOmZFfVCZZPklPMLd
mZdeaq0+g+YsrBdm2OYWbYL/2Bp5ecocfKtgXpSD4aWvtnOoQfvlRlWA4xdw3kK3TK9+NLd7n5i0
79acidsiY4geEgX2LLA8XTPto9E2B/NGWzWy9Dpv1jhpx00v+AMR1GdByxx7klcj7jGk0wG2y4IR
Wma4v3qIr1BxVbetrdrfuR0c8ai0pmPHy3x1fRAGEj4+PXzHXlN5u5bUpm8+s138vfgk3cioGfbj
Kl07IPeguoZii2SDvoWbckdaJHnaui/XhjbrjQuqGbMviw8MiDXqXGxZVt2rfZaY+TGfqZsmWgK7
qFbKm6tLAGBr4yTemsXpigaz2mMyWxHPyYIiIDZWQ6a0yncnohqSWYwYGVUyuo30nkVivKvQZ5FN
BjxapBIOauPuLVjQZw8ryWtKTs/A4rUY7kVcjw9uUb1KN38v5hDsenvTFupnMkCbmIPUY4u1gOZF
HnD4LN+RYbG9HsWIPX5+GFv54AnkuXkGHayuA/0Y+uCq7TEFexHnNVOU/MN2sMDGlGFuZyFv7V3j
AQV6DxF5JI5MsO5sUte8BSnJ6l0XAmVp2J1KBixb7nb1Sf8T7NzStS9Nb/MymUpsg1j5j7ay+FQn
aXF4kE3aDkMNj6GE+Egbs/WEHgvijqvpmX2md6R2i7bMltgOMSg/TcqI1yod2v1QJhomi0Nylmhb
99jOIRPZhcjlhbMDNMVuyVhGwaMDPWEK4K+tUydaOzPOF2FE3T7162xrBHi8Kt3LvdUjT8NObb9X
iUAAoNNS33SNKdbs+qaTSUbmsy6QnA5lWt10/ghIvZ6KE2AWD2OAX7xjYejOY2SZjG9S84GXHElt
jBaB0NbajdeTNdrf3d/BlRqGJWiZniQJGXnXNuTg20Z0X7tkSNimBW74Mfl4xca63lY63hsZWh0+
iEMmS0S+aeG8sNy479vxqmN+c3i40RCzaP1ibs6em7wQGzpvc5g3aygLgPYxPGyCJvP1KrHAmNkN
CARSinn/O+3Q+8H37ArHvGvh3KUmOLyIdol1J2g4X930iQMVGOnAOkUjlMysQ1ABPhbzMJ0hCdG3
OIS5PUYGjN28Hz9Sz04PYxniKQpg5hXxPco/uUkTBBKsgMgUb02568px3tsLp9R2OMFZrQEEDux6
2+fz8OmH3T1R8t8Tt+p85AkgTwV2/5cq4dhYMbFMnMPgBsQBLKBUszM3YGKbPQBWGPgLSjXOfOfB
dLPhzHdn0DMcgiF87VJO/Sz+ZtvqauWUlQuSNSeXcctYFCjCAmyNFnRrs0BcpzKVR7WAXQN+82ds
BPbrgs9CZO2lR26JQ9EFFUHmMGF1jf52Lb5QsSRSVy/Two+tF5Ksgut9LmFNf+Y+Wnme3OUa1MBD
FvZsy6h4o+bWf2jdmLCUqd+6Zv/Sw60NknxB/89XkYeXkq0l1yyQW6DQmKb9Oi5RoiQcqpMwT0ZN
8zXa7Y09sVhcILnAgcVKJva+hJ3bCEhbXZ3YFZGiebohJ/XY5ONqmrzqxpIec6gs+WTBTMyWW6R8
illrNY82gIObyvtUkz3+ipUOrvWUeiwqHevsfHF9hy/GLziG7m3mGvpMZtPbsNdGFPcFB9YuvCdw
P8P8DYRS9y39Igr7OoUuPGZxfa8HE1IhBquLsWCInS5vHBzhmizKBVOMGGfatzXaExJZx71pMfCY
PcY74CLYTYnIfTTSaDrmnp7zPQH2OAHsqP1WRQaXdO3dejh0qxWS8SemePO6ojHmNK0+2chP3yq0
bmRaKHfXy4zb27Zz/570yqdJDXdlMQDtLaJrFzc7EDgEZdv9i+ia782ctyu7SO174Sxm94XxzLXn
X4ov8LNeGNDJQoMuKSsYDeKwg6FYhoe5jc9IHw5jN/abEWBluJllHua8WWW+DXEnZG2yLROn3AnQ
TNBq7rRhPqRm9JML7Qm94kfryH09jQhYwrDeMSfw127CQMjRs+DepQoLoq2DPn+TuDPJ5a00SWHO
5cbWEj8AUoPMocfajJNqN7iP+mtoynmlqnpcEhyTij23aX/j+PVu9Ewc6QrwNC5y2y+OdJBXW0ZX
s0zjs7FAmOMB7XE9t+Y9VZx+LJNs3kksXXcCYJWTJx9woLlvJtmfe/7QWJT7i5u05cmIWHi3DqAF
p7VgYlS2fwqsGF+bDZfYNphql43xlmi3OugaAOzoQbidgtrddkRVrJjLTptyjpyblrX5HeV3ffLU
YB0qErIhoyfnHH3ja59M6mkIOP+AbkcMxvUSI9t13kNTe9WtHwixJ8n1bUGlrBxgXtuR2weim3us
jZi5WN291G7zVg+ls4mtjmilvN67XZqcAFgZz06cey9FDvEzriPkFLLZoNElDsfRMeR8PrpPluM5
1GLh3o9EVq4nEHrOys8bGC6QbQ9dXR9oLdwDOcguH2oe3gSQgO5YQwMdLXFQdUX/zDSjJh/Ua17B
zgvE/TWC9oaJBwcPFhqszO2OqMaGZycO1pFGEQRRAKi6SiEdOJLF5tAH3wsd1fdmaHkbBB3Bg40n
8urG5KxTg40PpZUV7IWadm3no1wZjqMfLAMl3RB32UeZC7UHVl/8Ip40wJVVSdQ/VNAVuPUbFmiL
t53lyltsxdGNM8wJ6rLRs86lqePHMKTKgyxYx08tUF+O2qrdgKkOrwKVwz60c/MqlOa9hui+cqO2
PQbM6Q6mKsIfRM+KVWBh9RrxX36wRPKvhlc5T5rA0VXfscdx8cG8kqoVPqR1kj0y57ZOo0dc5CoR
8cBHb6FnpRPY8sYk67ZdLtcium8TucOoE1GwkTYLi14eUIyMV4UbkTF/XVxl27VnRuZqOwfB50ja
D3InZpC7ItOUbpMd7NLZ9V7F1Nhn9hP2wzi77XbqRH0OmZlTf7oslojV/UHLWpMgE/qfVYeT0acB
PEbaK28Z3cbXQUQxYVsdBbkssInbmHZKQ/o7THMeHvP4LmX+se1DKnMv9gXcKeGwZvMTMrOb29yM
rFU3Oe1qUF1+InwIYkpl+cdOCRilY5P+4hett4FPOlKqIjB/WYfsbsz0LyeYf3Y5zELPJHqoGuH+
iAbhOT8lXoG/5/zMigBAbnjFBEXlKPyLVel043oOg7DUiZ9jI9EbUA+vpTfMeNcTdakQFubOnOwK
E5RkabXjmQG6jyinAHkBn9zDl1d2TPeCBiMS4JfkKYosw4ZHSD5oxDsH4s3tMOJGxabvG3EjKcHw
1FnF95ACnimlOTyFJlwtozYfEx0GOxnsSNXdQxtIT7hs7pMR2FyI3w693ICgb2eEQi8gnHrHipTR
sZ6AvbXvPJ5EobKLu0KJmDeObtpN3dWKntuV+2YWNjG7ZlGtHZsHlUxaBqqJe9tnEQM88xpyfm6x
m5hLbRDvyhpD1FAZ1pY+Lzh4SZ5hoIub+6HK4g3JN/VhaP15i+IzP3BTJCcxVOw5iO5GK6Plvp1V
zdQwvAwKPzA/ywxhyveoEjKLo50puWVtRBmQpDL71rNlUTxJbw1uGDFnVmY4YCtUWRS+h6i8ST0P
hiByrpucozCF3DgNj62TFK95YPHy2JEISE4rZmOh32GZM6N6MtfmkNznjTAeJunkXX5s5EBY8BJY
s0KPMVzLPC2uSZcIQiWK5loZGW1uhH8J+DiO0jkW8IOEgZDQnoMnSwCUryGg8OvE2LhWOe7bY9Gk
Atij3+2xlbkPTTGlJ925/dHRpfNgA+Dc94PV/HRRb5mbJR7mtSz97ueU5/OqrSpeRrYbBz4aIthr
USIwHLyDT1jOCk5pSmpE2234BpIEAHN8GlAGP3agoq+psnBcs0lCBGY2tzZ/03umo/xjZq97Cq3x
s8oSa0snROiIOYhb0r7iUz8ta2/bHpgbOCyC28IQt9y28IPkQFRwEOXQQowbI4Grn2YyBNicIXgV
NUaYTPjJigkpM5454bU1K189ggQzYLRYi4KtzC+Q97ZWM3trM3Q4sQaGmq4e0pPf2M2a2fc3gsPf
moogJQ1RE4LgR5pKUD11Q3hYY69NPRHGa0/PLc2PxzuMN0tfel//KGs8j3ESRff/K3PP/yAx/u9C
EPk/DjXXEcz0OHxror8ONv/xlf9vtvllNZHQfVn2uh7Twz9mm+5vcCMs03QXwK+t8OX8mXkJMx1G
8IID9uCjf8lO/pht2uZviE0W4IMNSt01SRH+dwAS/7xRhEGBrH9ZP/j8K3A9Wn9zw/SRq3IzT/Te
HZv6e16X6qVWIrx4VhCxIPOb6ZWu6D1IRfPpNXbxY+xbvXYHYsu2sh2xkw1ls1UOb3gjhvI05BUX
hxdnH6SU9c//K4/Zv6ST/KeO14XtLEDofz1eP7w1+u9c6t+/5o9nUBGvqrA9KYf98V9lTEr+xlTD
NRfxkItgaZm8/+MhBHviuqiclIJUsjyffw7Y1W8Arnk+BVP2ryf333gGHfU3FZMU2EpsrCf8FAav
ykYv9U/WTWFFVppGBdtUnAfKJJwNMm+Ro6FPkpfQ7fpXaHfZsXCzMaXrDcAXAb/Zmmk9HJqBAgck
RffoS77HZlCJ/1T2nv1iYUG/Ii6Q32NyOi8jW3U8UHbyXsaGfe2bcDoW/PfgAg1lbGPC6lrXopMf
KQrwftXWfXd1udC/SQBCmKKMvPildWVdGvIzvlnQrzeeb1qnIrLFXVvb6aYHPLrpIhchBvPWlUtQ
0VPuOe2pMbzgyayi5JIk+S7WHRoXA0MJQit/GwMKI4mJAYarSKQCHWVhGbCRZWYeNMPQ4TRHyRRe
fczm+7iNiUaZUrqCuk+35Eflj+TFKqSVSXftMWhufADMHuiFlY5d80ZKWS35ocZpyhi6OEiBr9Ia
JFnaafo4IFm5lF04bxPlFtfaku0xzOAwqbYeHrIi6o7wy5iNZSC10t65BuD/rjiOB1rQ3n8VjbTX
1PzDKVSWxJBfp7dZZjcHJ51N5CkkKGV9N7/5ucQ4AONvV2Zlv7HI2SY1jGETmETnhFPF+h6k1a8C
trGzKbqmZmSWp+Mr47fwCQre+AI7rP1GJlKAsZcQF8gbM8BAzO55sdampeIjQ5OF7wEU5zXnaKVu
zRMsHN6sph+J5sbfpYGM7wqPdCDofdPZNyLStyh29UbOsxdvyt73N7rBLrLmGYFYYQAZZkbYw6tG
wJ3/EnqCxz+g0FiZJW6Cpi2LGxt/xDaYnPox0/xdZJ2bTNTUL02jdz9HZLEYE7PQNAthYqIbe0ZF
FkL78PtnaH/xUwm8FESi8QCeuDonw2j9MqbYQaWTUJ4mfd0jGg/1dI9u5YMdww+HfLILRg8w3ZMi
kiYj5qofqRUJVWEjj+nW7tOVUpUDG7dPHiL8UZt4bvWJSYy6zSsfbl36fYoKNH6jCoebAQHEW0Mu
/UFbcjyE0HxvGiJjj2C9thAmggNzMrIMSZeiiSUi4Zb5hd5pRMMnHJLOa2Q3rrdN58F4Ie8tfkKj
nR6LdBx/YH8230ZglyQ35PambD3vjMOr3cQ+qYOucx9Pon7AMJVDN8mGtwTe6BNLIDIQy95+rcjj
Pc79QgfWdqAEiUOxfZG5HUdsmevqGrYY21aSuKkzoPJhPaumunWmuGXDU1XPcO4Y8Ue52TO/h0UO
2LhKd0nAbnswNdDaXIqH0MiBp6WcDrcoOqdDN0XAYyMzZ34+WGJ8cnP0X31ZauZ0RnkJVMcugf3T
Lcax9lIVvdh2Eer5dlA0hx74yHjtVpV7SaMwHrZB1onPgHiHT8RS3SeB8PXFAo7xX+ydyXLkRrql
X6XtrhsyhwNwAIu7iXngPDM3MDJJYp7hmJ7+flBJqqxsVVVr0Ys2Ky3StMhkMCIAuPv5z/lOsxly
EkdrB6fkti+Kqt4ULZSD9aDE8Ej7YkFJElnkjIOATt2NP5k+sBr0SPTtxDmDvK6jZUTiXMrC1dsy
s8ROB8thqXQ74eAWBNzLZjyqtp3l9jHlPAZTFM+s51XDo/jVteVMKT1upgJJoWFHDa7YCPASDE4H
g5Pj3amZh+gCrH35gvKDUjUlob4djb74aPNZjesAVOg3u3FGZ1VUbfQ6lp5FwMFKcekD/HTZFWdS
u68TGjH9hIblPZpCAvOuzeGlFhRSnmIsHHRHG+V0NAbhFHu6kywmp35svIflKLGKO5X7AhU997Z+
5jU3AtfLpVVOy0MbDzwPxrHIsD91MNtRTie9Z+s1EgGUvvGqKBGWyzyR1r7JbMfxUi0bnwMwk4oR
lACTMWQUD23HsbPGbSjNaV7TNJqg6hZAtVEenfI+Vj0mpcGb0a2moIF23sxs57Wm7vkc947s7iu6
S7APzvlOk7JlZ4RzAf2BbMG9CNOK7IhM9SsoIFg+eTyQjBmYa8V4ipZiR21w1BWtQ3I/yIDThriI
UXGz1ISvlCnEtw4wZ0vJ5FdDYeIzk7J2X3rtlK2ZW9NQlo51dhenbvC8ZOIvYb981ZPRvDmxf2eP
Iz6L2Qltl2qREr1T5P5JO3r8Nnk9Xg8bCeqbrUXrrUOUgKNQIeOL2M3UPjR7947h0uzd4HnDTQFr
0cQj7DbDzk983kDjLlOVzEceU+6khjVjxeTRSKxx4XGHTzDXi3qlMyy4FR3E5MxVM2CtYlWx/GHs
4KBGYhtFg3NpMOJxV/BhMQyBw3KODL657xtuhBfKbxUsd4WlN3eh1uSgB0fad8g87BFn+j00bfNR
w2W8pN0ZCSFFxY+3hSqSFywo/M5u5kGitlu7IJoRByAwIr890TJaPzM3ye1j7CYQ6AM3p1vGot2w
XTcCqHta8MVRyUBTlSFafkGnD7OP2ug52401Cn1h9NwxXWBmzwlzzzPPUPNNQI56BjrrQeSyJ0Cv
7pwszFDqegZ+NJN+ZtyvOPvn27a3An8Vpf6wdx3HeK0zVig5eTB3mDF8mv3o7BkJ+k/4o4xHDo7Z
rW2NYYuM62Cg66z80kKiIU4a8Mny0CVeH9hE4vwk6p763p7oSoit8hvBi4pJNyIY92hl3TtxRHCG
p6LxXmDCmlcep2Esg35h4PkMPLYKvobsElNNhxmn75Nmm3QLRTXBqVbv8diJFzR7fV8WovhEV/Ly
Z3MIBIVy0+DeJVYScQgeJj7JnljNqkvL9MaPTFj2XaBku7ZDZzgHHQE7L0miW5BbMXhLRJxNM8Qb
xkLZO9/VmABs9aqnoWWqQUsh67ttzndpExnValHPmQpBcQJ+SzXereGmeIlkbYinKqGHej1r22WG
PwNKGqEjhwc0fV9fuKFspm2qwapsgsjprgWcJy5P2tXitUyj4CVQ9FbDRu4Z6GV8qiHuyyfdjuq2
G2J/k0FNWwDTOKhMvJGXM5mUeAWtr71DUq3uBvJmvGch5E7hc+OOD+P8GEeTukDPsOq1zQrHleFM
7sFItLkzS1NXODnSeMsoBenCNSNCkEmTUCLrELUMvUK+zaZbPhm1z9TfVK24Us3IJ+JnaX0hBNLj
qrKr+ID84gGron6e3AO/Vugn5I/NEdBDG03RxiWr8x3zTXZQmfafoMagiMy1wcOvw2M1W8llNjnB
uDGcbKatgJkbK20FfljRHLvKEzG5wNRaH57s6J1Hu7MQm6Xb0S4ZR+23IUujcgWU1PoCuJt/gom3
Tk5ghO9zJyfyVu3sX8CtuoowTR+nOWOZ/8+hcWn8nB6m6vO//+vtI8fKGbddE3/vftQhpLIWtsU/
PzTe6A/9PfpsmulP/tnfzo2e/GWphreFDWRyOQP+XbtwsFhZCAcOl9zfOJa/nxtNZA1b0uoGmkz5
HiUEf5wbTfGLJz0GYhQjSRdbl/lXxIufj42KQhsPudjFOrYYon8C3ziVPwld6RpnqPNKUnjNE6NY
hSFmp2ygASKtlw5LptdVYX3/4ZP6Eys2p+J/cIT9/NLEgn48sUq6NNJUtPWWMycOkYhwcZTMhyoN
3ocaL+u/fjW5vJMfDWi4IlDoIS84QiHSyEXF+YFtlAR9AriZCSM5OfsU1kFHwsGtNqMn093UVi8i
TBjwNhSAZplmg+T27jqt2P/1Sr/0JSuvPYdPZHBups69dJIRZljm8FAKnvGAsDOqeXbEZXJG427/
HfblT359lAJsfK7NtcIFtXyRP/z6sskZr/b1QjnsyoNrWQkVy53BBI9FaWt0s7MeKuY+c2qNN75O
4ns7cK7lWAtk28XFpOsXBixAOD3xatjFRWRh2ShTuMQ9fuo8PnY1YZxx4O/KHPpb4UF/Cwdvr4As
12tvqo9hLQXMZ8HMAwQNp5lsM/Xhyp1vJzxvCV29vRPd2U5yCKfhnXkGDN9oy5FvMwY9HUdxeutG
6V1FZY5df0yNrYGnrL7B9p/37HemDeuvy4SefqyVybnJ9zRc0EhhFG+XgnqPNzNSQmo3prWXhM8f
VCpuC4OJGDaF6M6q+wyE8zi9JXnHI9VPxv3IiQIvO1MJGhCEuwLf0WxsU8fXOJsGjuRDzXAsDXcc
B8eNQ9fWiahycOF5BLCwnrU3Q880i0l1QXal9L5hwKQMqgCggChB46a/jCkLpb6NaeBvHewr75WD
9YLybHHqzfMgo4HkO+0GrGfYcHD1ljuKzeZToXkJoWYWr8JcgubVRxwnqKWlOnI8xGkvqVmwlQnJ
G9ZpOUWnIM1el5KY2vYfQ/LGHA3qtcNM+2ByFF5TZBEfBoYTmyxv60uE0+2oywfsacW/4TfJRU/6
8XaiG9K2uYVtLklGJRJh68fr0QefUVfdZG51BicVVhW0UyaDHcWChRdWe8Wj64GjwXgxR9r4FgUO
+0aC9vh14rq88FzrEXfFeu6D4gx1wvscCwbfFmiEPXv3dq38VtxFVpk+oyHpS3cMxNd/FrX/m0XN
ZUOkJP7cf76s7cu3H9ezP/7Fb0qozYpGCabJIsQRz/+hwtT6hcI+GnNM+TuZ+Y8VjQo+dFMeYiT2
XEgAPJ9/U0JNe/Eno9ULy4b9uaj7f0EK/T+WFX4xQTcfrkzFA//nBlPpsmw52TBsyR2XPM+oQg6S
Tq5Nk02UkSfj6YdP5k+WseVC//FGWD4IoXhBhzWez+OnB3MWWm2KwjlgPyZFPdvhVz9XCWl6Hm3/
+pWk9bOJmtfCQwf7Gp+34zripzUMyUNaqJDDFkmZlGruONXC1jLpf5DVZRqE/aVmu7nPZFfgDG38
D5VRbNEyDWTzbWvKzwzOwWKCaYsQ2doM1/ywebYpuAPA5innSqnQPGkh2/dpmJ1g3Zp0IzDR9VBV
c6oHXdxR5acRwEJVXkqQxGsIOVouGuK5sxtxE2eyDZHu5mDTJa792amInipvSED/tJn+0rTwfYaK
REpagDMug2y+8Wt2YviqpnBfo7VxiO8YOUMZONfCF/2htqkJw3Tr86toNwiemRaxEZewFCCMUW/H
GdCjm3BlhIa7r8DylIzaE6NG/BhAu7Z2g/qBdtN85WBMTy5+RzfkejB7EiKGW1wAknhY2gQr/HVW
cEK+mc+xdIqbccyAO8puS2S0ZwmrXoycLmcwY7eJPRf7wnEvSE40DPmxU9cVY1vLN5qLCewk8AAN
MkKgnTGzzOjAUqQJ45SQo2kwoMWp9RKzVi/GnhSANUU7CmmJoJkLfC9JKGnx11S1cpAxx27LgGjL
43Lap6G8NUkutdK4owRvAzmSXIg5Rnsi1jbPfv8oa6I1aWXx8g2lp8KENZrE/srRCf+Dg5nWoPLQ
Zp2/7jO3oLIKHpOyeXGpcrYMHk4kbbagIBpuHRo9Q0mMsghTetjC9yHgUqf6y9vYhbEHo3tbps0G
pg9RYQsPApbM+84ktyJG+eHo4MJM3WONq2mdmfleVNh24yGEP9Nat4GVIj7k5kei8h3P/5pyl25v
ieRLSEW7Y9C80Djw1QfeFZuer9Qnd9WFp7BKzXXaLzy1qL4P8fpCN115E+icIN13IDmjjAYj9rdc
d+zxZuoQ8PZdJHQjiU1iB+018dur2Chfij6BsmRBeLWG7Cz88VPpKtmkY6N2ac6XRwqB8GvoA1Ho
Bn+rrRgOjldYfOeELTWWajnh6bCC8R19/XkMpdqS9uEQbREGVoHxgJH2YkqYkMyWjd3CaIO1BGsy
pQGhGhWeqWYr96qRL/j6eAOBtxIBL5cN8XuAUS0pDPzbbOXXmLZWdoVCmwteWg2SCHlJ7rRpydPy
xd5G+UQzWMnc3sgyHLw5N2pay/kBhAtrb+s+DIJ3WtAI3BNnXdmiemcxL/+2Yf1PiuffnBgJ3iy9
3f98aT1/Nm8LwPfz16X6+PHf//XbP/ljysiJjnkyyRskA4bUf0y6l1WS84v47bD4w6jblL+4wmPp
tF3Lc0mS/X1t9X5BtFwCBiaLMiUvgCn/wtoq1c8rEAN4RVIIBw5jeAu/8U/bPp0YQ5qazMyAdaoA
wyqPCIVmHLHYX1BM1fC80/KsrLk8iNzqaJ8i+rzGo1RdRqnRPVNmJIgWelHyoqoGfVCIojwSf4Qz
4HspyZwaRtouBIZ+LaJOecdeqSG+aJy6/E5zmD5j1fcb1ihFLkKXwGuAxAcITfZM7dy2M8gLLQj6
ZOQ2F2oTYUz+KCrHyTdejyVg41kJTZpdZi0mdYD4bECN1H1kkJGkW6Y544WD9/k8tzV1WF4k1DPt
LvI5AFn70EbGcF3OHcb0fm4NShdwFPWmpzTP9ajF14MEdJLY+69aWiVGUheCaEBvF3Z/Iv+PPgtU
tjFOaorkPcUTBCZTnmnZpp5m6k+wY6GGDw5+vQ2j2DG4jlwmSlsnmnXBY9IG69bWQzZcK9jVpLCV
3YEsCOyGaAI+a9oqEnME4eOGDd0nSV59kSAsL6Q2qH8S8dRQcZQI58ADH/1UWY4Trcg+TvfDLNEO
gxTXIUQqYsbrIu4SH+OWgdKshir9nhrwZY6TqTMeXbiU6d0O0ZNF3CbXKSenA9+M/SC8pD9MQTBd
BSV8AlLhCP6xnzTjtm1F+cgWBjfsnCwBYejv6alqRkFBGl0RjHdT9zathfouRg+EGzVfdD3keuSj
8UIPouFAteRWY3Z9rnWsn73QsSmGQxIH84/pR69t163PSa6LezvKKdlMPKJFgDxMYziCIosmplXh
uIk8XgGbtMCcrLVl3SFbl8C86vgWly84JDp71HeTkjmO2JGkxCrFDXWVZH109kOLqJY21addROjP
wezg9wt6f+QjCGb/aPeLja92ANxvoJuZ/D1TfatdbWnixsJK1yAaCFWr3K7s3cD0BmvjaMxELDSV
znSU2TOICbAVr3URUnjHjr49td4MhItCg9JZ4bpluCkqyAOAd0ZicDQV0gS8GIDXyNADIw+v1rsA
IEuyE1YR3MLKRsvFbjjsIHRzD4ItZ842FVOFpim75qLOVPqhYzsUR/LMFEqSUW42Chwh3UQDMQva
1q0uv/f92Nu0rvbAkfRZLg257LCSp2r2rzJXj1ssAYPLFEbBwhYEjbgc1SGjmzg5CCrIngoYG3u0
mHnrxvZ8Efptdp6iXu7qkZ6pdZwO1BhPftGZyz6nfGoGi2R5ax1Mpx/02ifJm5xsPy/uw4jYbtZO
/T4JiEdB6eJKqdPEuRTaIw7VeYUYeAErsllSjbh6t5i3Xcje7H32R1wnJ2LaBPVxEaHY1hM+eia0
E/awXa/FgrtEbwd2lcMffA+MOrqjf029p+gG1UaEHTHoYcqKmUJMAiZrk1uGDnCnomkO/+fI9M73
O8s7Kn/W87UVQuC/NAwjeepQkWgFs8ic7/RoT0guTiQ1+jWJfmqmghZyyCpM3XLnkUp4K8fqXLRe
so1Fuhmnsl6RBLXWlaPtNRIj73b1v/8u56X5WN20su/2ZsWo9tcV6z+L+79Z3NHeUHfw1hKx5X/4
eP8lG+ni7eMtjX5c6v/0B/y28Pscqq2lWH7BELlQYv9Y+J1fLKmYZLPwWuwIFvPb7/YiFGQWd+Rb
hGREZgux+nePm/yFX4/uJChJPk9x2/0rCz9H+H845v5BnLWX4/YPuqONuZnlvosO2eAykDWxOpHM
xxS/9gjm9Qwei/nsGoW31xZefNE57qmUXqTxjVIPNFQzW1ekHVbfRMfzYZg5sJgRjcj1lMpsTYuX
MEgLYP3MkoIDjl1F577ysa7AbG4PnRUm3yymJ9ekLfIPh0oGin4Xp4GBvdMFRpswghmTAG6ZqYdg
ecqiNAUwE3Y+4DRST3ZOv7YvZ+N5oFHVZOJKiecKt3vYwouUKVZTg3hKHVbW3qUolGSDW/j3cJXC
q7Fy4dDDLXTOXSTN2wCrz42kHsd/GIy2TO9Dm3Y3NhMyGzd+eWlNDnOqrBnHjVAJqNSgt69l0BLb
nWbn2qND+aSzwtv5Ztna+LAaK9nVc5++M6D8FUxtcS5qkzA5J5WvLqiBETtFaf3JNOKeCSMMSzC8
Ai9535bWfWJ06SO/RzBfOE2h63U79gG+nijCJ4MPSek1YMnosUC2PYemUaf7X21iKLtWs5Dlvci+
zszeviTbX26rwY/zBewXc3jlHFPsqS9OKUtzSvGcwE6Y4FnmA83WLGU7HEbjiz0m0WXP2gR/1O1h
9BZ12LAMB8LrDj7E/uYCVgQmpGDMYZsAXUqvLGKA+96x5nVgxt4jPm5aM2RMn27qVYAscy/gVOKr
qN9nWdYNO1GqpdmoZUg5jFq5h7A0rDsbNuG+7M3wsVrMxmlXVZg8wtx+gJSJGG8w095KSorHLenb
MF5Bi+XPuWz44l0wmmyYjEufpr9PnJqyfZ0x+DmbsTJsDXF3NFW3iaM8oBklKzTFqgzOx6cU94lz
hpwMOTAp8iXAC8tzH3eGcerSyvzWOl58WUQLWySu4yxbSeKQ+pDGiqKJMo8V7mXAzYfeFvMLMQ0H
fsc4ZOHWRyt+0FVZA5mIJM4fw68OOFHyfBMycB4oTs0Kddn7LdAhcCTTiakqDnG+GMe6Neey/uja
QDNoxC5frH1vIJ0t07a4geiL7ZQM+USdgXS+PNZOG3pPq/ytH9b0j0wcR6bruvCn+oJ6FEceujCU
zzMhoVvtFe2mcZviwmQFUrspj50E/5wpt9QdsecVmjSbUm3w5g+1vBMFn/xWm5FvrBtcZNl2rNSI
H4OI3xfYsXnnNro5+ljXwDz3dbkzggITGdOzZmUbmPi6BCc6ZVKifMOdU8kbuv2wufVqRGKR400p
smpaF4SUyNJWbKtXXYNQEeR1dBNANjxaoC2uU5Ezz55U65rrrAdLvGqswevXLj8yfExiHIBQeazq
qeKqJKfgB9lXmcXyDhj9hN9GpGqTBbWmu9wgfKdhzjTNSLOq1SyHH6ti04c4CDqTzfYmLOjh1bPg
+E0y31k53KQ0CRnNefFChqsR0C+Lu+l/TbYbTPuAeP14CaXLeIBIxE/xotahageD/Qo6iJKoGDo4
lYzYv08Z7oH1bJvhHZVBFTsUGftnjwjjsepEWq3GsbT2wqCLvK9d8NdYGrdhI+utkhFkUAxE89FO
ogTfBRYnvwTWqadWX/JL2yfbkgLHGdxeP/WLXWrGlsHWOAMBO1B1DP+qztaJS1R/TFJ9V9raIHYA
ixt9oYbiX9QivnXFnG3pQVjcl2DQzyKXzrZ10mALY/x9VJ6/FzF/hZIpQMwQe74x0+reJyEcmMCx
Sah9kim93aV7G874i1Yx7pfTwJRpPxs5jqmwoyFsDG4gHpivpsiiWwf3AeOtEQErUM54YrwwHOwq
C89KVSmfu4o5wGU+FbgY6vZlKjg2NDMAJuJfCvCZkVu7SAiSBC4OT8IoYdJ/98FGv7PR9A+x0Ybb
1B8TnK/YUbiIrGSjmz6nas2Ik24TUgh7LEvNU0XkcflQhpG3Y7+sbjD12ff2XFpHV7XGDWVJ1nZQ
JTdgmKj+gfa6cFFcpTyqkOSyizPioTLj4JUimTla0y5b4YwNY457umf/mZH+uWKrTo1UEKmb3pbL
wYR7Nl5hTU4vHcPSh4hs3lUsZ3SdAP3wusnqcNo4Ijc2kdDukZPP1G7wD3T3k6RKT2e6v/ENGODc
u+aNGTX+Z91G7a7xE6I5ClmLeqLBNp9pSOl4KqXJ0alVcolPuqMhq/dpfeo8C4KslqCnvDzBo0Of
qy7yfA9CHoyFb4xHWVG4AQMLUEfGm2UBZpeOBaou+MTpjXUySz83teA+NoY622G15mfCzrkPZOY9
dEyQCIXoStKoHA1qxwYfRr0lR+rmDbya7Ma1w8kvKh5M1uqdsvvkprTll+s2xNincMJ+Vnpp8zBq
o7uYbNKMTqDRFqbZtRu6fOzhyaEp5LNh+8cqBMUYIyu9XGvdl90HqNRp/f9kD/3/UdzDWlzx/0r6
euy6t+Z/3TRvH5/tP2yLf/uXv/kl0LmWIhUBIoVxkfxBAXN/wSiPI8LHGrF4INgi/74RFr8wF1+m
Pr+7Iv7YCEvoNzZ1JSRrfXsx5/8lkM0/boPZvwN2Nm2XgQ9jXmlay1j0h+1wV3RAx7TT76uk8+/B
bEzXBSW9KPSUELwb/oypTrC8/O1qIUwRfpZ/MmRCE/x5zmT6zFtNk3ErbxzH6E+vrOFk4V7r+72y
dbCLG8up3og7TTzFetPOV7oiKb6Om0G/ZFVSzdvRpv5v7bncWwTvB6H2LJom7ERWt9egDpClJkoV
V7bJk3VNMKVei7YKsFDmQasPgzSLZl1rk/27OXTU5FalN73DU1hZ3dQU++V49Jrb+fg2ldJ/wmid
R1sh+/52aieMFSk9NOcYcmhMd3qAbRPHt34pbDfeoTD2Gy/Pz3YMxnmgmZuwJwyC4j3hEI4Nr9/M
pVlC5y+/9xmBxbYZklsf9+6zP6t6TzlLctHklUmNsEMjwdoIVfCIjTBOYKoY5XHy5Ih8MX3SJJ7u
0SF32D/ksZMg/4chuuF84u5wS7NbdYlCGpD74zjvsVBQ2m0O8r73DCZLvoSVU1MTnMAL4EShGQNY
9nUBYNobqQNgghdSDMqQZ2hqZ1dUihh8h/yIspmsm1G+EebDTuPbZ+HQix6xGQytZl8E2W5ocN7X
AWMsDMh7pYgLQz3L+EslTfVBO1wPDdRK3DndcWaIw5GmZctd4qYocU6AeQeDpMPWXOOgc7fQIqxN
CwJ23zkhrgnRmjs7tpwj8SVynex+tmajNXHrdqkOjeR6TsYZrFIhD2mQoBRR7HmK8lTt2bBhGiQY
t6fZh/yltMtw1Zoh4RHcjB+V2YcHTS3GxjWUcUXtMol2Gs3vcJ61KXBYCEthqynf9sZfA1CJsJK1
48Fn29iea9OV57Gz3zJxad8mV6UlUBWL7z2OZvc1ZJxy6U6x+V70Mv+gxD5x1x6lbRbjvoFGhTK9
EKNBoHtoRHyVSJ8yhImMMNjDU25V1Sma8/I5h6fBZ500DDrF3EXztnGGGD+yD19jBQ9eKdK1qrzJ
s55NqMCeEK7sMi02hBcd0spL8oKGt+wia3NzP1KakO9TI/Luc8do6o2R22JTq2KWjOVMoiizq7xL
0UCyRJ+d+luJjLOzw2hiVBVWZLprUbuvbeexsQwk8jCUbpoba9cI7qbBE0caEimkVnWYX8zcUMcU
92eFfR4SqO1n9kPZNOB9PeVh1nY8qOSoVPZgYVyssmsrL/snNvKIuYSDhvtUjZIYtWE3w9bD1Fyf
pgH3fFmDl1Jg+J8Y09Uag7hp00E4BP6OPeDUrCwiOII9+eQYd57i4KX8ej6nyE5wth1JMJK9HiRT
K0s4qci4QPaujXNTCXNX8Z9F1CZ27zRiJBQIOFO7bDYoC58+VJi+t3l0AaZ8XwnD3ulJ0pvcy+zQ
R751TXdEvGHOexF3rNXepNILjnDM2Tj3rqQg5Z6jJBySqr4q1NzecDb4iFIT4FfZ5JxjKVoU2Lku
qWtIdzLkHcHCr3Zh7sY3VEt2+9FovbOe2cN3COLvs2p6DjKGukL3Z2ebU6NxEdAJ8pXDzrOZT8r4
zOmGoW6SkOQDETz15aqZHPPdJS96wo2fnaH10z6ajwX4BbOzIL8Wrfqsy2lJ6bslERivgE/Zjgbm
3nBbdC3nSgY8j2lER2kLQv6WVJcACh2TN+roMTwhE35WVs3zoy1te0etZLDx0Z8ve/R6x8ZOuvJH
I9wOeRgfyy7KbwwBsoBAtSa2Wg7BHXaf1OJMMcPmo1y9O6Zh3X/vjFxftUQP021UkscZsUdee00f
raeulOYKl7nLlcVsgqdF+O71SbsxCsc7cJTgjS3xriwe+DRGKR+9rIzODt8jo+uBnzByAYdDeoVV
qoWYENC5IHPGFc6pyyIi7FJFJ9wLX6xO8VVR+tU+a+qQASZXSnvEEjWuqcaiibcha8YZtaVIc2NM
dfNBtzONKyE7sguyVeS0JW6Odhs1RjKuPPzjl2PU38VTmD5zUEq3GUefTxGZej/F1livsZvEe6cG
uXkgSpLY277vvau6S/Mnl+9p3Y9mc4DNX3zg3IfFP9bB+0TE2L5v65zHbDcT39qUnSU4kDTEpzcV
uwOcJGbYbFPyQ5dhPFugFsV7RcvzDsb3jP/C7M/QuTdjU7wYo6YaBxyOpHq3TS2y8D2+032caypH
kfM9cyXruHsYUgnRODAT+8pt3WHcTkyEV1k/1DeTVzAon4sVwe1m01IVcpN10MdGtsv8UIR/z96J
tsHoXdjmRrLt34bhEdREsh08uzknnOAMp0GvS+OQtxBd+r34qN2Rqmu6joaWSlg8DdMxnjktgfyQ
B8PAbRHDfdxImUGvQUWZdePsPXor1pQOBZt5CbKU0QjNyAmfQssPt3UHkHsIBh7PoUXOo7NbZtXG
HN0hSE8LVmOHu25LiaW56yYtL6IRa27GsXgl4Jl/oDl1lGz0HDZajwG7YcpVOY5E8NtarsIWOFHl
TtWGb2jYshe0MKgU+BXG+RGqJh9k/iuLjg82q4vgEopCuQ/a6nFwqJAG+98cOh8ME1sNqrlVgx4D
THHPE8iDJlaFW84IassAM90AY1IHhV2AiZp/0xoTt28u7euR710MWdutZdOP9h6sHtETKoj3jQf6
wbIaixs+tp0z24UWt97ypUaIvjvdkqdSceVvE7NrvW1ZBMMrkdPszu1mmmXxnX+1o6OOBkvOkQHF
8JxAvdho4PHMuBxRNmt71Dh7XBF8CSaCB+XAfU9QH8HNJBS+G73nxBxuzegmNLC3rtOwFydFe+1+
lIn15ptNfdELOdJS1dG5CHkOpTXQUp1C0oWMc3p6yEOKv0CamRzivd58ACgRfGYMtmCxAbrdew1O
Th5MZnAkcOmcwGQXOBvGBAqyZcQnbhXa4UWIN3QPJRCfu5DmE05Cf4VPuu9W+TTia5GMZbH14Kqh
KtEt+RKK/AbEgvFAfXBywPk+nZMxmfcF7T0vttNBcaoBiGG9UBGAvgKkWat9bJkCej8TUgq9EYOn
T42ThNuUyNFd4/r9nQ8Ir14jv0UbtrZ6zbzNJbyWtk8evtWrICqKUxSYAnI8QgeLn7ukgBoVvsR2
bQM9Fhn0K2N86IfcPvQFHBSDERS7SQW6Ek8oB2MP91PhuS8G6VosWfUS8wqwZphUf3fhVeMl6kJ6
uIq2teH0iuvMBghDXKdd88SjUYUE2QUO7RlmTtOQbpFseIYgHtduzcliRVSC0qiMcwN1NE6QXwW+
C0Ue+OBKUkdPk9PU3anOmI9uxW9QeIX5aKme1FjZdNZDEKB2b2eY5OYNSwTrm8b3S2SjMhXYWS9e
YxaBYwTbbaesYt5B66ivNEiEtZv5byRATWKp8PxjEJx7iZV6VwNn+2DTAgJOVR1k+Xlpg9IjKbLc
GZpjVfftKzftfGegVwLPGYt92vAiniEkQVkv3TqIssxArfCmHBt5NbSiH99KjvX17QQtObs31BC6
m66CpM9JhAMeenGYMLsvmjEgBtYLVlnd4VpSHthlpyqTu9wewocRKeVrNlIJaF8BnZ4HO9zrRrS3
1STNV1369oMeB9pkp0YC1phDKCJJHDNQzI3oYxyQmw1lW2+1DSt75dbkJVcDIuadYIP62VjlfAqH
kjFdHo/13USu6qBm8p9s2FqTp5rT1XjZxpRHdtMibii+7rc0cO1HRwnVPHhM8jsG5DUR7DkZZLFd
DLxbaNPNlphmYq49J5z0xqcMBm+ZNqf4WFEQNG40yUJkCadttuDqlQn+jLvXnhLiqSXr4bk0E2Y0
qVUT6yRRBqLKsGBSGhX5L/6AI1USlsGORTA0I5W4L0wfCdSX+k1yJAKtWtV3jWPfxgZ4yTEjbNYS
N+0mqM8h1+HStSPeEjcavoWFnxzVElVNltCqWZWOt1X+ZL8C5xxPuKWw2y9BV7lEXkOA3sAGlyCs
TSK2XqKx7Kiji1ESl62X4KxeIrT9EqaFZa9u7KhqdjmWPrOj/WgJlZ06JmXLZDy5K2zDvmS2SkrX
8Tswg9BDoWxjEgcnmU3BuVzCvfYS80WV+6bD6MOgx/NWV2JxXUFC5mktCae2qve/4JK560jn8Q5l
DQI/UvxTs6SLMRyEFGKROE6W7DEpT+sS53Z5iknn3ab/w955LFeOpEn3VeYF0AYttldLar2BkclM
aBkIBBBPPwecsrHqtv8fsZ9NWVd1kkzeexHCP/fjjfsncVNzbQPYe+g4zt6V1dhxusra36R8NDuo
sg81HtEnPUYDzkLT3IKNUy+F5dBYAXXtRsQecpXune3c00ayrax2uEyxS40RMSkEwiq9HxEANk6b
Ne2qz1V7J7mTfsHZd3F81cNu1uSjBAWGt6OnimMTdK/SnEi5Y30Dk5pVjqTAMArXPQinHf5K/Zn6
JS1Mk1wq8siazyRx30ZgoMSdUTGwAkRvWdDFHzEx7z0JenH0BXH2OaEaKVty7vWSeNciHq5yScEP
nPIIeS75eG20xslBUb1iOHOfR8F6Tzmh/Miyvt7Gesg+Zz+0PeAYXKmtegyuYcBlbUXk1P2NsErl
9hLoJxkabUMFHAkAI30QcbGDGZVfa7BSL2UIFMBb8ABGw+dKLMiAYYEHhAtSqUoBCmBstk/xAkc1
Rlk+TQt4IDVAELhqwvyTmbX9FHKevDEr9jysELHzHSYFNyzZV/3ZTARmHB3nycHgg2ZtHSqiGPYN
hXyVXTEkG8BS7eswtVgcwmiyHgtvbp+C3hafuZGirQSF7OrNFHX1m4Cs+KkGc2m9TVhfzqLpoY2y
+r3onnLtC4FHjRUUT0i/y4sw/kwGxf3Kk5nzNfq1/9LYlWbGFjSfk6Kc2o7N4LXxEWmgCjWXhJMa
Ey7WDv5CeYW7Nix32Ri4D5HB6m35vXfglRS3vSUoVSzG4VNWcjxbFLPgJA3jLb2h5YEKYTiuuLku
AoTKiqlZ+9YH1E4nRWU8eGXhrfPKjFcWXkSWeHrBm6b+Jh3jTzcoyal3MHwmqB6DJOrFVGK91Nw2
UjrTp+zPaLpMPnuT9qsciwXGGUUsoqnn+bXgDrlJ4sw7iCAz0hW/fMKZwI25UNupcKsdpwBsteaY
vttRZj0Fec0HKLM0fwcmsQ8zGd4JISipX9yq+yMKCFLbLpjrT93H85+GMyisSYNlKGaYgzWo2Xij
Yez9KfsqEoQtigzxqcyf5eSRRGFrXqthgPqa5uZyGHthkWlO8KwezVjZ+0RmxjnJh5B3kygzhTce
9l4YUbKNOaWHDwPdh7exE1cXM3FJ2Tou9mlSk+AAhhrLmVv7R5i0fBwMRL+TJvsJpyt1lm2q2hXN
AIaXMTVbleBJw448yTm8ZgnTbkSPfm9FsfkFDCD5apmF6FUB9oivL7uzn5owC7hB7fzSGR7yObib
dWrt2ZvVw5I8RnW3wCBJw1P70ohcXGdOf+vZ5u2iCb2bAEFBlbUKEb4w6vyWkx3tXGjy+TUNQh+1
i7pDauVSN1lDNcXUFEzaRX/Tw8aZ0vIFcGPpryLV+/ccDUp3XaS0fNh5BjxTBQz13dRf56UDmFsg
t4fxzHNZktwd8AfHu4FaL3zSeI/Pbo+WSEGSTcgqwSAk+la857NjXhmuF7ie0x/z0ejdO5nsrkSw
ynVDHOsuxRhxNVujRjiLmuAMlCI4ECfJTzZlEmemZu05c7PwwbdwB9SwApiXM5B4m8U43CKuCQzX
juBIEwZVse1GY1a4+9t8m7jzLyp79GawE7AdiW1+GzR+HkdGZY8+KxMmbmm7bEfapikvLHZJvtQZ
eaa+jQTqW4r1t1tZeRUuQ/f2XhsTlCtq/Pi/DKc++CBdPyds2afWa/Nn3+tYBWnP69AbGfq0iFfW
ioda3HInsF/8dHabjWmOnLkC9+AINrOB/pEEgjLXPZJ0vW08h8MoaOBReN5nZtYrQCrTNp/K6T5g
xrLu5tA4Ui/anozGZBrMbOYDtyCjz6TJNgIGCIuxOHBd3xdW1d0yrxx2fUFJMO4zNlL+1YMZFlYX
IgJq55Rsp5s6zZnSziFWUddJecabEbnBD+d4L4uuX+Y24FmtMhIvvq+tF6KHyaaUc84YyO11sh59
cudBWRfck1XWPhXUxJm7zBPTvNFgP+qdAfWwOYNSspFk28bmc4v4IYmAJ8ZrDZHuFJop7XuM0PoC
L30+Pug57bNzE/jZYxpovI1lZCD2as/3KKfsMvknDyin01L5H4Wt/YdwihprF9Sl0W3z3PfLnQeE
FCWkw0AHjsy34fpSPv4gsONg7YsysLFFGLWv0oWUMxomIASG8aZ7nOj78k8aqf8J41v91jmx2ht5
jacDVzkpBq8T9+OcaOQ2YPN3rUKIc0a3umW7efesjDFaSFASOHr0YTROumvniUi1EzjYA+3qJRc0
a+G3mbqd9FN7C1i6REgZjrwKeiuw3gOqFEG48pqoeRyGEZ9KPOsn5EuP8akd3Dmzj8SQK4C2idQM
eofOCb9RDaAtJLUdFSuzZ3RgTJNBFVeg+gMa8lKUTAr/jQgJGwQS6nwdKjfYyvQ+awN6NpLaj56K
Ia4vSR9TSOL3JAlK5t+xzU5wAAPP9DWD8/KFMRg7Qkqmgn6gpsLzgurs3dPo60yrFq9dtIGgS7SD
sKBNOJOCpmLjOA18xHm270o3Gu6d2davCOfq3vBljQXPKvdZTfXvIFrn2SmK6dZpqcrOQkAZuwZM
LtxjL78Vspy5l6vQ/xjaIn3PJr88D/TH3/WGXXRIkFbqnruQAkbegpJ/UmECLD7jlIU13xjfaCT0
kf85XO9Sb8r3ZppNt1PUY2wIXIbr64IX4r6hnsRYJ62dfMdWSr9sBt/pMYkReumNN6vHPAuI7hkx
F+jI13gJKJhd+1HKRWqqHO+mbyzx0CWN+WArp76dDQ8Kxkyy7p3Zb3bj6xzP69iF/tUUBuVaWS3y
pciss579NLLPWRcRBa2oZCMUL9E/gQZUwSmfjfhXRm3jZxvx8NAtw4FtNZrAQTajBojizw7XON2P
5SufthH4UpmxE6B6TrfCdOJfyhiWBY6HyLP4Q0Cx7KNjDfoKcTg4pWkMo7SrxJm1nQ1IROa3cGWf
Yp1i5yOVZDz7mDTvJ78PTlOSdxdXDeNRO6n8I6Sb7X0+trTFhVGHT3yYiGowqN70JTQkF/rIevCH
+gDnNDh5rNvE/pvy0Z1GD5cneQ1dzPK7ziE2rLUPHrItqXfL3WDijJZU3afVmiLdEn6mS4z5/M5v
a/FcjE54T/tf+Uu3QfCo7Z5/9KxDIhk7yi/BivfgORh3ZIFYLEBkwSSv4WMNZOEXO1CFQydQ0ZMB
/ZK24aq3s20j0juJgfuhaQqP6QFrSw08xHUBzg/DXeUENMpZfJFFdeUq0X5w509UL6/MuZIfGllt
2ZBH+xpKMqVxwK1kldSqfChShuPrNKKV6jGOG30/FYzYUg43IA0y/57hVn0sTSt9EDbpMbuYvPU4
dlw1XCB0fQ/MSKcqvq3G2T/xZQlYxs74miyc/fwrxeMj6aWsmT65Moc3MtD6bp6q787yNlUhk3UH
KGlt59F89YcZrJZyFBCioCEfHD3OmbC3xOXoufGRLo8DZcb5ylETmAbb9J8ctdTV+gEPz9wOG7fk
uV710MV3I9dXJjQShcPIqvg4cGz/CKjruotxC9B660z9g8uBnptA6WFvCamfW+Hub09QZRw8flEi
3hNCPXjmw19NX9gFrnBB5VdiB1flN+79hJzxUWOqJLhsxbAscOsmp1TyaVLm0qGG+aTJatAuJppC
0Uv7TwvdHQCz2eHOx9EHXB/ZvV/Iwmqu1h5HhLMkX/bqkErm0BlxZCFMti4sW4HeYNrSrKTVvjBP
HY4Vr+827Yh3T2kfbszAdLbhbIbN3nSIddVpQl06ZYTVh49z68rsUG5Lfw7/jKKmPsUoqJ5ju383
g9TE9iTL0FgXeDROINU5yAY5cytHS24wGNLUWdgCKafqCEQwzUHubb3P1iOosE7LwTjGBulmF40k
AxRX6OsweSxyUdC1E93p6aNXM/Mhy6Ke6JF2v0kcTV8UkgxPIM2Iw/nFtKz/cS0vfpSHQHOcafro
CuaX2Cu59CCRcjTR1UL/GXMW41GGAXOYYnDYaHCcXpVhml9gucJqq1rqnBm+sHHN1I8d4yYwIac7
tAmwB9NhQdLtOHtDws5VJ82ROBSVUy0GxnYFpmp+hTRvM7dJo51tt+z5NSGTbeybTbxuYhtW0xBk
+or5ntV7UHZxIqcqTgmFXA4wuTmgfyrHcO+bTPwgBDXsVjTbx8bKimYY4lWGSR+hrRj4mLOLrara
z0cscdLpLhHmLJrlCzc5xALq6rryXeu5HHvmKHZdnIn7TbCZYsM4IrJXwcbrxfIfFA/dKpaZ/czM
1qFQk4FosK5qz/vuaCq4aZmg3rN5cXYp2S6hn7C1HweT3s1NgAnoDb0ZxxqFAU/JcruijpuSiCQC
FEQFir1VP05ycCzXMBptTC7Nsokt7VoxPJg1Ifkx3nm4CNZk36qzrkzrBER5ugEZMRJJXERy6kVX
jGnsLWEmiydrJE6Zq3vXQBlNheJ2Ld4kh/DTHNflMTRqYzsUFrwdcou/rdbLr5LjxA0oYtYvDb8g
CEyatcYWM9/I/4J+PVChKoX5BmAqo+chLa5Fr+xtM5jULMPQI/njeMNbKlt9349jfWkKutFEahlb
F6fwsaR57FfZjsEWoGB/qWST3sItzvt1m6lsI0ulf4nESQ8JASq6PBt14LyOTIyty/s/5/x/BNn+
G+c8BnYfQ8v/Pxb39Fll5b/dfH7Lv/vl//qyv4xB5j8cb/G02xEGQpw+mI3+EwJL4JlMOq58guR/
p8Bazj9cIJumaTpsG4S0sc385ZAP/4Ft3uarXCJBHijO/1U07l9BKkHk2MT2HNvjp9kMNP7ZGNRz
SJY+x5YtGPg7C2T2qjC6j8qlHrXXHJeH4uSKCYVTFOnqb6/U/8McxHCQb/73DHoIltT3IpvXhMeO
X/Sff/hkWGaughb/ZWnoQzxwtjOWpFM/IdcOkiiOBsJ8yQRFosifGeqqZf6q2RK3UTul1ZYuVUEX
htbTzUg132rSk3euez2tei9zTiTJuY/3Iro6mQhxQDIKP8Q+9UWH2ORK0rfB/RiZXnFtK2YJnc9O
nhJEggvFNww0oqVGs7p1Gyj1pJsEQ9MKX1DGetl4rEpkW1uKdUvh3ASuNp4YieOUbCtaVfs5sRmd
COMp0C6RqbCJbpWTULUQOO41ASa+zwxjxs4LHKULYBJaiBirtPTl3p5N7xwVY7T36Lc8apfqOuqq
jMVSEKRGcXCDzr4sbkT8zUYmadjqvMY5dwR92j1py3hPFXTGCST2Cyadc/hBRVHu0IbZ2g9sfotX
n0ka9mODV00482Fmbn5hHzIOqujS6h6BZvxdxbP5zv2D1LTpGfW8NnXNlxIoU28qYUlbGaGqHmtH
oCsaHilvbAeRPZzDmgMhSMMD4qg4jD2zbBxSH740o6sp3Ql/Mtk46KBCsi0VJCzOjCynAV7JNN3I
FpVC9kVxHiGc7kvikXuGUKFc513YXGocbseUHedAwax6Sjhr7aNYAfPopd4JERoMfHm7hVWYnxjP
za0PmjDmDFBNeGGi22ru1AW3bLJjEA4f1Sj2jR14mCHUkjDHcHFg0JlvI54cbPWDtC4zFoJ2XXls
ZMjYcbvDIMXbDzMRPlrrLvZn3MqGHe1wuOoN2Frx6idW+Lqwgq742vhMJ945tDoKzpbP+YBFdg0l
wCV60UdPo89xOa3ksFGiEdtlFMkmFbUeWLMUGiXA9Cf2xpIkvNcXjyEKr0Xdru9ZiB6RQXNK0XQW
UrrI1EceSgdfC0q1yUts1suofcx4WizlFTtopxXMd2UTQKyyTN+E8Ay+ajceHsjbZekqYDC7oA/J
VgLd/I1S1D8GSkT4JIVN9DSFi5IvhJRMEllwCt+0NlMzdcGNC8GOzpQJLvQmHr1Y7SzDwLkTeUgZ
CrsybvKC699xKBL1hQSQEbeBAXHJe6u3PkJohnsdePM68qwQvVn7+ZeY+vJOEWPbdAlauIBucECa
PYoazTUs1R89kK6o+ol4YO04f5Jm4dFMIj/MiZddu0KmRxwldN7ELVOtpHNGCsPSFmdbxuFCTtbw
7Cs7+pUjeh6NxtcL78xY1wLDHYyyyjsQ7s+7TUbd1FVbfbqdnbp/deIS4pJUFnUo2vtkylzvpGqy
PzZuyC1FEfUDVMCQKorI+qy4Cd1ZUst9nMa8hFMonuM8bfblKMwLmNvqLc297qXJHecZbLd75BAS
rdp2HuKNV4yFosq4UPsWNR6gBMkQsYZfaPW/sP3XyTl1+gRre16G7rONR1xtPb7yrdfxPiZn9CeO
SWgdXA5Aemth99AHWxnahcSfY26gxzOcUwe9wdNVSN6JYCt3BSKcHKFnStKB+Pd46Mfsk0/aNK/q
OJ1ZkIIoMzdGxmqMv5skaUpVFh5+xI4aZUMSUA26ILoM7VydtAN7c9e5Bbeh0LDDY0yrxYdneNGd
7PV47EzAlcIharzJjVEZnIdVBlmX2ibvPGZGzNxnLoNVTAHXOZk99SLzesAabvcgObq80PcWzR9U
qzt49OIkmz7rfGpvhh7xAX8gQ0qk0HfwJrW9QaiK91SoGo+1dNrfNKGN9IiR/YD8N0p8FJJ6FXrb
0LL9uarf+PBTt0YxFYUGai4iZ1/EAzc86XVoKR2+GLWugo5Esxyw6CD6tdb71I7OZhwwe+0q6thh
Y8pueDe4XbvboGjdV0K05luX0dtsdtr+lUloL0zeYDgPut+ZZYJQOvnRtyCTfmN2U5TTlbW4NC2K
A/W61HGznxNEgjV/LDtTV6EbxJmAsTlDCnKyLg/9qnGH7jDnPX+BqtAFNJRU01iurEVwS4q8gqgi
ipZSP+myXqT4J0sSBzPh5zjxZLW2ycRPu7BA5dhThUe40172nZCiuBe2njjZEEBHC2qmsX0usgHf
XZ9HO94yau/ycNi5RTldKHJiw4NFEa0wFA6nseH2t2JuYAzrqqnquw7zLj4xHgeaKwLqvmbvDnki
TbdRFTi3+Tj6N7TnUSnIrPVSzb1iNdXpuYo6tU8L/EUrNP68XuOgRI6KWid9MCww+hsgViTe3VGZ
y4NOL5QeOPgnZhR+53PF51bOIGhJ5EXiT8+99VYDI2vW5jAZO2EmnIQi/GpvNDy4mxDB+J5M094Z
/OkuVVb0oAuVvFgDegAVwAHcEkjU2P0pUXbrylunhP4vIk3SWxEIHlvbN9znssHZNs4Z0m6R9QFG
QRDPK9qsTI2daamQd73+GuoUz3+9LUlu3FeyE3vacltOEMStIH6rG4g9fHHqdsWNTaDgrgT2eEO+
yR9XisK8h2lg+ji7gwmbY97qqqpWY1M+SIM2ZTLxtMpE/i4zk3rDAfaXOxreRvn9bTEnJmYXbJxu
3vLz+EJ/N8YIbbS2NXtd+DZZ7TbduS3CBxJcHd6pFGzZyhcWLiL8YGBrGr9tzg3GmDd2OeWvUIxm
zkEchP5UoDhvYNfB1gwzQz/4do4OhJKMk0eN/IWgpzFOXNmFi9lEyP438eNw2LthNvySIfzwHaX1
MDnHvm0PwWibFxJmo02wpMxaBn3B7LG0oj4ioVaxOi6VrQt8kxTmqvjJ2Lt4b8U8aIJHPyH84CeQ
3y7Z/GFJ6dPqWm6Dn+j+clTxV8NPpN8MQ4C3+ZL010vm3+1j9WJpjpRr7rbFKQkdzKQDKads2y/U
AHyxYtpaPzABECfRXSdafVOYPfT6hTqQL/wBMrs5GWuYBNMPnmD6QRVgN57aYzxlC+6o8jVvHgt4
u06iEnGj86hbi36wB+MPAsFZaAgekVrACAJrwrr+ASaYU9NfpIEGu2UE3lzSha0w/GAWkh/kAu8L
+AVi26AY8OmwiGU0eIlL/4NrqDF8lKs+MRCKcAiMeusmxhzfJmAI6k3O3RNIwbwgIPIfHETBgdjb
eQslYvwBRsg4SMxtPtr2eIr8bgx31kKZCJsSgWeEyMuxx5w4AftU1VuzC1eBVjvBaQ1sRbsALJCF
fIwoUT6eLJeWpWpBXegf6sW4ADDmNh7rM8l3RuNmpjqF0AFrZENLEtX2jA7as2YI8kkcPZs2TFGJ
XZGixHSJpriAXrk5jLvhh8vBewKjIwUD8VqWY/7Sz+WYgYJbeB4eo91j2fRI5H1n/DatPD4VP/wP
k13lOE+KpbhZACGOWlgh2YIN4d1ur6BqYQgxMx+OhEe5gojSPoPcotLFi4dLBWGIYtIfKgm/OsOP
ICL/6rvTTTt68JeoBoiZgnE8kps26rynwbSJAv439zHrXyEp3DIj0/KBMHJTtdyfKMffQiK1LQdZ
Zi4CE5NZPLrJV42zqLPaNyeqHqFKsbEGYJI4ZH4IKv3u/+v74MJg+afbID+elNJCQKMAGVDLP98G
i1jYUP+NYdvH+CAN3dYXXvzy/F//lJ8b7b/+GJLw3DhNfg7dGP/8Y2ahR1tpV27HZOBOOErikMEC
/D+4Kf2UwJnayl7ZUZ1+0+5g2BubaBegXajob9Y0e0eGjIiDbTU8FPSaXpeXbO3DlbsxVDu/2TYX
hazwMZtK9sXhzsF2G/+fHvM/0mNsF5nkb+/35nP4/AtJdPNZgcS9/c5E+vl3LeavL/lLiwmoPOGT
5Ya+Gf5VrvMfWkxo/WNB3brLR++nqweh5K+Qlk3ZOCQKctuBCZeAvNZ/ajFWAB3Qtny+hpwTRPbo
f0MrCPx/FUTIR4VWSPCRj6cLMelfwlLZ6HfUTyIstJwQjMWIznGf6K6JgYGLRx+IaEdgKuZM5CF/
2GUFo8yvy11cTt25yHO6diezYurlZFG7IhsjV7Y9BBKvggr6vV1zrJgsumlXnGmI2g7UAQDMUf1p
SVC/6cwr8e025RHhNj1URc6YtBqH7QhV/QCHrL7N3MAdVl0yjBGnBheWUVXYbMWEBiSWF7fv66Md
lu45mzKcEVyOxRbqnnFVec883Cx65sUQtY3fHPj6ahVyhvpipabyylThtfHy7NTIiPWT4yrATc/x
X4VJLmoL+4UjY4GPnTxD1o8UCDoSy1te5y9cWd+VNrNr1mdPMW58Ah3VSIMF5Y3M6NOza4NAoW/E
f/S1W17NLLf302jAFgq48mZznR7H2ViOieYRPG25S5pabyNeui3WTazlHfNfs04VHWXLICQKr2Ez
lWc7WTykovi2Ey7rkmv8Qxx6+bEmebOFOj9/TLrxMVZqc6mmNepynZGIK1nNHefEjIveWyaQxKmE
xNpAD6sXng3UgZbzkOESoC2thUA6KZIzFTaWZyvR5p0/i+khGssyOoZ1Rr6UFubutqD9tV+FFT6u
Bp9jd1RjI88+gXhQPPhnb5uwaiiZ7ULG01VP7uTMTaVEF+ICB4UwcCn/1W2Cb3xM8Kj7Q4DxqeYM
euLoSl8GaaIldBR2tJ/jOcx2vgsigvrJ/AYYjn2TARD6wLNm7wiCARnMjWb5lcaSoW8UPrfMrbbe
EE4XHBHj7WAFZLV7CDkzE5sQkrqt+vExtBoC31Xm2K/SU/jHWqtX1BL21n0E2fPWR7moNl4fN4zw
g/IAIVIBwpPj/Mq+mHx1XpbfCyLFW8dIE7wPGcWbF8WvNO5kyazKm0sYErBvsweG2OEBoI158Itk
2iHwVCWpQ2TCrg2aK3iMYZeMj1wyuZyocRcY6UujaB/nMDveyIHX2BJB/j4Fnbzzmn7kCsMxJOzr
22Gybpx5ZqYmJw0cqnSuaGC8ZEbfrOno7q54rxzkLc8beKrxQ+xV34OfxysO0bjt6YHbSvhTem20
k7dx4Vn9DvL4fXDK/sIwuL6qLpqoG1J5TnN2QJEoCCg4WVNzqrVA2AttK77NhQC3XC/AWrxffbyz
lZUhY5lZcF9npXixmJoMa/xPwRVVqX/j7FhXNEC23GSDsPEJzABnOKrQFvIIJYPcgMlsef5wyY47
jyJkCiu8uvkuI9UgbVnoqC2k3HHGZmKBu7JeMdhNlF3mdFTRZjNiv2kctzB/OX4cRxfknCLfeLOT
8VZwDVspGVDUQMo9IxpkjfMz1Ctr48mBbgF7csn7NVm3ZwzEyFgDIsp3OI3JArFEm8U28GT5im6q
9jLqDUBtrv8iu0hdLGcQbNJm/Vz2nsc41KYfFfLZZH4HQR7siSGWV4ibIJRSI96NQ06SBNqTc9uw
8X+R4rHeQaSU66AfvMPEU8QK2ya7kKv0k8psS6xLU3vcckq3a76TcWjutevHv3NDzIcikPq7V9O4
rW2Tb2yh3+DQdVCH9xM0DfFEamQpcQxEiD7IOHp6ID0SjNtAiMnfBR1/9JhQDrXBRx6rbcZs3z/E
NgDnpXi7Kq91FbT2EXQi2gtcEiVXVpHop5ybPbG71B0cahOw4m9w/Cwt816dLHTTqLhOXmOwvSTO
rrVS+OlaWu7KbheFIWrApkQNb2WZ3JIqLC89SQrakaZpwu+Eou2w8awqJVqyUrkGvhn5aj9PU4XM
3atnL4NfOWAIYUTv2u2HZEzor5F3lwJFNdH5FMhuSf0Zod51QbWQwEpaZQ8FzgAyclk1/zLdLqfS
sZijr7QzmJu3OQ0qKwJB5MpmIqVEUQPt2Fu6RqkWcDPPnQGvctkVQcA0EapqkJ5j30mzjS8ZJrKD
NXVGjb3ZUyeSquaYa3Rc1eLHuFK1rg6O5/MUCKM6N3MJnjoGbb0ivTWtsfDRkanS4SGY5LATZW9+
doN+cEdA9aDoYvloToWL2GjgYgEK0geEiXALgyjn8vzZJ1REb4p28l976UkaJbmdJodi0CP4kc7X
SG7p4o00m3xYQ72df3PPMp89a1CPA93oxaZBnMK0Z0bnjmd4NRm2+2CJzn2lqak6s2C7J+EZzcrL
+4Tk8HzVZDGnNd4qRfqsuOhIn+yBBxZxr9TfVdlw9ZbOUlNiawFPF36MMECa4rdZdV3FjVv03HL2
pGSdPxycZokEHlbzvZOY6TMhlnH57mZ4xmbnJ3u6RpxnUjCsd8TOhvbU0dqJTwOy3a0RyDJeor3R
a1tG1cHCsgOA1TU750Aolebd2IiBmvsp57UVKJTC2wg6yYlVuVSo3QqYE8M2HEX53sWFedsDE6Jk
2pE4PPtxrjlDRBOQs6CU711VV7cShtKmSWLtrJPEE49Cu9wGEbDstSex7W6xXLDQmFW6eAjsDsMi
HvlbfuvuFKc0vhx8Zu8TblApfosyNZ1NlagEWAVKbXBoZiI0q146AfwL7phinZopCzbWQEOQcqoU
GHCz1WuK232FV85qv0Gce8U6qMfmJNLF1+Oq7hfjsvLA7CP4Jd1RZ/BfY6wQgw0hdhk96G3bIHGS
6zSTd0q8+wuA2fHVyEp0bXMW+XW0mudQdbhUSpEl9LgxQDxTNZ1v82rMJUaO+ttkuMxWBp5WY4E+
9l3Bez5KX95MBfiqpfgK5a8pJtaUHI2zBJc87yjA6e7yjEHbyohxlq1KJ8c6kHedfM8klhJK1SPL
2iWevbS1VSRUwG3mCf0MdHMZbpg8SzTJ37LE/saIXJUNRJVFgsp0zUdvsTFt0OUIPOFoJ9zQCddf
B4DFoPLaebUepYxfxq6nJddJ+33vD/aKQud2bVTg+PBG7jmQotQXC/c2x2HpztANwC3TqlRMOKCd
EA+pAh+0NfH2pxsGeeKVDpcCQWOY1uz7rCcFn8pFw4mhCJXtpaF77qmLQxqNBuxajuVO9PX4ZQmM
wOy+kn6ZGuo0deijbYgPcj8uGv2exv7vMYt7+q6x34jYJuBHMpjmW3cOKf+WKO70tFdoxwXh8f2M
WjLThdCbbyick/mado1RMXp0vDtnRHnQkCr7rdNTVHRIhra0ViqSjGJIkRVfbeKRF9UsEBvlLjYV
P0yNcY3jrD30bBdrhi36OGXU0TRRpl7igcmbp0pb7al7XyEG1udxGStiTIOwfCDFFzI/rWvMR/gm
8UKgrfUrho2onkFRfQUWhwQ7K1ycU2Nh/O5dA1xRaPt87yns71mBTHstTaelJapoxJ0JnouQmJUQ
yQyc6K7I6/4RIQLEAfPJEjbWjG3XzwJy06LNa2vDAW1+D8Op/UXei6cjGOoOwLDpcDDM6rT5jHwp
nrDqORe8qvZdNVniOXTI22+dVlKLg5g2s88yKFgzPIj2CJLTgU+PShcxXn67dBhlh0ZDIwJPvLjE
GRvVNPlg0WPFdepxk4sBqdu0QciVlZusDBEkb4we/fXMR2UZXi5GyqFxhmHNkc36jEIhTxbRL+om
q4aIFvOsVTgOCeeBCvsdhwMndoiXzwJT8iwuc+z38J3HmbC/JhYR7dParSCPq/wzVyq4lqGZOxsq
festrxn+5jEkWTcOVgpKMavjmKFW8yKw7Jx5WOktzJSxHlvHOln0hK1CpyAF6km1ZVWtN2lAFA4T
ahS7jBByeuNxriTPeVJG30nULkNzJq1fExGdS98ytl8FGfNXgG299eVIPLyTmSbrjHga9l3ujWQB
2m1jT2eCCiAhdcHI1ElJ9ee6vsOonNvrEcLFGkwmCwsht6PqBbEPFsnPqKTUogml9wF/Vn9NZVeV
qzack4WfmX+1dkNH11QmjxJb0Bt+GBNLXsL9L2APuRnbFgMypA/irNgnBnK2oUfJErHOek2euj/b
PBbbqVIEHUxm2iGHgrp+nOEe2auU3/s+Cqxw3aBgAywNouA8J/W/s3cmy3EjWRb9lbbeowyzwxe9
iZnBKcSZ2sAokcQ8OQYH8PV9EGXVppSyJate9yJzI5MiAoO7v/fuPTcv1v3Y5U9tjKpmRDUZb5Sf
QzVSZRu/M+rnsFiFuDM8UexL5cykbxRlfBl1sj/5Vhhf4DTHrusN+T3rRXMVOfwMTkZWxtGF0TIU
bo738zQ8MH47ouKiorLyV5Gy2o7Sje6ban78of3xNyKLn8EvcA0hyHjQlUHJCP9nzH/gcGFpyc54
GK30S63njimtb23m0hJHuFZ41Mox3vz+Q1G0/KWTh+/VdBbJiwQFDW2Gls2PtBk7sao5FNm413EE
iULq7hSFutpAR4/p6dJBpSTzL5iwNh+//+QF6/hjc2/5ZNommCRIrwKcs7Q4f2hh1p6nBRki8x7Q
rMNRR7gDamwf1MPkkFqSSwzz50/8f6jon6RRjLF/K416/mi7/1h9wNjPf+zHOf/8e//sx0nzH6bv
BjTehKC2+UEbFZC7sYBFl4CNszqKbvC/+nHiHwBqBHolwSIkkMv8Tz/OtoimgsIUEBRMNocgf+rf
wIb/+jDRI7R5fzzbErw7y2P+w8MkXCNqcsglexX32a4xU6CcVL8b8hYCvLzTxe+fXWt5Lf768GK0
sGxkXVwRQmp/engJfA2Re0leyayN9pGdpR9YMZsvg8U6O07YAYsQujfndGmyhUwDBUnK+o4RL8zX
yCwdRN9k9v3hbV6iw375XnZAY54kMERs4qeu5GL+cZmUBnuMx1+7ku9habzLAvqz3blHKedqT/qo
2oUJNNF4uvZUb/4hroR7+st3cIiQIirPB1+16OF+vBc4dvxwTPtgX2Nc3mOCD48Bcu6H39+Cv7nj
ZGzRhOUYgjJOLn/+4x3nIqODTYO9U3mkGOvnAOzTQXN2Ysrf6j9c2L/5TZ5j8mtcBH20pH96vmjw
WOaYAhiUpfB3hDVwtu9r+w+fwkv585WDoo/Gj+EKz/CSoPPjb4ISbTXaC8WejjE/I8MPBhPwbiiS
7//2xSNF3LcWnr8HBe2nD/KMmSu6PL5hgjmuMNJPyEUADJzy5KTZzf/hwyD5Mw9wPdMzf/qwsXcr
mLSu2NNIgvDCOGsFiBv/7AzLiozlw+8/7hyz9tO7CdONnqzLisA69dO9SqzAnemPiH1jMI5VQyWv
tAjNO4inPlkBHMhqvKS7uMM1PVdptbNow3/DyFiuwOk3dzhj1d4pi2GDYIocR9MDtuY7AfFgHlaE
zq4LwIlxCRYKYQvS4ALZ80rVM6N6Go70P7sZAzkN7YFer/9FURf/Yf72d+/50kC1pY2f9dfnUdNI
1t6UiH1UgnFNPQPO4OCZazF4j8ZU7ojpai9KFX0Kh0xhCMT2g47c4A+X+u+eV8nKzUiFKSx4jb8+
ryqle+GFuQSh2+M8cwHvAGRfLUj79e9v6q+fxKGI/cOmMvC41j99UlwvIqtUBntBj2k99gFVfFV8
pfdib3//SZbv/Lq0LPpa5L74xx3xzz//YWlpCssxhN2KPeBlvCSDkRwUK/4J+8h45xs8CHbTPWD0
KLZp3+EE7wKzWaPrr5lnV6M+yLZGlicYDTMq8Pz7Hn/Imzc0wQFXdpevnaaf7mXbuVfY46rLjGw8
DqnxRK/M6tNxlyNmhEZhgcsrRH9hyik40PX3MTbDxjCattko1dhbuL4SKEFvUmZ6UeWFe93ZlOWF
FV73qNRuS88ijhXcpr+NhtHGrBQkt6FZpG8QVwpCBKTemrkkTlx6BtCGRlyQMSheEvqXtwhwksPc
glsyQsggnlQ+Vkc7BCg7bSQmim0e1gWO5wS6cGEhIwFD9ODaqn6x+7J+CyIzIHSxKTnGTw1d/Eq3
W/ootChkmR8Ss0vvDbNubklVQEI4okbbZGqEqDASPP5Sg5m+Bh4VPsVyTvYDo5Dvvl5sC6HpvGZG
+lzmtgSjghDwMu3UrSMV2t4i3mBzPThUuodysBxgBgxI7sAewpJ1Yj+4NF2nvZ0RaOAAb/x926hs
z8+hBTGgkEAriBt1pm+I8CkhmZpVarqSmHuX/A387AzdQrIre9pH+7zRwwdHJq4JJrmrOMYMUuW9
Bf0pRCbsOXYPBcNtny1AXE8eQQk4/Ly6xZeuTPnEsW1Ck1zKDtwVmcZ9D6pGN4wTle+5V83gF9sK
ZmkL4gHA4bqZ2fqxUiOUWaV0PvtNRpl5sCOpdmXA/bbbYUmbN1pUjn6mN9SLIHXMwUq2Lgfu17i2
p0vCv9xX4GwmDiYzi2+HqDE9ql+m+liaTGIuWDzgFit3UlA+Ci2fcGNTbDkEF2PVM9PvjZfyG0To
8cRL5Mj3ObZU+GmxrrcxR5xjQfEI4Up8zhG4AKIhE3y3ZueE6T6w63RGgtJPV3ZWNEfaPn61SXJN
bIaPmimGf7G3Zw44K9aD4hsBIoMkgBlKlHRVcwEdXNA0yPrDEJokhM8G3sLUjeQeUuus1mYGzDoo
wxuGOdEBHy0TT3xtfN9YQ1XBTwk1cl3AC6NHbCQkNWi16werOYJQUlSIZXHvlJrBYTLtgLPHDzaB
TVtoG/SP+W4H4s+jnWw6eaCQLbi/I/Bsf+T5yGEekA2d94wAKrgEjF7EpTM1H0B6mm3Sq4TzadN8
laHEXw2Xu7kwLLiLvkH9zWiW0BJrxjFvIIzbNHnG1TeDDANeCcxonKALlAqnn+tBZ26T4s2kaXRD
E0YfAlDr75lDnNoqox/xZUgRzefc4vtQOOYBAnS+1RPafAOKs8tRVH0fYDp8sSXjDqmNYq9aEkkb
O7J2gekAXUMfTfN2uh5ny70MbZ1uR8HUWNG8WA31EcFuAF8iaNAEzprBfRsF6zANH2Ey4V9VVnRr
ZJN9CVJQvuHZdR6JD+m28E0cb4XaCIQ9k5GDbXrVIS66ZDt6WH7pN0THJLOGjV9zOMZ9S8leDy9B
APg/qEikY9ebGDr1/UGFc3ndMYPt17Wr5w0zAncVgU/L0YXj03TpiW5G1KQrxyMqxyE2foBRfW83
or2uZ7I2xoQV14RYRICWleybJhuZplb6IrWN8KXGgrciP1M++o0L61RNxqacBDQ2mb70FPP7qiVg
RZZESUZ4BPPiDkoUEdRxQbhm7wBhZFQWzfBUCXs1dpXj6w+0xnRDsxrzJu+aYb0A7nCu3Rz6cxij
1GS4sB61Oa1td7Ku6MDSzaJJmO9ULvBC5ZXeVS5ygdbqKCgAM67wAg538MfKZKeYR63yDvsYaV6f
I+3VQgvvgUPSvO8bZp04sp+0D4bKoqO31bqyrt2y+1In6spJMTELy8C2ygpOy7N8sypoYGAtR4fg
AwTh1apxQTKjjdzEyexuR3J31k6vnZtG9+FdaYbFVoQRSK3AvXYr2lgyMKBNOf6407pvvoYyDNZi
QgfvT/MJ6ECwSzVsyJUPDemlFOACGFxNjM/CzKEhDKtjTfobQTPVVNaPnMvGL3aZOAe8HOGe+Ssq
OBabG/zMNdNLQ97H/N5XJfWgyFbLFVfDL/yR5bxJ0WzmfSU2IPlCk7myyoatX3FFViiGxSn3SsRz
EYvX8xCr9ptNZosJO1OqnkEeKvCdXxY0rNr5cwJKuYqQBqDc7N9AblQX/HPzimE52auucteWJ5tN
OzFKr9yNyeJzw0vY7Od0CWVzZPZqm05zBCGJr7knA9eaFsZeHsW7JAHwZvkBr7FWl4jCx1tYi0+D
jXw7ksajkzM/d9jkTz5Iml0LOSZj2GHBmgt9zZObtajXhNvcQ5m+F0nbHKo6NVbolM1D18KmGKfW
PRQNsbc9snZW+b5E9u/xUAyNDXSkyn3C4HC2hYgiAVIB5pu6wj71dZ5sSjMuX6sAnUjjetsQcCIW
HlaLsZXVJxsSekscwofZN4fHCH1OuU5GT3+ofPbcVWUyq05Vi7hiliZnRm/aMUissAZUxYVO2s/K
tqvjqEPr3rFks1PmdEI8kh3JtUCuJx0ciJZlDE9DlkWf3pypbcy9uW2wsF5gsQlJuJXqbvbyaNcW
4buSTX9jlUa0yxMgbn6Q0rXGwZIdxsGk45UCZyT7gHifwvzSzAx0Wye2dyjLxt1MKB6uaDcqj6nH
kxCMtrmznL5bQbmbd9WYZJcuYmRSPoo+0WswGwj/EQZ+t0c7vwxLO+t2ZccVkX6a78NSWhcug2Lk
xv5l5vYvkxqra7wYNyOQ+3evqHuE1069iax8sSDZN72Du0SGbfvmMOWDcNcMF4VHNGNlPMEdBmHa
o//YwiAsj1VYpNu4HkEF937xiCeruwHSiq2XTfAw1tGxRD79SPBJsCrjwCaIYFDvTalndm4OBThN
q2SNG1Fvapu1OUMccEOXPfpCN7pE9VITjlXYINIdk2QuGhnDCQfxc71ozyujv4rtIV8Xk95WMes2
cJUaw8W4URWsAITMRHHIDgof1IqWZu21PTMXtpMk+cLB3lNQdMPNNKOBWpVOYEP8LJ/aZSBZi3I7
ID4o/eSAf6O7AN2BeByfAKAVAUvRYpIUOKN76IgHhjSzpCVDPa08sSPtGXJ9XRvBUVZAmW0nEQcn
R44NLrXpMxiW2tsgkqj3HOWzbRDhjvDjNNzHgwRgzOevVOF97xovfBEFw6na5G3Wkw9ObT6AJnqc
OuLY2gFkmNE/Bak9nOJhJkZKvcrOYI+Oje8B2VK2k10ja76PBnaopLBuAZh8RNkHE4xhD/etRwsb
PaBaRkjV1CBZxFXiWdeGjeSZsKv2KlfGleIJYjIjGcRoB3f5SAZDBAGVXQoWXz3sHb8pnmfnnVZc
vgvsxlpbCJHWeVOD+PEmgxvYJg+k2bWsYuUj0TZPfpPyX/OW1eHXsfKuYjrcru11l4hTYCfkCuIF
yS6xLQ+obR50kL6WdnMB1yJfk0x94/jEqps20Fq/HvQWWU+06lJSRGyjJ73Do38RN6SMlLrZaT+/
S3mrLnCCf6PtcOHraWMEjbdi1LHqmmHAGhKHB1rGw20pI+92qkX70aGbomnmXUAVKo4y8RZ5u573
hQ6/ZY6gMKfcf+gaoIVLkc8ra3j+93i26l3RuusoLDyiBsz8OGU5CLVQx8tRym+2roMDIM6DftOO
ZboJCO1e4YO7RhY3rtty5KxSh5LiXgPgJENu3+oko6o3OMPwg1MbXvFo9/CSXZf5R8X9pm5lbmmI
+8CPbl1HE8xpq68DxrOWKC4SvDl9osADuBWy5tcRB3pH3iGLuHbS8LmbypsCLtKqHLnvkVGT/SJy
dRHHc82mXz6aHbIANUCpHtP6JbWGagN8tSYQ/psw3Gc/N8nvUOzZU91y01T2VKO6OyGLLp5GmqGE
y3j5QQHMOrizTRIP1iAGs236lgx9t4/dGMQ7DZGjKBdzv2iMTVNozrZCfS1xau8J6+aX4gPFvjTc
elYzIQh3QB86hO4KbEm3QBs43flOvpuA5uwMjOAkkJrXJTXLLqX+Oeoy5HAET92z1Ul1FBheHTQv
cW14+zIO+z0tlvumjypo4RCHyUeC6t3dto0BXY61Y+uS0HtdSRtvZzpSNyeWam5mG6+NSsZsZ/oU
x8Fi+sqg0fSBY+7sRJnbCDfSWmh/fLANouZECbheK9AsmNCq7yM/6iiUyDf+yC21rb4+2LHR79lv
zZu6iWEPQ+4+Fs0BkVGKSxGInTk1+TaCbXKdOYH71FqV/xSM3kc4WiiR7XLYx7ljPiOp6w6llRr3
dT2ob5pn+9SpwL+eEsaluMiMfd0RQzQWY7zWkIpuPMRhW5c2Dmpy5J9mk6gI6h3SGc59rXg0F558
H3XOzrQSHsOWHt86d1pwn31c9xcIf8wVMM/XqeGoGNHx+k6yVblNGuLjYsVRqFtIUBKuFr3qlLNS
agJ6bUoPK5fvH2vVTa/9DE1Cg6rNeX13ICf7i8WXuiW4B5IH+YanBLAGp8WsPgoRDxuw1F9iGlHr
oeCOzxgoDvbgWbuRXkq2SnWPc7NNrt1RqYsUx0Yp9biTvOjUUpDw4PYO6P8U50qkdtdS9xxwSxKO
vczSoGEY2dXzoECM2f6+yMlH4nOmbc9Mcj979nAggCA4IvMI6blUYCgSTvMUYPe6tZ2vWZlaa3/s
3kfpoA3PIiAcc37djDHugWR+pxxXdxL1OFg4ZUDLMfp2h9puuERT8mjb3jMf2x5LJS9iv3e3uIQq
EgkZVSrck482OFqEnY2Kb2zToDdUqtbZFr1JL6gwLLqOib+OgpLHp6rqnRdXYbSj6HOf+wiUB49g
/TykbNOIErpVsCRBATmhtppSv/xCr6J8rA0tScaK67c0i527BO/NCf2Ls42nxefnz4k6Zbb8hgBe
3tGP89e1AR4Z59oid5jh1pCZToOpFyg6S3VW8m19SWz3MII3qpvQ3zZGVewNVAbruiVG2hFWcpxi
gEMrT1VihdpTr9Ny/qpb1zxEeLNf4kpB60xTRYfD/wZkIuVwIFF1OQjmIFvUt7kTVgj1p+QKcgOp
1tJJL3j8vkiUVBbahag5IKmLr6KhJFmhqpJLe8BKsDIyOqqX+djjJHR7Z/gypab7PqS6sY8GlJ39
oOFwrx1/Fi/MRRETulqM3lb1cfIJ7FWJtVNPaX0VR930MBdw1JnqI6rcBsbYuUSfqvxF+16/BbtG
pTd38wOSVIg9Q87uOGXuhqnJfer3rJlSZd+LsIl3IFDHTTCO0dYs/ZZoudp7DLPyMuuGm6Cw1DEX
oF0qlBI8hsi1rkvSqRYUrcOvEHMLNgwuyAoGRvXEB6nHIi+rl2xZO62quEF2lO3SshZXXiytHQTq
mGUu6MrXuqqdY+cVNiHwUN83btWEZFWGw6Mm1vU+C4fmIcmwq5uFJADWwI1FRtZE7hxppus2r/OD
VcuRuEqR9JsGVyI+qcliTUQBArW1ygNkLJKAikhoY5sIuLErNzZS9DSEgTQiopc+NegXs4zNYCX6
Hi+v37Q5LA9dv8HytL3lnmQPgvXnpi+C/kOVHuKYkGJy33Opgyv27zjbJba6C72W1Su788kJ28sh
Htce/ctVLU00GV5/ciNoP3RyhnVLJhcRXsYNDXcCM0K9boeQhZc5wg68IFCUrG72YoA5nmDeJth0
DW0NsvyYeUTYySa79sA8rbKmfRJNksabOHOwCxa1/+ZTSpEgB3VGKRByWmK0FHPX31FShrz/Rbov
SHPYjk3Nt8JZqCd2P9sjgNTAsr6n9fE+t9DNMVLPq2rWT/2E+F53AInKCZVrEJqnFuvSFoeDuSoJ
GQJxD0Kv7FCXT3HWIHZK7iBK9VvIdcfQJXhizdNibfBIFeiIwv5atKn9bawE5tkiLQqLM/gk9kiQ
Bo9WaN1dukL1eyEWEWGkzOAdkYncE35QP9P+qL+UQdvdRTroXhABpLdceepiWnc7a1DilrOcXjIh
gl3B27cxB/ujiyN1kLM13noz9tsV2PDwGz1YTvj0y8kIdSJyIlzWPBPFCcq1HZBtA49W1JDBkiEf
7D7RCFrjltiAmdB3jbAeZDNqIAAGtXxkL+29VYw4Gkrc1FMGY0dW80UnpxqVeWEyUg069O2VKK47
L0sfM38IsUMHzVUb+XoTkvxHFykxvk51vR4hhG3zuOJf73V75+na3Re1Zd7SFhH8062kfdHS0fOE
QJ0rOctKsC6Nnd/WGct0jJmWSQ9xLgp7Ze0Ot2Geb8AKtMBO0y0VULiGPvDZz+qx7Eb5WI66ZNuN
CA4BidUWG2HNL0U5Ps9o2Vduh+oGuOzGWEAcQd1F62pKkmNU0RNioHMR5Ynx1Goj2UgsxUvbHep1
PCfY6ZDyIW0kg4Wqq4m89BCYkmJ2cA0aL7FyLjjBovlNFCbDndmxK66qNqhbWjsa9JsKkKPD2egX
5zZUqRVTFeOmghpR7UykX0h/hIzvHeF4lxz6qgvcnNUWEml97w9TQRpb51skYBUtU2oaHn6IvNju
Tq0D858FzPEfiJxrDiqLKCKR99QoRUJXHeE/m4T9mNO4y4KW2LCItqaphf/C75rh8BekyDQ9PmRn
HiBFUbHkYLUisB3W3DjvE9F5PeJ5Q+KaK4kQorNYPwaIzYCRL7RqaNOh8+n6GfQtDcF9nzJDYHuj
X/IMPEq8dFMsrphILU4AS9wx+BQXvo1H3/RIR9n4nhGnnKpdXLCk+crXYQqqhX5clBcmO5zJs23i
5Jh9mna9V/BupQPM2Q1Cb4twZdd5BMBoPoVmWn9mogS02sm2uCWsBCKkIisEeZh0s/fG8EycoBAH
TSYj90mB/HOTxdhXAgYVXyfEMLcwN/NvuZiRz6ZRdNuPlfvSGw5Oj7aPirfUQ/JbY2IGTKjlYiwx
KJjA8uFZkACw7yUQ7BrLkWu9tRCoDlp1Q7Fqg9g/ZcSK6XXQtNEJagC93djY2XGYPJmt7D6r0q6e
GCKFz0VUVK8G7/7WaLnyKZczu/A5SR6mMpmfw6mKX0oSGKLVlITdq60M/40usPuVJOQW4Rq293DB
SbotR/jZAX1U8ogca8MlKxiX5BZj7/hpzwgyDfo26xKn1wrgh0vKXlM6T4ZXxBfOaE7XSmv5moJ6
WpuirVDHBsnRp83sM8fooHdUKnybabLwAlR58xqUXXicOWtzqJ5ztc84AEILK9oY94f3wOZVfgxl
X53AFpt7hg0GeC3Cs7cc81K86sbXhHYPjFJkFPRuTAxY5A7tB/z1N+g4YICx7DdbB/7WiXEZxoox
ot/lJTi2EVkW9f3UaiVX2ZSDhIZukEOJR9Brdzq/cPUUXCyRRMcEqNU7GAYGgxWxLc06xUEzk5id
5A+t1CZa86yorlkwgnrjJtw5u55UtadMHtHi2Q1VNJ6yFEZHki/eCdRb3y1Ej19oWOuTaYbNvQd7
8MNretwEZpkd5z70P4nwDa5DYkqvIlcYxtpGePmJHaP6gEanMQ5hM3rFYRK8pEq1AnGwUD7+24Uu
N2nXJR+8dPwDj6rcxAxIH1qvsQAPVh6+JzdszTtDde5TJIrivYzUk0XMJwAOTiRoI4FLizyyYMJ6
TXYCbzq9FcQh4WChd9pzniLVRNB6nw9tR1vPw05U7CgDuMh9PXDAMPx6No9p3LjFhghGk3nDGCY3
00hw7cZj6soaERFt60RxdwlpVQkc7F630zMBoxDRBixBdsBmY0NDB8oRYMcbGpfwHB4J+4aAQhp2
outIofFF9NaTfJNtItW+kFBWpxvAEHjLClXdxdyoYOcGrfvYMiCcMCs04p2jESI1ubgc0rPhIT+b
H+qzEYKJ8TTteJrTdo8rd+kMnt0TQpb+1/7sqag58l9GoaMfsWuxs0nMF9Fs0LU3IOQfIzF9Uwrt
G5NjPa4orXlPOCPxCxgmWMhZycDCeU1njTkOQVb5nL+rSIe0LDvwBf6EVMSyrsAdYY5VZ+OIczaR
CDrY9irxFAMPhz94sPDk97jBXavc1pGDqra3RAVEN05onbVW+j1s3fxC4M6w13nU4ekRwB0xZ4TN
dzWRj7IeMWCuBkY302WWGfna1J3/gruc7SONKN4KFRbZQeWZ857mcA0m5ZYUuPNk7SfiLfdONvjr
PCXDClhjxTAvKC901DMoEwzTTgS7jxEzyJ7dpA3b73NaWxzxbEM94w8pSLjhNFHF9aczWPLSM1x5
TFFbnfTsGKRHuVRrExLW62nqjQ2zWmr8CaKOT6CQwbRvT21TxRuq5voTd5ADDClPyXEKvNucue/e
jproIS4KB9N5a4yHFCv7sGNuH+/K1n0jrHi6Mwj7+W74tHas0ryabKt67z0nfcRdkJuHWVck3/pu
80IoDMC5qLJu8roy7iKYKn8QYizyh79KXqSJiNJh48ZE67qLfOIHxUKcmQLIQxMsNT3DUyrmk/CB
0OVdnbBvc1S9HSwjfTSHga3094KJcz73Lx8e+ExBkVQjvPlJ3zPbBgFIcgz2kx91t9Kv1WFQLVME
k7G9owHUhNRkDMaxQLzrmS1F9X2xq4fMWvXc2ayGPBsEBc1OwGHrvGTAVEIb3WmO8cybbetURvCN
VnaBIZ4GqjcflO9WR+2mQCNbkH3EdKy0R2/QQamVr3udAXvSnIDZ6wEEwfG298WYGasEddDGXyLx
etW7nFA88jopDjw9Wacm8b+nJaF7hhi6AwZARF4V6X0rijGkUiOOod9fOvtXGeEifF3syHDoGAb/
JGIreJS4fC6ndTSU1A3myXXHqcKOPmFLRbKkJ7QZDiEszIj66RLAxrSTOUg1HqYGAdMmBNQCsREj
WLDqC3+bSjCVJuxXIC/G5Wj21Ls5Pr3ESdNDmYJr+f1PWISkPz96QAAIzAz4P/qcRTn3w6OXsJfU
g1RE76o6pcSRw5yvg3mML2eju7PGwd8MbM5rpPTx0TLN/oOJV3+hMPMeEABvPKvMeMU0jPYS3cbv
v92vsj2JONMPeC6FRJ/60/WN6OH5ll9IiOI0qhhFRvKKaA71h49ZAkN/uQgS5s7yCrC0Wz99Ts3A
2G3DWu4Zf04Z27dAyK5VvxnH3P9mU8CzRmb1urTCknDcwb9LOISOGxrjpHl2tryFCo12vudlqT18
UGSOEFJG5jqEycR8wN/ZPv3+0lg/XxvWa9PyvIVaSC4SC8dfbxypyjMNCZ69obVZFGa79NbCpDlI
bhF8b8qQJ5ndVmZSkeFC94z5j7mOhzw+Thh2NogZpncvlePV+Xv9v0j7DyJty0dVbbsmroD/nWEJ
Pv6t68ime1Pxj0rtH/7y/0TcusATTC+gsxQAnuTuIsLo/us/A/MftvcjIYE/+Zda2/0HojeeX6Sf
Jj4Ei+/SEpYd/9d/Qk8QPCWYBMin9SnpnX9HrS3kLzrls+KbqNtFOc7nLRvaD6uGGabIjVLmrMKt
GLniCVJrTZ/DAZG38G+desYKpzKLZW2IFvS1EHU/b9zRHg0AP5271sgjyZHHsIE7DUNQv9g4qPDz
+2yxdniLySMaq+HkL8YPVQhzSUjADoK2SW6xKlHBL2YResT4RiTH+XjTLXYSND7503z2mIR5SWob
gXcDh2E/WBOYOX3xYcbbKzXfRwSZrGfjkBdFH6zsofBoR2NoiQNK8RFxkL2bKmBw63CE3kDM1WTo
fQmj5CapJvwxfT6b9yGVxQvg4ui+Wow0vmmn3xhoY645+2wmIi++RZX0vo4x7J+u69WbRrG0lhYx
H8R0MKR0ck6GqZXZBF6E5WmEPHfLKTvdYnXKqFlGoku7emvR6Fgn7JA7mDER+hhsQgAPrG8cdfEO
lVUf2ogYkuyqWcxF2pfziNhssRwx3Xq0zz6k9OxJSs7+pIhcMBIlgZHLxb5kLkamNI3sI4ZfY02A
kbvuFsPTWKmn6eyBEjZz883MeI2T3+KSmhfDVOxC8cJx4ovrfjFUwdEvPhAa4rLCJIrjqikHVAPI
IFvcsEt/wmup6oqzU0ueXVt+GXWM/hy8XPZi6+oCLY+jLOvXmMMjGqV+cYD5xBU1tLU5SSuDArc4
u8WcxTjGORDS8tlNhhEaZ1mGOLCkvqNDvaI5JS+rWIbJAUtp/16f3Wk4hsYDPn25Fz0Uq7W9GNns
s6eNzvQyAV+sbt1iesuS1L0KFyNcvFjiorM7jq5fIy+76OyaWwx0DeP9V+qlCgP92WEHUaD+avUd
qsL57MHDLanurcWY57oWSOm5xq6XLsa9Al0ZMIMypnfCWUx9CfxyfGrPfj8cWcZHX6eex5gTQ6C7
WAP9xSRIzAB+QLKV9UN7dhFG3dlReHYX6rPTcFhMhx1jRv/sQzQWS2IUa/1E8VLfeV01Q98vl/c2
aw7i7Gd0ax9vo7nYHOlhjUhjTTv7FvFyLX81RKzqnv2R5tkr6Q7YJgcv8U+5sbSL7bOvMgLX9+Lz
yFF6YbWCGrp4MIOzH9NZrJmB09C1b02lLcLTiLCdkbmuIvycYW7PrzpCTMTkgfmt870iIQx0H4iU
b54YqRHdxR46giNBCEDrGfO3fhh1z7BgMZRmnmsfy7PL1FsMp5Eggq6Zxpb+nsCPGqHc3dqLSTVd
7KrCXJyrhFqwv091ucsmhyJoDMIDbtE933tGxIn9ddDUYLWDJbZfzLGzLcInuRhmy84Rkoav9ImJ
7nHUTmd3rV6MtvHZc+vOCeljhca7usUlQBPFjpvkAwtC/DgzJLw0M2Za26ZzcPMarq1fUPjj8W1s
Z1FzLNbf4uwCjozFEZyd3cFz4TWneqKa3ZVn/3Ax1+MGCVjHkMBjYekXqzGqOBR302JA7oq2fWmh
PxL2Vb5nZ58ygy46pCSUXMYSHdIWURvCzVk2jKvt9HoObBzPMh6HZ3exQTthHL9ag0CkVy426f7s
mJZn93TBKAKy72KqbkmWOkRF953Zp4swdzFfs5Xgw47SvHnH7SNIllQ9oSBlp/V10jMOhdCFiRSW
bJoiWUbOCGAcjQ8BehhixYH8JNQvLRw0ModM2X5Mblt1az1ibpwZFETuUBzU2UjuJ+VtwZWCaFfT
99gUOs86egpOGx+qorOJvfY781CQZYhrHOwgus0cPdsq6xmF8+tNlyhuUzWfIw2ho0n6LXiClukP
B2MWJ87z96XBNK6dgV9sciS/r4losdDXMgi+dABFniZRQfXzm8y+MolMe5RqaF5ElQbHgJQ4ZxWL
jpjpgOL9tu6C8havgHhsJkGskSQtvlmLdsid3URm+xIWOlxP9HbntTu60ZO0erMABCusT7MxreCS
bxg7Gx+CGVrtYApeO+J2yQ3IbTjKXewVhxBdCK5T7fkPrE3qaihkeqPDyt45gSU2Izhhbz0a4Hzo
VpKuBfMyt3ZGUyVX6RSKZ6Z3xOAglb3NUokLBCjaCgZJcqKiIGJ9tqxTyopEwkHcPPWRmT3WEjUU
Vc9rbQrnoaM/dMryyd70WeocGq8wHxqzMj7stBopDSMb3hoNk4uUjGYC3hM3fGCOIE6iSh6qyjRO
YTUxvALY1qyGOM1O9GKsdcR4FA77VEK0Yb+b4y2JbSghOy4bNYtIib0P82BcnoTcqVGyluHuv9k7
k+W4kXRLv0rb3SMNowNos7vomEcGg4MocgMjRQmDY4Y7pqfvL5RZXTn0zbLa16asrFRUiBEBwP/z
n/Od8Se2vad5jZZX8BPJjequWGLuAI/N3/LEQvv/iX9Hh0wulci7U1EjkdaDSJEf29eijuftqMOR
AA7Cmy+K9D3Sk7uqgkE+BD5AHqNhzPVoLN00Bm0xDMi2sWZeCFaTTpySkamz27PPLuMtx3WUs521
xwA3v7TyDdKnu8/jmptLhzdhz/ytnhoUiV1ptBTzAjVcqw4DTEEnXsqKRBpLs3OdrcsNaEkLXP+E
tTsEsp/D1CT8KWkcA3K4rsyhe5+tbDgHHWbuNXcEFLMqSu5iNkePpqtr4Lnw/xYqxsZkxr14dDzs
/0sao63tADZ2mwVjcDfNZqyOcFqw7ECQys8Cs8t7PYXRq8bb9qB8K/zRQuLxb5MvBe5IPdgVLEqK
Bv6XFqMqJfRlfp+OLrsYbN4IOxauoF3bKWxWyq2mFyzHiIAQk+5lDakHsZoFINZpy3kXwMQFvI84
+QIYKWk3AyWSxt3otQCo4mxedYAXoq2T+OibWaqnYR9G6NM7xUr+pTe4Issi7R/8uGm2SLkWcYmE
7AVESnZj2uD2IEoaewVWhdd4ktUVyjjbDZtWt4NuzFuHGpvUxUwf58mfnOnUCsIEiOWGvnKAHRrW
CX3yNbEU5o986HHeuiz+n5jQmhfHzur7sMvkGh48hEYtYmjwCEPjyqPXmzNhm84UkhT+Jw3fNEko
sAV3BmChQ1iX5radwxGFcFDG2u98AJkIiNYqwPH/rhJFo1ZXUKPgTnX/kdl5RqOe0+nNIJNwl+kZ
e7lU7IB//paN62MXcJv+Nez9JyfD3jzMg/fCxYnRvEnL+j4YcOwnTfHsyfwhJ+yyIi3enUJGTK7Z
iAWHBGi6BcEaAquZaGUpHZsPPooE3BGr5QkS1UMsQffZBXWshIS+ZCKi9gKL8kNYVQLdU9Rnhpec
/eCUfzWCCG+KKLrgm6SYDg6q4bXLUfje3RiI254lV+NbkLKwOlSj04P8CS0U6aS0KcQQMdR5BZ7z
W5THeKEJNfG4MgYOlzB72VDabRDe4RycdxZPru8G3ofvlCO2gAqhG0Nnmc2gXYmCz3rhwXeztzY8
h+ce7taGTXv2dTZAqZphETmbfqpCnm1JD9wpTB78yc7vKG2f7+fUUd+dnw/fNmIVyRsPVYDm8wcs
GR0L4aA7+4Dbn9qBisUmjgk4FL14vwGXxvXgBlC1TDp8Qzi2E/Du2XYugfQHLIzw4KmDnxo+59wj
twDyWMqd1hnwib7puGk0VQFPRNveVzO2mnGhG4UOa6btsGhMs/7mGo3aDVWbnivdVte0GJqXNpyT
z67xwh11aoQfLPZqSxZh8T7sdac21jBiMqVKNN7TCDgbe8nybGf76QiGGOY0q+BEveFOdaHktEqf
4IIV9VaKADIAjR7ZiZEg3QmqOXb1aDaSQhNq6ywv4Rw63RizCbGjeuXUBVnGLPJmi5USYnApqu5Q
FDdEVD9ylqPX0qruu1uRgc5hPCwmR2dbz+xYt3qlAX2WTvCHmG/mbgDZ9xFUc/F2m7IVr+AUYPdc
x3g0URDvi9xqX+TYTHu6VguOqjzwl54D87m2Oo8/6THlDYZdHTtzglISxjiMUgf/z7LKq+wd+ESb
EM1N44tdwdqFwlH7tCVCz7nqsPjRKkc4XC4FwLE8uzfalJ3bhJGdygfPO8LqsvoFc6X5hEs5fLh5
k9duMIOUzSctJKXsPQeSqne6Q5fSrgPpxnWnRdyJmh1MYy4h76Y4DnIqKHkoo63uWtXx0YAlwUky
HXscFgfFE+k9lQIWVJlGXYTx0WZpAZcgd9nTqKjHE6EwTQ8qg8zSCZKQIOuwRAB5oWTMTY6YsKhZ
kj0Ao8ASm3kcC3U7Rhb12tcJSEHaYNN9KDmXjbGszjguuZMYcRReG8KHz4V3mylUAPQwC3iKL83A
ai+utpwT1txbkKQvd730ST2i0TebuCzGL66Nar0t2HHTutBHb9juUvgrAudXGbo4U52WDsAXX4/4
Pnp/AG73HzGrVCmGqakG4fn+WaTlKu1Um35Tv9ejbKJdf6dj/R9c68Vff+A30oD45Za0ZpvOlkbQ
goTa+pt2Ff7C4MHfTaEK8KOff/IP7cr/BV3K46Ql+OEbmPP/aVc2shZZeLQry/c8TGvWv6NdiZ9k
z3/uOwLKXkhGe/QfcqJ2ea0/LVuqxB9M9vnOLko4/S1w7DD3aCty6OJD7gFrXs35fZAy6iypcwnK
ZR9P6sbDz+pimSi/h3vkmX6L+qIsgnuA6BZO4WlauQwdpVv4nMYu4MC/ti3L/T6xP2baKf304Hqg
bBaxDhhhwz7dI3usM9jZ925a2tewswQ77EmQbjNKOq/DdN/F0XjWtvsYuHW35B2ctiaP1FVV2eqc
dez62D9nzElrYrcHtrpLdDa9mtthJqWD1cRWBA/nNqg2/iQR4KS+5U71xC4yPEexYd0RN4y37pxg
Ek7TI88vegkMdnuzCQK18pxPir8B3/fdt7KQwVbW1C6rzpsXeoymfVaDaZ/DcDhIqgI/YTaRE5gs
vJaWevdHWL/wJagr1rRtDSGvGaSM+L1v3alm/Jy19jYmHbfwz407gUGsyuaPkDWuQZe4KqKXEV6d
avKT62crNekDpoltCuSf8ozG+OZy4N5Eo/PJJnfbuUC0pJh4KrCDsQfnKQ5vmW7An2tP3uxXULkX
rMNfcpoX18r3v4rMvDViBOBLVlAH2mWqx2YdxhzTmYR5Lg88NvHi8/ippu2UutvRwImtc3Uv25qT
3Uz/F1irAhNH7X5Mg5GvilaYV9rM7cukb9tXdqBvBcBlWtVFH3+zI1w5CcrDPdMmpyZrcL+1rTZI
mTXBpaDN/eiMYvrRkrhYaDdFdKmoBTrKuhhObSIvplWnP9x2wJY51Q5t6VjXi64yFiiR6rOWCJZG
YDxYTXiQcByXVmxJvFhG61xwH6Fq5MG9rFAsBjE/BEl1lb6JRX7w7+ciHfZen6e0PxLq5O4f2fdh
jxs39aZv1F9STmDkb/Df+jPHzr1ho4Auepb1D76vvbVfNxk7qwD3q2DJn9UDDSUONDa3nI5K+hfL
cL0HFXeddfJ9Hv5L8khWQyzPAD9JLWuhN6rINRV5+RBztg1z0eDj4Zdd5fi6OEQJHWJ302mRr90Z
YQz/SEbxjsE0+NAGAVv7zCm6ftWnDq7YXMymudQ9QJFFbY64SDofbXbFoIih17eqyF9FeTToNYB2
KPj0kAGGxRfRxyeIsIXaaSus1TKxoaiSeXXT+sVAhkpTrme60lay4IkG4ryi0LBH5rjzEjbiOwpH
2+mI4TQfNljKUcxwFLfBY2FTHrSXlJ5UP2pUnJDXzUKugC7JQ3BsmD3p6IwokNAwECn7oDmaiEhP
ynKbOGKyF5XXDGKtbDNNNlFBpdBnBRK4wKRCQ9vKqvD90FyH3IwXdnopB66YELjmfRu3wbTKyEk2
CwEAFTK6TRE7qjcOqqXIRp7OXpXHECJlzpvls2xte3eNaSp+xl/OFaICLgUKWIlgEbFFiFHfh+iW
kEuRE4FPZKkl70WVFdmGgosyWBeq7+K7RDKQk7Wqk+0tw65uAhg7XlMEM8AtchJ4NHXiW3vRtCr/
1mDfTjehLzHV2QXlcHCCrfm9DH20pVEnD+wXyP8hmZMEq8nuW/RQvpQ1eNn9FI2tB+ULS3M1H4Rh
229SpMntsKDeBwRylxqMsTnrqtMlQsmc7YtRzO+BZyw9GsQXpA+eMuU/JWr8GlBqsurKBjqaR/5l
lkl+dTKL2x5Ft5xPSvWIR63a9H0XvMY23vGFo9z5zTLnz0HoaNWauvwSGe3NEYeXkJkaA5g6Cv5e
IsNYMjyKGMahL06KkJyzDcH9fR/6qS2WIiakvKCdsblMbW6tjWQkWhEPtbIxmyNwr+2yzIcjd+0v
vXJHfyNohXzMCj93HkjA08qXg75ZjboTHN1u2L+pVeZIO3sKLQBmKjBnpIbkMfet5NMQueUthpQ9
722ITJ9ajMz9W1zNqsWrNfrzzQ9JArth8LCw7O3kMH6MZK2CheC7DHMvFswpcT1vrAh6cTt2/T02
nfTiGiUlzexHzoGjr5OEMxElIkPeNjU4z7l8NmbTPxlhPr52o1dfa8NEugRoGz51lBZep6gt8vue
KfGjZKTbkegd9lFf+AYx4qB4F7Bdr6A4iZXZKryMquibhbKy4CO2A004QJLZx8icChYtOmKZo5zg
R5DPzame9PAjSvqBvAAF4Bi7jMZfdr4xtUvbEfShwCzN8h/En6GwZkZi3km6UShktcRLMRjZNu1T
29+E7FPzk0XvIXeFKVnfUoxPFWZapBc5lN9t0L4/et8YvmJ+1/WKsBNysYdPiSIydSs5G+fmYlSp
c45zKKjnnM6aJyNzmuJU1mMgd9KqXBAQqdHDfTOTACExxjyfdShQGehY+yAsScOm0fZXLJbBk1mV
+alMVWodWxX5z3lreW+z5gmSTj89VMUUfxW9YV7t0Ypph5ny8VxNENoC24d0O4RoNbFnHak+VXuK
tiRt4YQpV54eTIN7BO2om6DFQcoCbXI56Ydz9zzSqHjHep5w9Bh3jWYSz+f2XBhphaoaF+XAXbLJ
p0VrsmHT5jzl6yRHgu/UCMh6dpzOu7ZZn38tupgvXUXavF9ThRFBvmYUzg7hjQW3DyKtKJBKMRPt
WKLy/MP/LMpr79nGdPFElNhXA0znBJAsUz0Od4c9ZOdge1rVCb86nNY8loBz5IAhJbAkPq4W+fmU
lviBln059FfLxptxcOvZM09gn2emQxrVA6IVN80CsMBizoxJP0RN6tVfyKktRyzSrPDYtbA0Ndel
5JIPEwJrTKH9WULBg+/RhE/RWIgrwvYQLwvoK+RamnRnuLOzoyxixCOV2jueZ8UFhF6xC4AUb3s3
weE0USmzMrJuPnWRi4O67BzjmDodn0JNTpBwR9e331BI2HxhQ+H44Jh33USFZdpGpNtzuWy7NFor
AQ+ETAHBfEs3R6rbYRN2xFUkrmaCB7WIn4AUJDGRLZ4OM2jxPc2bTX1qqyqQW7grWbjD5RXwsdbK
c/DBJq66t+3cvASd75xzI3Ge3YFl0xaz9MC0DIkdS5wSgqwKaNk9Eo/zPFk97uJqmsiChpPWj6OT
DfXewkxxSOw5/uQxx80yQrceF/2QOPEuT02c5Mwf77VVhPB3zfx+dqv7xrfGbQecGvIcicm2nL1T
1dbBqtTesZnRHoHJPxGjw7XELvM4GN78zgMje4x9O/+sMTBuG9lYJB1pqdsj20WYdly/+YxjEJQV
6QaM3wSCiOPxgKrHhG4TN23pATA7x900jm9CGHF4EGyHkWP72UtUuO0qCs8WwzjOF+myJG/UVH2r
u+mbagxC8spK8bJXpu3Rxu7AzFtZeQHi+XfD2f2vs83/KnVxqxZW3X//1x+tIn+deP5kb8G/y662
UuPexYHLqsvr2gM1LdnTv/8ygOXwo9hYDKi5/KMpoJ+LsooiY9j7YwvhFWt0tmymhrX337/OzVzw
xwHu9vlauK5MJkLmuT++jhUatoKwo/ezLvV7dnvCCzUzEcRTQOBsNGT6PaeMnMpnku/Bv3h1+/Zu
/fnlKW7xKa/AyCn+/GvCxpRG3VIw47ZpvUluBwE7oLbJvR0O+qHLr0HjNBvW59OrnKpxxQ7ya2+G
TzOnC/fnMQMnZH47eJSCc/883o8+6znhNFRRm+jqNBLPyq8XBji0S9e23Koq3OYYM8lrAfL51bLz
bfzf8ffq//P1+OsvxCTMEuZWSRPY5Hj++H7OjpuQZ9L1DX5L/2RDXSNySpUO5lqjs/OMj/PA+RcI
vr++KIYAEwgfLRxM/uafvpNtFLGwQy7iReP55Pgs9Qr1ChHlkPpT8/7335g/mtxuFwAv9tMYY/E3
wZ37428Yh45dEpBS+2Gm6c5r7U/MhJvCHNW/+K3+eqU5fC09D3sMIofj3f78d74Ym5gE5Oi03Ke6
sNXFtShM4uxveXr397/RT0vaH7+FDqY9psibaw+3z58+tFgCCvRmL98r12J5qzlSUB2QxHS4hw5g
Iduxuy2hH+a8Ohm6ixy0494HlrfkQZR8wpzi9FdbxK5Uq6N5h2LL+bD9eVb8+3/qX94TQIt8tWDi
Wbwt3q2U9/fvCZmNWLVVkO5lkpj+vg60ugecwLD0b7+Ow2X/qznKc8I/vfeiSTpUdDoo6Uz09ar1
YY2sYqJAv/IR/+Nw+xeiILwP0+dO8btP5S+lQE/c8nAw/V4a/OeP/SYP2r/c3LKW9WstkONzsf4q
D4bWLxbdyLYruAtZHIf4pvxDHnR/wf5LgbGg1hna0A0a+Ju1zbZ/Qckz8a+CljABtwf/jjwIRJGv
4z8vLHigAON4iFFVIWwPlu/tz393CdelNDjRWnrnRi58kZ8y9hDsCrIJCytkLhRAy3o6PJZeR4wV
DfA7cvpLRvse45fJeZDODab0T8Yf0mskX9ZqFHplGBagFUxJj7I2uyOBR2oMA0Lic48linXzVdSG
XA2M87uyA/pJ7AmGh7QXXcpQMVXeVzjjzUbo6aFyze8FCSxruokcMdD6MoTrxJrs042dO4J5NtM8
7dKEkGkWFf3I3pN6Ud7DiFeN+7e0y3cGpT9sJdhaqNuGjzKB+5iOvFVqQ0kwG2AQlpOVpxqEJw4i
l0yTUdOvU0b+iEDgFmin+fQlCuMnM5XvQ9J+lSZ+7UWvpvlMw423zsYxWilWTMtEs8PKbFc/FFMG
IVm6p1pY496WngbWMlWruAnhkzRWChnJp6NlWGSepX9YOuQIG4u11Tr+lTSESYYqWSdNJ7dT5+G+
MZry7GdVuDTGLvpwmtjYCbf1D1BGaqjSDWG0gQW/bC2ernksPpSY3toxTDAXsWiqUTaXdpjz30qn
/tAiNM6RoJsoHKCmpGrIVnPuuWdwNRoIdfU9s4iHGoRZLy2c2s0QsxnRBKDgJiIDSd931zIpNeD4
pj00xWg/BN38CUYbQgurpsuQa/nVqaavblATqJAThUQh1uuCQk6XEl26BzApzRNZU9qLfqQlA6Bf
hW+hyiUeD/7vs8rJMQyWT1tUYR7gf/MFgB2/M2vW3ymTbCrEk08CEuAf1dOk/dOnDiDQSvq2XHeN
jCnIifOHQSWYIkHLL2eqVtdDmgAXqd1nH6AFlYyGd8Zc/8L3Nfw+mqVaU6pUAGugc7hQxFv7unui
QOIpmUZYTHgQzbn7kuHURlwgwtqVbJBHw33NyXfvMtU9WF49ruXtaIMzrNsUulJf8BhQBy2CB2b+
p3nM7kuHgQ7WBDz5xKWfo6emBEodbsLx57k6+3nGLmZFbDe60Vfiqa3vXTFikfQMYwU5I7+wqs3X
lRsP+yKFJSL4Dl5i1RHRjd10F0vQGXmScDsLu+2s6rM2s4hOiZzSQ/p1socuc4OtXdvTgkqIL1bc
jY9FWMSHQQTmzlJUzilXPFtmZqNAAujIM5ku+aj69cAukyKEjIV/qI3ota3qW1mB3ZxS1cWHeRrQ
NBHAXaRbTiIrHbXfKxyJK1pSEiyOc3gnCne8xpT+rurRxSPAoxvmizgIksUXk86+FfvxGcPLkF4H
i43kxEP1YjKjaiJY8zeI+zvaYVH6Br8igorIsKhn6xpJNa60cVtBJmO1UWZYL80u8pe9iKm1VvBs
loDbIBImXpkTFipwUBr4LMLB0C9TF4pnHWt/h78V7MLNSGaYYGy83kQKcf1kn/nNdGx8L30O0xoo
e9VQNkohl/2Qz0gDYdFCfiGo8yJK+8VMWrWpxG2bGZe7uhvva0V6uedQ8pAOpIQNjqNU3vSC2PiI
oIc5ceHD5vxIUSG+sxMtLn7tDIdwEsNOqdtSJao90h+53FjsBQM3r++MNjiCnrFXPoH52AwBvhWE
RSdqZ5HXjiNF6ly5xCtWBEyiVd0n/tFlBiOIFNWnyFLZJSExwIymT1qk/bZwVfNSUly8YOPbssWY
9DKZWvqtU4v2m5srp8/mDLcA/4xbAOSBPdN1JBWwsgMKFyrm8X2d6SvPIWOvq6jZQN2NP9qqwI+Q
G0/x2JgwWUrqvOxSXeh1xfcZYGNDxNCr0k5PY5DIhyZ2q6uHXYoQrasXrYVtilMp3musi6tptiaf
7y7YKlyZeqXwIxE2CYqt2cr2NBqqWhgF+5YI2AhcUYe7cOp9t6wE7BtyIPup8Mom41tqB4AdM3QS
N8TzPJq1A1I1GyDHdfO61ySYCxyN4PuiLybz5a//Bpu+LfQqkBeVCu2XoOdqzj0bDSuaw7OUCSgJ
6CJuRy6YfnIj1vgVYI+1T3Yd/PDIYxaD5u5r7YLh5kq0gws+73AxIpRSWB0kw4M9JHrTB+jUnpE9
+KNVn5kysi9Y8CBh2B6uZtTRohRbzxgAw/BMQOg2wteZBfIGsspnNfKFEl3+RIDbX2bjNKzK3Lyb
+/lM1fFEnFlkzyxP7b02DOAdt0+a3XW0cSCSgmPi1qPC8rO05w/tV2+9b0e8qbNDmB3r7Rq3Ubbw
ZJkexii+T5OGmmEzppXGsa+pJbDcRj29CJTpsmtCfMYng6KQ+c6u62X7hC1RYbWOobspVeycsXo3
De5CopD0tERrobyPqWTv5Hqf9Ox6CJs3Xpvjff48wP3nuPsvjrvw6BkT/+csxyJN3tvfH3R//YHf
8hvBL47JHMiBmUQGiGeGkd924A7HX/5nQXjdc8hcMfj+45Dr/wJ13Rc4eyFf2yLkZPyPQ677Cz8B
TMMxzdsK3Py32i85MP/xkEvUiWCJxfbZu+kn5p8Z75Bp864MC2dbRxbNyLE7r7BdlIeRCi9qHkcN
TbB4TWQx4hUJAtytRXEiuqjR1vkPdwvNTJyTypUvWZLAje5ncbaAq0d7Or8hs2JuTJDDWiFw8Q0z
rEUa1E4RPWGsaDkE7yV3bSgR/fwSOqL6ASpCvSSzjxaN4V5dhG+M92YQUy/emcaSkje5GczAPoxt
bz/obmiObldWBzbNnCbCUu3jfvKxP9uG88Iz0HaPNeefY5ZjfUPidcsnNsCzuWduNo54THmCe27W
410V7LqxyEbPiMUNmAvDO4qw6t+atIZhkRkBT/bGn9Jb5Y75HEFFo0PQifm7nYq8l5NnxBwRuu3P
8DZtLkRSVIe2G6ks6YXkuJS1EFs7nZ4AN/vusq1CyJ6gMSCZCae9GvWtiA9RkaYUhvoNu43yXAYu
kjv4PxCP3CgLzell4jSMmvoQOXnEiguUChqoB1CECr2eNIwxNXcJ1JQJj1dQ1JvIdw2wRUkvr908
TXsxeNVG0/13WxGydpCDpISOW9cJRdDbZxZ9lyswCs6m8NF3be0BnBidH4nKMd2KxMsMePZuu8sM
ibhfhaYOlqMy+XQTDdFrMXNPhOmdyT1gcX89KbPedL7lPxK39Te947Sfk8pZngLS1FvNhuNbTdb1
lTSzOLAIjI9s4aqrCCb7mcab9ixhhxCMnrCBbbzazIz1qPuyuPmr4m7pZ8I7aFIbu5wa6kvb0N1A
VzcLJ6+iuRD3g39yS8hgnlJs5L2azXpmDGtL0IVD5DJ/KvANP2JVSYZdZWfmNZ0NXS8wqpswWL0x
vDNFmFxqYYLx8WWgzl4bOCev8e29aRkcDqOoAsTZzTb5m4G3NGiFpGbNCLNrGmsemjLsx1M0dI+F
OUdvoBvkwZCu+0q3jjiyacImb7c2b1NlhXctgA1z4fkQXxZ1z6qYZH4AHESGLJ8WuODYiVg/ASJM
FM6+Y706LRxB6V469e0Dof95E0zZ2hxSAxBK81bXFNRGogKYqHrjS3Nj47VhdTBHbWx8HRHKn9yL
IvwzYtzZFCHDQtS6L1FCVFzb3Qby/40P4SegC4PhMy+ab5YBsK0Q7WMDUiVMQaJGjlznIWjNGouK
mt3hUrBf9L0akuoNoo8asKlS/F+wa27oFsRjMC6DbUvyG3g8FymhWeqd6JIh5O3j8820d2ByWw6m
g5DsFpjbQxgSNF2yBuMy7J9Z6ZZnA+MxBx+n2uau0vqq6LiMeb7euDSzaVDAFxtj8KZxnJV4zxSm
uFHFyTdZck9ccTeh6rYyZxUeboHXZOto3pwF/EVjxNYz8I/khzxzUf0E5ozOoI3T4KmWqS3w5ScW
A73RkOE2gcg8vhZq3FqF527N3jUxhTTW3mr9edkPJi622MX7Gs9R9Ozz1i616oPFUHus0WLOxSBG
BqrmmU+bdZkpvaF0nXC0l5qPAb2kbwFVn5ADU4hmBZTVveNH8j6yg2hjZlX6o06HSMHc8siPAEOZ
NsMkYV47BhwCgipc8E6vX2uXXHsjCVhhJ5XpbopS1g6VRIkoOt8+Y1wRVExS1xUCgPkKSBhCUTu1
qyYa4k2B02edu2X/CK++/WowxmI4QuBf2ZlPpadmtcD7393TmqchC9eu/ohH5giE590ce0dLyumk
YCx/be24O8Yx8Sski0dWL3KfMcA+TPRXXkRnzhdYpcU2INN036BApGrPFnC6N1Warig2658xZvWb
rh5KQnM0wu5nWRt3Zlea9dHh23QZ6jY/sZTKaBnXoXVwh/w1CkP16htSfmlSXZ15m+WV5mP3TQEP
lqumNcd62eR9dImRK05JP7E3t+O5W2UaWj4EpnDZYcI8JyRH5tUQabDsoT7m00yb4dwTICHtd2wN
oO7gCPjo5kHmm3wu5sdoVtSSRUUsX4JwdNZTPaoLBmo8WzSWiVuWsF5SL5Z9NnQf7q1e8yEVBgSa
3I35lt1e209T515RHbGJQeftbKsW3yCMTVsRxdz6CPhOS6fMkR5ya7z5zZ3SOPkdU9jCvSFSBh73
ddtsrAwH5zTL4SEJO1jksE6JkgWB3Ie0lG0jiLLLFP79C+3rMwG4wD7NhOzkwvIb+1C7UQMPJnGs
PTm4z24y5cq0BvnhJUEjQcBl9TOu1hy2DEcPpomm9U9jHWRnO+gm1rDcW+lHeXe6MuVrDLYF5nJ8
cerOiRcReAGSgUMo3wgtpNCoEmjmaxrDqisBVwiyQ5POTyTemNrIceqDCcDmC4pG/zxm1merK8Jm
eFyZFOPcuTAuxt99reJNKRLYMJM9UmLauS5wtAEqPK0h9pes9Ycnn1vNe4S9mJuuDWh8EUhs1Qs/
8+pnf8ry77nD+lSTUASTn+KQKZT1mmS2LSiXaJyLYv8K+hDqemwEa3gr2WGuvf5rGMUfYdztuLSC
YxOEZC5sjLW0te3Kxno0Zz7nKauGAxULd9haGjpHGjh7epj3ZVZP9qNsuUh2GvbaEdKpeOxL0hxG
p0li0DywD5KMQwc05e6DvMgdS3w+qMlu96BzvG2T8TBdYKrJVnma5avSs4crQ1jHec/k0Yq2sqHl
fHjGOZQzNVOYzJDa3sPBG59lTZsnuTZvQS8hQMIud7FEeMZTMPrr0UWJak07uNIuUNzBJb2tP9Ps
xZome9+36J5tX9afZZvJ7SC7Eq8THt/RL8OvwimmS2SJ6rPvbOji3Tzg2hZiesR9QrlyBhuztrud
G5vJKamAJsg+gbtfdvNxhB30w58Na1lH3gXccXosDB73kG0tBiJ25Is0C2jeHHtw0IuJ+o8j5e2x
y0lSjj+iyBxO85TFpBgKQ9xNouVGgrX9o+hbG/JeR2I4MtR2KIb0XkycoyxczBtfWXIzZz5SURRi
20tLnHUR+lTTjZ/QvLp7FI87HThqZ5l1t5os+MOBgljtT4JIriLlgt/kxKEzXWVh6cIpsfNdVHNb
J/vibmpHboEqQOtOPnCUfNZWePHjGJWsUthU3Tj1H6q6rp1lU5vWJmmMI/dEFB8CHslT0XBfhbM+
UmhjDho5EYb5fPSFGjbOpIyHgKpF83Wo58A/9FE3bn1Rh3z2Ve7+4JBVQW51CusLD6lmOw7K+u57
8OAOMxpBs2gDGX72OiCSCK9+fuvcfnikU9tfubOez2ZnnKkg9R44TE6HLMywQpmdPHXIa5zmdEb3
PCYDPKexhft8aD3niZxTvCs6hQ39tvbGeX50vFrccUdQyOdxcRKx3bdol076teYnTnZhgK7inDnf
tSqYkLTMxn/NOVk/VmBDTlyvrNksAyINo3p/lVBjBji4IjgTi1LmohZE09cRJ1wGbomJdrTK/HG2
hN0Q7arj1xJm38np5GwiitrenQMzFl4irQo4AzNC40ksKiidyhPLDsYa4qRH8dJSNm08rymLx4Qp
ozp5oZYD401dQ3NLTNeADMQRAxTOHrJkcYedT9z4dMXZRtu60rOCFjj68K2XGY76z2BKrY+41sFZ
hNJ/1QnsVqyNBn4a7AvVsogTwm1Ryb5v6bKZDfE4jFjMaG9v1tE8BE/dRM84dn3ARyNLbJBJwObd
xqMnJUQKQW6UKwNCJXzSqN1y13rvU6WA22ng4IGbbPMAq/OYQhW2YzCl3o+GTeEuKitjP9IuspSF
sTfrZOd66R0matraRF2scjyB/5e9M1luHEmz9avU6u4QhtHhsNvWC4KTSIqaxw1MoZAwT44ZT38/
RGZnRUR2ZVVt2u6il1klBSkScLif/5zv3OmDIuim05UROBmJPT2wlvDYjlIT9EEXQ4vdzf5QbouS
vSHv5CCc4lPHQrWOke5NQViPLyImCM4jJ848ekPK6MlTkLooObxvoxnEfhY+UPzgEjTph61KWtpj
zAKhX14y96SkhSZKKybSwGHkK/afU+ok6yKGszt7Mc8GPXwl1EmunqMZbghz3XauWM8DSOS0jNoL
l4KHDW2SPcp0MCOc5QTcix6HjN3xPvsCLzbxR3i/aptn5lrPxjeMZ+umi/Yt9uU1lteruXPT68Ei
8ysifb7k3oNOajFg4dFDr+wwKQyAnmkdkqIJb4MKZ813ATOs+25TozCmGEwE3bYMJrZz3qRsSrUJ
0jDcUHxxEBIQrEkr+5rXUcDjZq06ERVKYtDffL5SUTmZjhpGJcvu97ZGXrkzzO65gVCagKrIFgYz
ZSrHEdESloDZ9zeZnuTRRoSV90gx8/jWWmFwbASJMAo7iLEPqfOMD7ELNy3iIkC2mQPOQbcMKJhV
OOYbYVnzEu8ZVzw49CfwijR0Ah1c8r62wGicZs0BQEXLHlQ2iiWvr55su72zcPrt9Fbet23qHFlg
8GfFldyPWf02V7GFp3hxvtKH5DmNt4EP2X+YZCmB4YOTPIedhdV8DgDaR3oFO1kSuhxNepJWEOj6
V+4sBHqnwv8KonFHrYTYjROPagdz2oUZeeEhmU3mZBKVYCXJhG7gnFZHI2TNZxXSh8eQ/NtLScHq
jvhwV4DIA+Ys2bgsvSV5Nq6CxEp/MxT8r/r2T9Q3XA0eotU/lt8Ob1A5/vZ/3vLq//7t+NaQOvxJ
jPv9939T41zxhbmuZUPJMYBrWUsk5Dc1zrW+uEyTTcOF3MJe7Qc1zrK/LL8DhmUhnEAUYBD8uxpn
mV9wQYLK4n/FWAJT5d8ZOX+feP8wcoaPb0ON1LFG/DxqLswuNDrUg10Ov5oyowAWAs+LGTkl7s+V
nQL39AIMhitDGyKcxw3TIF2r6+PE3OICe2S9BZvpnGFFRGvgne46i7pxn1llvtHaIMyBSIcGog/9
zWvgf8hwAXJYXbbTRc45apU10fQ0elmzc9tIZzKoLwl5VV8ZnZk+hRT9AD8uuV0M8KtDl6VHL/S8
i2JG2rDYAm1gs6gDQVp7ZRpe/EbqBVkDU2y8DpIKR3pTWkwvEpscYJ7m237q2aVUgwDNytz0rqyB
J6xcPEKnuQuhFUfl2H6ErmwACtMQft8WWnnbTjWUurruiacoTiMVEJltIMtgN0X2NyhiZF0k5Hfs
tzxxy4WU6AcmFNkyEgG5hZRKC2pxjnXS06zcFPOLxghjg1Jp7Y0gdQ6pG033XYpL6tiEDQ8sWANN
udG7XM+pc8kdONDMWCJzCeNhZzw6LApf7ZRyrhbwyFqSo6F+vkamABvwUSZF+uQ6U/UUxl6HRbUy
n90oHV1fdxBZeZjgG1gUE6oGY/Xe4Us+WB37kF3kcuzANMqzctB6Ivwm1U/3mpa74yXg6IDf6zLv
czJmXNzjzMYkzjR1pPy8etOqOHXAb/RMwvO2JQnPZAdyOP9KXEWYkTtLtZtGjRrkTcuk6GspJ84E
nPjlJ7EasacK4868FWaXf9YD38LaVFb1iGZKn5j0cDQ/NNYyJcx7gK/AVlH3oHLnQEjsVIZXC+Dt
wsvr6Noxc9M3KrUAbis8kHxsqpxAyEbTdUCmadVQ9MTpua7Ma8VbfOsQnY2NQ/CaOEhNp4gLqgQC
Dg+yYHbhGhS8ykUEVp9acSP4nCrBe2pyz8k2vRF5mm9wqUSbYKjNWwbiwRvyJOWxToCVwgHpvyHd
wiYg8iYPzlxtFKeAgexad0t148h4o+KGyPXsVUa87WYekKY5x7exnYWflp6aN2mr2e4CsZzRNsZM
91aZK7OjEKq2DkFTyA/q5uwBegvbnocmmmvII4iR7bYtsC2sAtsRp1qIln48rmK1H5MGPiaD4UfT
iqytXWDWFhb3R0QZF0DNZvhm5zivN5qDeQtQnpxmQuIBh0/cGPbei6UiU+RKjv04uCza4pFbuHja
CDmiiIbLxiNitG5krH30mjHfsYH3Zj9OQ00chxwI0Ap+ZLhW9F3uzSZjLoxwFYF3McMRx7XhjF+D
TjSlX3XMQdnTiOBOUcD0WCWex6m/IbaxqcdyurQQBT+DJhuuhGPN92CRs2HX9pNODt+svV0uJaAA
vTYN/Nb4mzmSll0dM06TWFVCRh/jKsTNUqw0q0EBSKFA6vsYcNC0cc3Ku8IxpE6dJfKbonQhTmSl
DF9lPTS3vRlCcuGzn6otWoH3zrG7eG+Dun0OQzo2saoQZH7whkS/nXodVR2iy+AXc3pdsMvbgUbx
yPwENdzfBtrCp14K4PNYQ9wjJA/rYc4hMNVDzII7Gq2zaTtMhMy2qwEeZRAQ2WnLqjV2GUaKs2mP
8m5SRn3qhgwHdlpJxc/2RMWMTtMTP4k64yG31PA65uEA5EafnOuQWSEyaD+4N/louRTGzAK25Tyc
eqXZ5OIi5rr4S4MDntoSbRNfg0f/zpbCK+sCXTPEMWG07dbVkuzWgeBO313ANzlXkfpgohRTbECe
901jKgRAmROOyXChdOivGMcTekboh1OgQYCW9gkZv38xmzDZYq7vyNvmkOG9vFxWBxlRWBIQo2C2
VBzq1KrOM83k7Ay92vywQC6fI8mNmzbk4gn5whOpO9m8BzPdKsZcmNt+qLXDLOfuI2c3uy2Npr9T
IQvYCscQ3nI3lAfgnembGdMXCJDQDK/wa+iAhzMVb2sHu3mohEXbIryEFYjw7ugOhkGfhD6sPU3v
2GQn8W6ySxGtNH7nIjbC9ARwf7xmcix2dGklh0bImk+zrR+CoVA+KGzTD4sJetBYNreDo+YtFnX3
vkm8pRZosPZzToMc+OL4KNENItqxUOA1+i5mZjsIRcI9eazIX/9nx6/LTvO9hD0cw9Rt/vM/ft95
Ls69n/5j8z0XfAPUf7r9aAgw/leb9/KT/+r/+bePfyVdjCOQfPmS8P3H27vzG2Xmb0tD/G//5MU3
IHZ//N7vTkLni2liCfxj7/bHts5bhqymsDk86bRoc/z4+5BVYBdk6InpGFofBGQms/81ZHW+wLTC
YchoVjhsB91/Z1tnfjec/uQkdKRl0TWNPZHDhmv+4iScZUOqfSLrQFPMtCncN0BUkDyBv58jewpO
cdZRYKXlD2WVirWT4gWv9TF7G23HvUxkY6xGoh+JI8iqVQO+KKYz5OoemCR460x52PA6OGP+hBow
gOC46ZWTrwaYUWtOaNldE4GFSTyl9jKyX5LF5taIy6mhD0Q68SZyAY20fXDTaRzWitzakPdUK6xf
BHkCuVUMiVdu7pzYrog3NzaQkCHvNaVJr6X05kuE69xvhzZfZRmEP3pE951GHndoeiIwUEdmFFvg
Jx2H5zqvktUIaYjCFG1desNNHdn49Lxvg+kyB8lPOY//qTGpbnCOBDdC3yQH2pXmp2PE40GLAlpH
VSrnnRmpu5jP9qqMc+J3s1btkG0fRp0RmTacOocPkyIIC3ARf3JspWdKEne1RhV0UdWXhJ8byglp
SonH9h2H13wOHhvPwoVXZx66WnewjSg7T1r7KJyJFs5uAyZhqnO79g1ZfLb2UhImki3Z8jVhm1Ux
Jfe1F15EFTYjtGSydVW1wvseghFK9oSEbjTT6ekaasaHLp4dZO98U3XmuEbOYRTQ8dG4NXJYGUZ3
Ra5uI6v/yqCZdgIozttxnMh6gYu/ciwF1sOBFjQFFCeQnkx2srUDvDXSuTCR7++RG26tdOnTMiy7
W3Oan5jXBMQ2m6atdq2WhFejuPRy58HCGEapoSiukWw0H6T0JVLUFdlkRC/xFGbTmTDT5LfdaO+S
geeYai60OcTmFz4NIQWHY7yZeMTyVTVnpWiNKO50UGn4iTxr77gVHRnYPTetsbHh1ehkv6DiWBpA
Rc7YlVmfeSAjzdAQOZGmYQSxLUFxjA1j9vzRzCp8plGurUee/aFKLmoYQQrI8ANzMPYOE5D/MVox
piwiBJlcDsYOLWBFa/KbHSD7zjCIssS7tGBy23p+cIP62mppOKIwjFPCrZoj46VXOr9Df97GJux6
54liW3Dm4t+dXAeLqNKu5shyro1hbrexZ0Q7Ou6cd5A53bFVadz6zeQAv6ut6mAFDfWZtpJvjqqh
B3RFeNQMTwIDpocyS5ipJDBse+T9JqZ0j16qKKGsY3JVeN+4Iyh5Aj4XFnTqlyll4zXVQ3mNS6C/
cN0ie8V85N7NNpJjpqfwdKoC678ovWPlxWJr0CC5bZni41eax8u8t/P7uY3He8S87kCjbP6Qq6nZ
1r3JdkRVnnoD/eGua9DYZzQp59Jz7OpEJ/FwY3SFdXaMuTu0ujJejCTrMISWI/AsTxxraB8Xir7d
KwYG0QcTN6K1TT6pbxWnPMj3PZ/63A3xJYdANO8ga49ZgHzs05KiX0uAXLeD1ddnIzCNU47k9oBh
zbskuKxOXCruicmlfsrtEn24UrHhd3nl7owMuA7umXANtGS6SYA5FvsfnjL/TRaGCNFP1hjc5R4O
dIB9LNz4zV3jl0N5ij21tJo5vJBhmHEIV2V/Qa6uOddWUeDW1EnoGQPCsml0a+ZeDAJ7mW+cUQs3
TKEfRN9oW7A0NXdB0rDCUiy2dsJYJ6MLbi6y4/ClDTqOQHEZOtei0JNjq+dnN+CQENfefI0xmqF3
ILPLKWSMxpX04AQjxSq25+ybsc99HOP0r0zOvVLkArtuyK9EF8pkTd47uK8Gqr93njOB18MyUBfr
qOAfXuGYw/DJZm3aFTNdbT5ZwH7c6ejJMAADm0IJAyzhuu7DcgN9p3iAhC5fGjM8wFtiP2TK285d
Zh8tZQOWWFcF2Ez6xmGM6NSOgoM5aVZo76fcaHlX1i1DzlNUqbtAuQQnSwA8/egctCwe/Rnv7iYl
TLyCmDX77pBMvhHlx2a2+2OgypMbc/vH8eRssTlsB8aeftIhaOd4sFeE4MP3CLjNoegHeoTCxZri
CofxF4VqtQdDjQN3clvNAug8pRxnsFfuQqHkUppxRrOHFuQ6KyBnKKYNhY2ad9k5evQQ6aF5oh62
PqeOp9+S9dWvaRwyDd+LiW/zXY+kckV8Oeitd4mPj+sdk2LzDUsRMgj5o+gjz8rCH1Uw0vvLncJW
WBzlcveYy33ULXdU1sjuQFe2dU61Yryp6rjGY1HwfI4atB/M3etCqOatpnqF06BnN9t0uYO95V5m
Dj7eB7AC7/vlTgerEl5UvTVga2QdiJcVgTOOOFY2VXN9XSzXQS3v5LKGxMtqMi/rCiPD0reXtcZZ
Vp12WX/mZSXiOECBEA2GF6k04lNBuHtxTqj8SbFvp6Q29y6qdgiPdEtFft8K+ZZkNJNXgYbFXqTu
dZR7LIweP31kAyLecS5HuzER7bavIIXy09pVV4cCXuBkc1YhIOZPRATgAgVKsqufPXYoQL34s6WX
AlAwHTcZtpQoUQVaV6NYuBaWmva5DTXrXLiJRFypgTHMzHzntckx3NsbgxckhwIXZfVEskVBJ3VS
eA5JYaXtvvzOeSCzGmK1beKF/9BKpHcrK2i+VHXsFSsdZcdGDo4IDXvTWIebfHZAhI2Ow5QIRRs3
ZlUkzM/r1rqykKwuZTg6N8ju9H/hPduoxDZum1kBv7S+EytqEWXZRoM6gkqVUGBc0t/5FZtzPawB
WDABxjQSaZvuOwkDL3GX+S7L5vOcZWAy5u/IDPaV4DNGDprGiSyieYupjs+lqG8QiWZ/TpKBXCo1
D61Z7DEt6NvEbR/a/iRmq8aFq18CxKouaS6BAdFqgc8eFbKDigOYW7AgjGACveeFFBpx0KWPAWCn
3ievVeoNeFOGd5ixtS8VPc/eZFIFVA/nsuUeFY36Grtfs1rzDhMRatYboI99y2PAWjrJEmAjLtAR
2zNukxKL+wiOhAF0QI24i1stp+wRgyFnbxT6fUYzro/tgWJA7ZbWKZ55Mcgojef/Rp+r92zhnvAd
hatkYaGoaLjmcf4wL4gUxx6ii6ZDo+MkPh8T/O2rcSBxQAUCKAzqLz+90uAapK2SqWpDAI62NC92
w9X/7BHuxxPcf+4+yvNb/tF8P8j9cbD77Sj3x3/+f3LOQyL/y7TY8U0VnC7Tt59Oeb/91u/KvST3
BZmb9CBnOWzePK1/V+7tLxQv4Iy3KB1gd7ucvn730Rryi82SBz9d8gZc1/r7Ec8wvnCwMwChL6K7
aYh/KywGyOoH3R6vGXh2cs4Y9XG7SvznP+v3onG0ym095tWNs8d6cCWC9JMjwrZvma8G7U1fpp+U
rqvfLqh/GNjF1vbrKwtwoIbDlSoIm5rLQOPHkFoYobKBQes2IvDUR8B0AVSQzQo2OD37P1OfsS7F
/AWI6zGswrGpxuwi66P5HBtUptiUPI7wg7qR40tKdI0kWnkkn2XybI0n6nvQzrxkxRIir+2sHptV
p/fR1nIC048UjrtZ9O5BC1tQKI1XzRyCGA9mU0hzqVBXQ5iJNaPA90QHGoEOu6XYwvBbLerhNhW3
U55Dgwv1DZAW/dhGzHztUSW31ggqYTWOvXU2Ss24po0oPbuNplxQKclwtmQC1EnyegE85924CIKT
U27SKjklVtJcgt/jHXizMXPIYCKyitOYXx6mOPXzsu7fCV3YD63bjI3fdEZ4RUBWnQhnOL4RT4Bo
BcldjiakOBjzJyvcveFjPBjerXD6kel6RMV3Vu6MwQRnwoK2Dkp6BZlwAlpNla0txiqyJVavySvM
JO1nMPIsgs7uwRAJk9b71lYDjk1iQBp1f57OwXXGrhSaXGPrAL70bYNUBfXQnlJ0TjNMMEGk07CT
uoyOCB7DcXDAg4FZVL6lOeI8xhwN9XimRc9MURMhC7iwNomTxQ3VXV01FtdjiD/Hn9GIYJbWbnsQ
bl6wwld0O5Z2N556aiq3GIkhWChSbQn5oSOtiNVDXUi3w3PSaHg6LRrgGL4wF2hhTOGJHSpt10nw
LNehaeHtjoA41VwHADrWfVHnvt1UHts+2DtYoGhoAwSrz4/MzPUUsIO7gPVNCGmc9DI5XfFzQ81G
tTA+HM116P3F77vpndbjFDTQQadjnHL8TonEd7B64L3t8eBIIls9eCGadRd/GRzcaNnMlGHlPBLH
cmcqvycRkJ4rglUwtlKu2FvBWSjZDF8EmB9xcJcO3p4ual/rAmwytg/9OdQ53QTk1d75ZOLbBuPo
lZs6WHnqKZto5LW76NkGJButYrBAbO+WyJvQjf6aGQqvMpuRsbeC1KMKFkvVK5Cw5iA4c49+YPdZ
gOabkLjBTAd6Ph7NbdJk051ZztZtYci0Xg+GCWYqwd6zzCb6Eci8K3jaMYO/6QPDe20k5ghSuZkE
HKnKSy/DWcM+IhSPfWtMRCk7ihw72P7AKtvmYQg9hilmocQbZZqAQiockWvDUMLxRZYo3YeBYXxo
TWzcRW2VP/ZOEtCZYLnPBTzpfhXhPtfW5mDp9yEIr44ZQg8snwRKfleKmm5dyJU4bylmh70MnAuU
toUEtI0RhhM+90yjHXNE0A4jIeZNhIVsxwl0CYmGs0F6lITd5M49/ctppG7BowLW8UI9O85pOhqY
nGD2rFIX+XwF5F2jaHyCeWqkMn1MJs1jzqCXiU7/Ic3Quq4KGiwdK9/PtYaXmhold2IlNN2LjjNF
v8KXXHLHJxI8Z55F12brOh0uacclFQmd7SYupfXIV0ovbCVysRKywoRs44DGcxCt7coeNiQ98puM
NufNXDVCYDUa62er4WnCYsYGeyBu/MpizjcqQRkjxrgGkR1b5gSLOG9xaAnHCvCDxvGCzBtlXET+
Rt4pOPfvHnd4GjJZplzY/yASBgGNaqk29+ehFcNjpquEXZ+NG4psoWdWex2L5AsDrt7xw85xqg2G
9QIE36QnlwlGn2vNkRUNjSMRWipaXcnkrLCfByDy3yDjqsXm2LGkx1BvwCKjGMBEzSJQhyFjp/DC
CDSEOzgZ6RnPkh5dlwwloo0tPOtQLnnCXZNZOKsnmphxOHYGdxcRt1is7TrR3oaAZjgELEKpgFmA
ctPlUcWrAUD/1rZqnIrYZehohtyj2T4XjqJfnvgsrtJSy1OcPrqH8aOcnJWYHJripeE4EXYg2Z1U
g3lJtnI+ALKu/AqX9CVXknp1mYJdUkzsPnaJyg89wdcj81EWYr0R2V5EE0/QFADpE5BTFr1QxsOZ
OlCJ1wMzy8NcpNhxkFupaoD9AJyZuu27EdYCFnZdoL1Wesoco3PV59T10Q1jCiK+MU7jDfnVgYrh
AWBkUzFBBOz2VHACOYSpBKubLJvuUCxUIlxqeLwLnSBjR06cW29j8c4pUUzO3RBBp3Z1Mh6Lb+1r
iMfqbAfkYTYdNPfIT3GRocdxrtX3lBnpA0x7GbzpIX3wq060OLCJXHKekqLHp2ZRM77OJdZQn1Zk
2flYyOoVDYjTswXC8J7lt7oelUlURx+nl5Ln80kwHUR9Q4t5odXRI8bazIQrQ13MoL4Sl6pLs4M+
uGoATnIbarp6HTqnvbZdrT8HoOavdbdxPqxp0HwZxPODw4307gktoHBEFzEaU7Yz7ZjTiyzbAJcp
zqZvc9yHQMPrBlXO8zR8y3xpJOnQ4e4gchHDwKKcneq+d1+cLoo+5zTIIzSFmoC7kaWSDy6JZoUi
M45U/s6j3VPuGFKlOOGkfuPpEt+ALYjIMQdVbowrs1Nzti7biqE0Nk/4hTpB9dpH/7XHi8wtYFRr
lrLXDcGN9WhlDTcBM/Sx0ZK32vSCc9mXT/QRRusCLWAdJUYJM7chu83GAHGmazW3P+JhEHccy6IB
Ws4Ctsspat9W0ahVHL4yIgXBpDYdRZjY9E35XputdSwiQYnGyMgXVzmBon2taeLU2cZLDVn7IR0t
+6ukTzzbuzqX2cYzG5xPBiNtZgid235KoSUwyjuXAy8tgfJWt0QYbLt+ASrLNCRkHFGtxt1pddgM
hsFSXDT4TeEdSSrMV7IbtfLY9bb9BNWKKyo3ioKNELYxf5kiUx2IH5/GBGCIKx7wxqdKicuwTmfh
c6xIjPlaZ49XIo4bDHRT3m9gWof5ymWqjGFvzKdDXMfa1yBWnaT80EYrSpVcGrbS9tWqe/hesCK1
V8bZpfCtZkrexgFaPT7GHMesgUf4jqJaRuVhX7E3sY15eBhSdBt/gv/awAu0iJZzCQCoSpNkKe0h
1XerF9ksie7SmLKK56xWOCeK+qIVpvstD7DxjyjuiyqxVnXl+VaLnd6B0PU0kJUjjTqzY8P4QE8H
WM5Vry84uSW0QvQYO8aqNbT3yQirF/zXBdEDf7A14kbeDPKhlTnlFPR+NwGOt26ueDEaYq+IsBBs
EU60zq0eqxBziTwei33oOSNsv0TaN0mlaZshp13TbFQGOzOweeT2wTVOQYdUSycJB6n8nRml8cSV
aH0O9Lfg0ca0vVKcxK/dTikyE+PAHDjJ3FsixDEmmJbGYW0ycKt2A58fN8UjPgeWqwyrX7GTTTI9
gSNr7jlBR/qa+cY4rSHaM7+ilbP79NgNvts03Al4Fxi5/NIKdOR6Tjeflmx6BWCMKL5dgbhAhzHt
S2oGphV0t6Xx1+QqpPBkKKK1AcX/M9ZI+VVznd8NM4vKqiqCCrhGPrnxKijCiE1l247mvrPJQa9J
wUwHUi8LYCPLUQIWeRB3Lt2Tjj1ZEY+xos7OObv5fA36HeyDozK1CQ0R31VpjegwzeFmdskmzLk7
IzLVyt0MtMf4pZdYhI/rbtBX2OO1Q5oFuDdGGlkGLmLh3ZdBP+OTCvAirnhQZjVdpT2zpNKoQW+G
syB/jGucHZJmT3y0lGk9GG1Ot2K8gLe7tNKPI8mkftOS1mz80Gmyp6mTHjh0rYs+UjeEOlm7Absi
5ojfvUrgo1bhQE2w3lnZ/dDQJ27Cvd0P0zRWF13MPVpwMqZqnFnSW2KXob7lGOtckRiC4W5p2LEJ
vegGTi+UQ6KV3qT4lMmTrvsBJMoKV5xJuKQs6xslBwI2bc5luKKxgA12p3HMaWylX+MBq41jJhUA
vknZ+r0Lu28FIPeD3l9KW1JS7IjbBrr3qs8ZS+0dERpUBw+ouAQCh1XUUuqAW0rqh0CBP2NZdtKL
NnHUNVkR+r/s1B74Hh2Oef0IRzRm4nsxyNCpfK1MvgkXMxaCLL4aTsnOjUiKoyGZPA11if3NnM9j
lD5gg8rXLYevTWlR78XAbReXWov9JaQKwRRXDTfAVawFcjOJtoK1bpMIc9l+MBloCBi4bbrpJvBc
1FLiL+rwiI1EvraphQeajEdxM9htfs10pFy3BrtGimMmFfAyE30HJdTljYaaR04A1N2ESIqX2WGm
VWZ70iz4ythfhoAkr9GD9Ue9yM2GBTbxAA03T0XQdz66m7ilhklSLJlMW6cYr9xIG4e16XRiX9qj
dxG4Ad3AQ2VSNIHUra89bIVHA/Ih9thYzhtdZYt1gzKDuVeD7ZeBBzeaxfsDoN+ulnrzWVF4fx32
0C3avvBeSnJOB5eS4WezFuE3yQPUd/mAOpWV/Ijd6fWqwoXibPgXU+16Fpbr+qNVjex4o6a6z1Hc
9mYdyApWymQwuow0xkTkl3rE570Lhv6hcuv0NeiIyfimPmmffecWzSsDTppP6DPoTYZ1Up93hEwG
yUrKTJX6kFAHwFVl37D9q9NkROws+8jjAZaMBmNio5rSYZv17CbTRHo3yMySca6sCVoxjOSMo1eW
5wN0gPPPEGy01+nyzKxkFYP6rkj3IPlbA1VolmgO1fdlp+WtvbTCnnuwq3Gg0x2pcVH0Oi0meyfn
mLAtE6gOvlli4/SxrVjdyioM8dpiX/monNgM1rbppdNaNtKjdMEbvX2OxSkk1RWxiR4oivuQoYUB
HSXn2ACsPk/JOGMr1CM2pkQRxbuCT1GSFqljWh1s+k46y7q1W73PN6HUWRIDCVqDBFA4+VXVlISj
c9rPdviFOJwnGTiClehN/dSRX9hnDIXBA8lI4dTRmJeD9pHt7n/10X/JBwM9EI7VPzbBnN7SJnr7
Nnx8VD8ppL/93u8K6ULHx4Ts4WMGm/9dB/1dITW/6LqhC2RQjChws35QSI0vnBE8QpJgZnDC2H/H
aUlAAwDb+H880zVt8e+RBhajzQ8SKYc9jxGq6+oGvAOpG4un+0eh0imHALmQg6cY8oOXg6QbZHZC
5X+l+JdUk6uvyaNyuFXdLpBIVBxcHqOA2VzZ9M/WkLx0lTpTkjPteA52+7Zur+nuRp0TtDSVwGyY
enD8U0723Momo2UwfSbnvvb66QCqEt9oR7EbMhVA+OTqh2/jvxkW/8ww/P7H4fCBWWZJC1yZ/csf
l+hZ1M4TBOwxT9Yw/rZp8FnAIqIJ0f/3XgkXOqQI7JmgIbCwLxC2Hz/GkGmR2+c5Rw0DNy/sgoRo
59SWa6MK13/9UtafVG0bR5WBJVWAp7CBoP38WpOIh1zDpMf8sX/HMuH6SIVP7VSwqwUnE/RlSNtH
j/+zFtWa80Pj64JedTesqcvDKL6fu2pnx2SzRH9fFPkllXLz2nHUc6gNx1K4byayCWGvtSPKr4qN
vo/sCTO4qE+THeL5c2Ko/pZ+gDSPG4JiQMwp5JltPR7WUTC9iX5+qeuYQ4DLNjRlI/3Xn8H3If8P
1q3ljwclCBdDEAlwkNp//gwCxyX9i5l0XUq5iyhFMXJ6EKuoJTAX7LzyucoFZsqeHj92fCydK9rn
vkG9/fjrN/L9hX5+I/RdWCbwWAozJA6Jn98InKYxzEMHpEyLyZDDOXRizX2WYbPE17J3QthHO2G3
nGVH1ZGMdSZ0wcTdWRXNObln3liduktG0o5OvbND921Owtd8IsiXObf/5M0u4NUf36wLoYRFCPyr
7sILsH65SgsYeFrajtFG12f02e/disO93et3tSYu8brfN115kXhiP5O+iWv9EbA5zy3ibxEBBjUn
a1jvK7c1GHNCckUfvCfIbf+T8cmfvl3ep8fURFJDgmWCle7nD9UJa5dTp6vREpDdkUyG+ZuzZ6+H
8WpwuiONo5xmE7b1tmgp8yHw2NfzHVWbm0XL+usPbflMfvnMfnwv8heYrS4qI8tcgnIB9K+x0oE9
GCsycyuGW7vFCP7XL/d9Tfr19RDaddvmm4JO88sF5SJGyzlj7mq12N27kDos2ao1aHCuCvvOCDMT
hkRervuSFkC2WfE1utgFJ/pXas4sCmKDZhMOwBALr3gOOuRFakLypLmfY+IhZiTobw+8cRs48Y2X
66CnEg9X93ySbWPvE4HxpYKV7sNxwUNTGhsGE0dMOWgpSMgb265PDI/DbYDdlwl00+wRhKcNxQfz
CusHiXwVWpvWmq//+pP5eTEngMNFIUxdoM4Dn6TV/eeLgpM/w+SWL4KoyGa2w21SncdEgqW9/OsX
Mv98m7j6stfFS80LWb/GfpxZ1Cie3NNW4h7jPv3AsMZhRkLPmBd2q9dET8k43Nn1fNFCe7Qm8yWQ
ebPqm+BVBdIvnOYbfPRVoaeoLIRkWnW5aGZ//T7tP1+aP7/PZQj5AwlzKR8LTY6nTL0Eu+hhiwSW
+AQEn2l20wlR9tQqV30Mf4bq1mwsLtWIXVBW9XMICxqNdqbTxW6gtoy1tceU3V+qRuXrxBzSvVPI
YBfWwj7MQqWP3WCTM6jbc19iB7SrDuNXCzJcMyubS40XFnpPVAVm/CqobYjzwwTxoo7zDVU43a6w
y6exTd6CqIIMUA3T6+R0jybm9PVygv7Mqz7zAXGpbYDx5Ein2Lyl0uHxrz+zP19E7HYc8KH/j7wz
WY4bSbP1EyENcMybu4gIxEAGyeBMagOjRAnz7A4H8PT9QVlVt1JVWWm9uGbdds1qo0qJI+D+D+d8
J+Sapk375W0u4IEpz67DXeLGtxLxjStHJKj+IW7F/j9/ql8IwOsD+7PmYOcmbIdd8C/39JSbnRrs
JtyNYrGvlFpel6y1r1um8y+pRrVSMsr16vlmSH6gPGZgwUJiI0IuWC1BOC6z5fFLoZu2wvkvvrj1
c//xlGHy7/LWsrfnbfq17AMqCgglgKeXV+XVnOx917heuue/+An8WqnwE0AZwCHmr7hYsZJk//kB
7UXBfJqZeZRbzCMnfzrOLvnUsYusNUub3TyoB5207UfZuc+5nu/dwY4wGzlbLCRYbJeqBY2Q1RHr
4EvQu+m5NEAl9oCT/qKg+HdfqRc4XIo8Fqv+4I9fqcztuJxcIogCr+FUyXDC5QSupC3Qcrj8wJX8
vWnG14GQf3HgU8n/8TfhB6uAwiMailvZ/fWwQa4mlyZpCD9q/ZdY+xwxuB3CBjuzALlJ9AX72r/4
vfy7z+mh8Ue+zQ0LBu2P321I1LPDmjSE/REfKkFisUDMd9U6UL5FRmlfqW8pxA4k4B955n0I1qTb
2PgqMTFsU6NpboOp/pHjJbMaf5vlT//563P+5QCG4ER9R4ELpTvgLfrj1zcZnQVyXxpYo9Quy4mI
dON9nPO6LDolJ6RYymuHh4h57o/cTa/U4n0Zmn7aAxh677sFPrvnPAg9/gB+tq8mc5+MQFbgzl+0
VxzgbXNVNTBg2uYbkpAg8lWyH4kPPRGDcFhYGF7lhY0ReYITMSlY8S5xxpX5RITsuzUku2FGQ0LC
hsNoOhptMFz/+Sfg/7Et4+zAL0XbgsbL5d0Jf61v6yxDtGel/m4Y/SdRuffYc45+PRooAqYSFZTs
o8FNb9opKcFc8P80br3p53KIiG96kL1+cPqcywBNKIYyB6d1zwWP9iKozDefedCuCrG3WTbK7UGC
Fpg5vDsoQr32LFwFxdlPHL3DSkT6TlODmA8eRzt8t0R2g7BvV5TihK3/dswhJGuT6Qagic90NXAq
dOO9ynYjX6hlVndlOZ2nPD8XJfbHqXM/Ril3hs3EFqDkQUrvpjGKQ0cPEk3wFDZWDSbLIaI0mpDC
NYZpbUyNT0FWE9SOAmaAM2yJ4DI2/Kcr4bbfNHyapnzzyWvK5Pe/+FX8+n4GNuUyryat3WpR/uVk
UF4dE2kMw8EW247EYP84NseOpVrz/0iG9r9KYMZgjpku7++fD1GepfzoP4r0VzOR949/+/sgJbB+
+9li8RGxG67t9j+kZnAZcY5TK69Q8vWW+ZvQzLZ+o4mwGX1zCVmev7blf/cSBb9hIIIFDhyb3f76
r/5uqLr8flGi0ftTwRc3+y+PibWGXVgMP+jNObnMX45Umt6VgYJDOMndqjz4pUfAnwnjG02z734M
cyzurRmrb9cWJr7ThUGjWcwe+d4O2a3a9fU5HOwMpDQ74ThX3TZtn9VS7+qRTZzPcb1Lva48McEd
v6aZkiczz2wPQERiZNtwqdk+QnFdTsZcBcU2YM1L0pRl72s2mXcCCgL1hiOPea34KjwVpGtY24Sn
SB+Nuu2/s/rASkLodrwJqwwDU2gFtyZd7TlB4BbNOJ13bLy7fYUdFiV9lUWDzAMoixbQXha3CFNy
g2bcDj/zyrO4PrvZ3AOUwec9K/PRJ4z9rmi97rBau1iUTbzsjtTLlWFlbBhpJfZi8SGG2WXC6ZyK
/qPEeZ5iRS8JIQs6hxX8yGgYkT7NCQMd2Ebov3Ze1zaXMXDar2ZVdrdOAaibK0GG5s1CuiA4wvJI
XXpm9Xy90ICnhqL9ddTFr4sbApFp1R1f7td9AHr0nhVFPoE+Jnar3CZG1d60waTlLi1i70lyYCNH
hkJm7iwnuxdNft2zK9m0AeOfGGBhtwmaQO3Tag7R0IW9OTLjEs0H0dPzzdz3YAbzCdbKErSXZbDI
ml2E4T2VTt5d9fk8HDnazBt4dyDPTfgeuzmQmM7RnxUnr5o4gIbOP5aUVs+j7XJat4Avqs20jAPr
Iets+oFxagTpi4MtYwj5LltPnjQkgrX2X3XpiWvQBohzkpQ+3uMnglymyj4zT/eMBkCXhWmD36fB
DE/kplt/IbjJu/ObgEUaSO2vfdu8Q/jx38Nw8Q9Mn4qHCn/bBUyJ90IuScleITXJt+r8M4L6BAeL
x/hggLTYTMl5NKcaBJBtHENTFwfQT+LeN0oMyCjlmpa1EU+0uyb6WbG6Deq0uCknaKJMksS0tfzK
Os/4WmYstbn/In2Riu0QIiYm2WN+nLJkOlUsOy7CKpUTsW0aP6iF9VVceA4a7yHHJ7fIL7qK9Tlm
b3eEK2A/sYlD9xPoRiMTz/svJXv6nrXzMnTbcTLc7jYE4QREhOlbv6NzHJDXFUZUYLgH66OD9khx
OmHdMPg0tevpy+h51Qt6GFKdB3AP2w7EQBoNiSCCuB7t5prMrY7F+Ij1KQcZbGRmcMdxQW9Q4MK+
zVPy1QNUQxctF3keSUO4gG5Df0+tPT+GSwM4r5ADREYqpm9ENyR3ppwZeQkrx8nbd0OUTf66ZLN8
cFQxWNCttjRLK+hu+R19SX3DDrS4DD0ZizKe6kiWVrljhjQdfV/7ZK8bur0PWh3foYJtz2kV4Cho
5RQjkQrsfeDOJHBCpM7OIo/F3m9m72ylw3Rtsm0+mLBiz0D/NEy+svritiWll4wJTEZV+NziaQm3
LsydJ6uvxFfkD80BQECI8rXrH13C1XaZM2JfQbp1YE/IuzXrqriNk1LfBwjnEJe6Grtk08NqCH1/
x5Eawd0/Gp3ZQ+UfU+xrsXkMC3e8kr7RXSwvrC6Z67svzLz0C4EVzXdttwm0hKkRR3zQxqM/K3E3
DsJ9seLOQHnaajxAGu1WJv38mowMHunatn9AegvYFuv2BTCotTPaqX/JgIPwUBDtCYCgXCKkg94+
R05/EMgy1ihJvR0X8KgdFdoIKE4kBBVW8T5Ff2ds7EDPYKhqmyF8hvu98txDEMogssBM7hIrt07M
4sO3Gs3tvhuEeujCPr7wx3j1fPhviGGrQ8XieY+1oLsV3qBuacLqryxCxz274eoLzs3wSxhU1UV5
Y3ZAMMr4cSkET7snyXPrbQ/4OhBVAqW7yOoYbG9d8miuCqKxr9rRQfeogv7kLFZ1aQEMbKHrfxP9
FCDqY9+W9pzx3GpV3Hxp7RW0MCv/gZUX9oFphojnJ09IyMbv9YAl3Ovt6UDFWuNmpXa0Im9mlQ9q
c+2+egfPnIGZKdlKUBdn1JASHR1UdVCCzLmDnjfSxEPh5sTeQpDYOPYbSMwrF+XJjdWMxyoJakTW
yc1k4LTlqI6smeFHhWbziFmnj2Rv9VtrKkE09r3MgFchai+vClsOJiGUsiINVtUEiIJu2RcyL08p
qQt8LwTzRUzHWYSjXTNZtBxH1fi4LrQ9Ybg3Xf3YA/bdKYfSVnTa3YN0Hh9gMTBHw9QQHoGiY5jC
nIwCbyKGLH8AnMdzU6nhYg7cZ62yi2OMXvBrx9Dvamr58WDqcp8QE9g8sa1zw6aWnM4mbnfWQJAn
wucDw7fl6I3Tcqi1KN+sKf4suLSg7H2kkz8cmQ6ybKyNI0xXFsHJFpRtfKI1braTY9gPA17nKydv
zEcHi26wgU443aV+zUBHBK6yaYxNNkb1ZBERkQmsmKbxY4p778oSTf/C+9Gd/aBVR3uhXa8S1XxW
5D4eA9H6V1K0y0efuug80voSF1a/2pPBs40V9IpeVvxMRVARc4VNE3aGjJyhS29hZ4BILGd7lwyT
dWjNpbmUdm2ehyyr3vRojtGYJq1JyzOO7V4L3M7CkwjXQ3ZoPyoaDlpYgzyQonCw8Ng9+Pok0FmE
IcBzDl6dkUzk1MaDnxQJ7mvkZ8d6mhQ6v6H2ShJF6uaB+iKrb8rEMNLdqkZdwa32Nj2Zg7UEO9F1
ub4Lp6m/0mFf3hNlmX2vOHFmdNee3pZTFxBz6GXPdlXlUc5GAcKGZT0N/oiNWNSL5M++fawA/O7t
HAEnqZNmRBpOtu0CkR3NKhOR8nX7MGhNJCVYY2w1fMLh1DdTs1MA+DeskYuNpLTYwt1Mtj30xE+d
TdMP5AWfxNQjtCzHD68FtoE6I2nuQiPxQL0qNkMwTLc1Qouzb/eYgVtzvIbMQ551jOLeX9VBuuR6
GlCvXNld8CQWjSeQeWEklMHyuq/RpSGe3ZQtfbJbuvU+Bb9wnde1vpOIUg9xo41HSZjYQbuWt3UE
njovn+PPwO7sPe9ocqhT9NV+oqqnzG28m8wOkotZpeQHLqPcQ/qztni0PJIBk/5s11yd21ywnHAd
WTJBG2GFzSj39gMUs1OPdfurlWMOCIw2vsCpUgCYmVv0HFHomXL3VjW4D4wyJhKByTaJwzbWdh2g
v0+zbEIfUdKIQikySK3OtB+lsZnuc+nHMHsKbZwY1zjXfkCguNVPzpHMWusxRpUS9a1JRIsh4iMc
5+KAS8B6kT2yWeCZ9rHwRn3Kyri5+LpE26PAovfMm4zszc16eex00SL7s+VuEllyRwY51FN/cV64
6FApeX1Ad5B5InI0eYyZVQVHP5b4F5O2/oGqDz7h4JbPY1FXZBTUZtTB2DouheOeiE9w9n4em6d6
bC1Sx+OQq2blu1AN2NhF6+k8mPLeNYc9dSomcH/JI+JXXg2g1J120ttxNt4xd4KSRJn/DNd2VV73
/S5raFpatD0Ie02GSsQsRmQ1giCanAwZLEP8LZpu8nN5MCAYVLLUD2bhek+ms7gkDsuY7wABEjkq
8e/RYH/ap4l/mZn/2qetA+J/mpkbBHWwOMrSI6EtJWsPFyPQGPpXZGVme+HmzY6hhPHchWJ6YtsX
vs3B2N6JdEmuAbV273FGlLszUuAj8hPJARBx+zTZ4bI3XaPbFX6RofsJjUsNrZT9TJABSXT4DRCL
5FBKGLHI3hBhk4OToeUAgyXrQzuSSeTUxXUACugbDMtkZxtTcwcsZjgS8vGiuoGcENm6UdyF1ptQ
Cv+d5WKU7JgU4pXmpS1c99YpCzJNoBC4u6oLllOf+v4XKvXk4MLMJc1WfzSje1FSPTpUKEilyafC
bz3v3CVlMalW6FKxnFl6+FTgpDVuTKsPcc6MaertywnULXa+3v0UsgNHZBAdx+VeURRGaLebV0Dr
0BZJoC84YlNvPMc+GvkUTpCNnUh49w2ygTtyhYFyTxwHuGkL8d1VZvbZxihzWiiIEalH4qFZChyO
RsrML/ZIa23m0bvGv20cXcHcesgXlL4iANdA9JY5fR+H6W2FOu3JE832Tl+Ve3fqSsZ69E5e66Lz
65fsJtZugFIdaROOJRf6jUIkFqE8ze6WouaGTmtxFdO/XjKCfKaNPY3ZAy96eJrCSZ9E42DOXbHm
uJFQXKWSUrDSenpKK1w/W0W9oLdBVysfxbvRnMVaZ48/S+7yZ/mNI8645hamKM9bPUT8IAWj5TxD
GqHT9M5eK3ncr5xNwVrfs86g0kdOBkxkrf+1EUg4NvQExdodlGufoLBLkE8C2PhuyFGwtwiOn6q1
weh/9hoelRmH0dqC2D+7EbU2JtXaolQ/u5V4bVw04fWbytNiG6Rz2EW26owoSQlPCH+2PMHP9sfy
+7pF5uFPuEs9i7wHN4xmp0Ws3Bc8uCFWL4SQlv/R1qbYhAHLeQGZ87L6xw5zAN6EQ4x+a2Fly+4Y
jpLRPhjAko4IZIk6IG7hARUzCjdyy7cgZSdjgy9hufLRH1yP7LI2Th9LkNy5ardpQBmG/xf8dooo
8hUWKvYjVCGXMND+S8fvYN6Ya8tYrM1j8bOPJCG+uEkLyaSAJpMIgnxLuDadp/ezCw3XhrS14P12
a5Oq1nZVWV5y7uhg27WVhQzDr31tb/ki10aXlrdfm99ybYO9tSEGwOIfXCMJ3mune5+GvPjqrQ20
WlvpZW2q67W9Dn522svadKdr+x2ujfj8sycv1/a8Whv1cW3Z5dq8T2sbD3+Tjh5XcQwKmzZ/WRv+
nEO6ijHOSygeLI5/TgbW/cuzWscF7jo4YA8X/oUa5V929b8fqNSGqJEEqoJflpBhT8YBQPfggDD8
cXmz37oP46170LfDPcSW+s4of4+R/Bv36A/Dt3/2y3LG/+OP/+epqfjfrxbbP/yVm+xb3wzND/nr
31o/0T8+0v8MI+4q5EKb9Ocz0oeP/GOQjEj/WWb2t3/1N5kZujDWbexz2Ouh7GD++LvKzAt/c1A/
reuEVTP0zyoz2/xtVZL9W9SSzbAVkynqC9sMaHj+W+NRAE2/jkfZqTEbDXy6ILYa3i9718ZsJ6M2
5LA3yUeilo6JArwRJU3aZggb71QTUN9sYGcM3iHMc9wBnSeoI0gAr24H7lNg+yIJrgX5UnvaK/vs
dSG5LxXDO9z3um9xV2kX2UJOsKs6h9W0V35u40PrfC0PoHwZq9IY0Gck5E2hHXXiG9XrtWAhg+oE
+qNFPqKqqj14iNDfFwpmvbPAryURKmpyfYumgldk1nFCwNfokWQIeSjxQ32YxjCA1mAtNx2uy6hq
lwK2DOigtlPFw8iO/huKTeNjrqeyeob2432tCllzjyfYQ2axArgrN2ZXlThD8jkS2va6xuHi/zAF
vrZW+0VwQGA2PQ4m/DSgG71gztep93luCUVb5undZmajN5phyy1XE3lnVU3Vy4JZIkAthED6X0p0
HjsvT+D8jBTCqF97i8FwQrDiXQWrAAQ6eY7vbWPZyYdZB6g5soagw0gzOSLF3enR+rHrfg+kxbku
yf7C8BXWxtUw2CU20mpUC1PicLSvg3EeajIGkUifGguEmyNr9aoUDTREAznwDRSlA4dp6qt9l9f5
V1uq4rzAIr2UWe98ppY1PYcwP9qNmuOlJqW7q69aXAANGl/QfHHJ4KUaarhXrMfw5bgK0TF0Slx9
JuaDl1Ql8qVj4s64Bq50uOkWp3ngJM+7iK9gehm1LC9Ap9L7whpypAezDI8prryDbU7JW04Z6q5o
i8wPdhkQb3uH13Z5Vczg+yvP0paxxbhpWHtlpLMgI37MP9xhRAofktphX1t+iyrP7c2a35nF9q5C
+fM0dGPeR+h853ZjMfUdQa8MMt7IGYfHNpyD4YULmmASMNHTOyOZ4JxnAB03GZMeFY0yrloeWOgN
2wFxZrix2JHbAPEb5i6xzu02kh1JFjt45+PBwQN6HgBV3uNCC56LHDRNiEVuRM8zVNU2HKvlEufS
Lh+mpGs2ijUEZEfPvljpIgngM9P+QBqVyziWVvmd0XFx7fsGJlOrAR3SStPfWTWwwH2vbHmVxTPz
T3NaXStuTcobHPH3MMktxjNWZmHpUkbS7tpRhYTUtaLcI7fpT4GNOmTf9ITGmWT5QbNdDBsivZbJ
g7MIfKxdmodvps66V4SdwVePgT9gwRHDtGnwwdEPFNBSglc1ZkQN0sM6m1lazofvZp55l9DoehF+
VIg94VSqO6grekY3rpyrfnQALi3M9HOWAK16c5t0+Ar5iTFE6RNafmBENeV70PaKtm0WMy5Lz+Qz
x+aISjz2ANReQ1/VLlWLz42d2qEFksUjCnU7uQojfVbY1BpkVumbGcG6tROtYGgZBtaKYI0DXvOU
2W2wKVDIIqzigf1oHCP7IMzciI8iTMvPuVMWRv3EPte84QjxGCZ+6z0kC77fuoTz4NxOQ1IQNyK2
nW89oX13jOk9B5eKl/UwuInNMlgVsXllh0oeangOrDx55olCv1OFPJV1vzR7LhOy0dVc3naI0vW2
NyF+MJFJxAGMZR1Grj9+IzaLlIKE8ficzlVUE21FemVuYYoke2P0zjAGlkcOG7d6KkJMjgFZXbci
4YHYez7Zq1BfirdstmOFxC3w15FfZbyC2FO3xRiaPzBTLsMmyFsFpBILGxW7v+Zni+ZT2nDKONsz
YR6wghbBizMZOVAjxmIGJjk2EQcCqnjNiN/DzCRXou5N78+SFrlxn4LYKi3oUGom2Is3xQG+VkdD
3qSkHGRfEmlVR5vaesO0Sn2Uk2oflR4dAH0zyQ2Tazw6HGcMQ5zOH4H7LT4GYYzbq9Fk/HBJkPGO
2WTXl7Aw6OnHZR5PFmayk192yxt5XYowVGj4kdXaTQ26XTrZownQ3eXvxtlLB9KdWjENyn3IdX8q
JkEAY+EsLceRNq1PrL/+XaNK+4thjNUFi36zJ59evZTJFGSXKpUVB4pIXAKDXF1/yctqOtKjT/ZW
6Tb79JSHfjPrmyAyli6ctuNYav8pMdT4A1qfqHZuVXVf3N7x+40cBjKV4hz5t2PgUt9mU+ySm05G
WlRSbrYbd5zXVOUlvqh+XMwIDlAy7hAccGoR7uC9Yrp2uLiLGAa8ae4FKaNEWMb6EajzdC0MIY7U
qilVn0rRH5LT2saBy8pGqvdhHnS8SSoEj2TWVND11vfQ2ARYPM8u0+o72XkPqsR4ZnvdK/HJvJgJ
4Jk0lwHkWTe+zuxeEY45OJ9TmpunJA2Z57otxumxnXckpXwpcAwgXPO/u1P2VSaOcbCyEkMQkG4Q
DbjtyYpMJudVFlkXRCQ08NSmgO4HYkYdbZ+AkRRERmKebk/aicm2chHKsG8yAFOApJjB8SR+qZY9
HmiG1lMafGLRahieWtJ6SdvAWDYt4Cj3SChRMN0uPD6fMQ58UgxGSh0nLSu5M+Fenx2Ji2ihKTwS
DWVEYoRArtJyvFaTDHbQugkJLIl6OaGXNKM0z/2HwgW55Y5xucN+XnyrmEv8CLJYvpNPMTD8n4ev
RgcXo1g8J0PQkTeAA9zYu/XxbqLvg/gQFfguQY6QkYbcMG8M49lJs5KwXD2SyhMUCpKZ6LJxue0C
rPtRxQNDm9Tm6QzRSNpWBGZ3OrWZYd921rhkDEQZHkWYg/EorTwwAo7s4XvQxYJGtCRhANFleaoq
8I9bToTR32OIDu4WBnIYrOs+vNFLG55NKWZ215ZKv1bEFF25fU9UdTym8msrJHhOGTbzF1P4QJJn
R67WISOAsqmw2fiHml01pmNTUYfi8Ib2PoNz2xX8lG8scOb4PAvb9zZi8q6Kqo+ZazUBtixasReK
qIWgvtAS34Zu7t8ITE6vSqR1WIoFA1sMjcV0C0aESW3JKtjY+oRDWAyBrfxO+RYDZNtzJfMyI112
ViF77zwmWXVyeysgtprDbq91v95+i9+VXKsmn09A9rxxS17TLXOrYFfhSr7XrANfbA9J1dYNsubE
Asd/y3Wn8mONyfp+zNukgYQuYLSpjA95zhp/zu56K2Y3kg+92tpioH7xwu5eoJ9/iIfebzcxU3Sm
kjgliVlQgudkdGE4FHapTNBv+Q6TISwRmWIXMShM793E1dcq5sezxWQL2JJj3H2BRMLsKGnSuT0w
Xiy6COhpUL0mzNy+C7Z/GYismeMi0Wt1lKft0h5iJcsPCoUYMvQ0J+cARxTmvg6XE69NmFRRASab
2Kgux/LIAT1LuPapfCliqBfcy6a8U/Aorms1jhGvQP+9grX/oJlnDXgzwvI+XSbjWXRm+CJg3x0Y
HoffFR7eZ7In9HXgusb7bMYgFuIuX+51kytgERblgtNJ4Wwr7LWHChbMvNGVGZzMOplfm2wumSxx
x7x6jtlK5qtOCbKH8I7iAIXLjymasaNvE1u2JZWyWTgn0yipYoasjuHBUv1DgBmtbsMK0z7hwPbK
PRFCbrbDdYex2knTbj7EdppkV4v0imtXOXN3Uo7FOpYgKewhKoREP9Zj9W3og6DbllrVIhropV5w
JKQpM3Q99dbBTJvM2PL0ps5VZpc98AMjb4mNXrRmbGeBxjE+mn7wj3MuygDrDtaE/JTW+cLwbxlp
d3bQFZrgrZu0FTy4mC/xEfGkoQwGCOL6mzxWH7geNwNB8fleS6PF5F/6USLYjh8m+OswNeHbR2oB
sHFO8XFOmLodMENLm1Cw2mDUN2bgPpncN8tVEc/xPdCWrryUCmo1PsElBAtYOkAKDoziFOnYuJUi
YWLNsqGEjmCXcAG7PcDxGj5Ed5MuDeVR22TKwUvaVs4tKtA6vnIBXqd3DI+Uh/c9jvURSiQj+NGt
75HHdMYZO1fePs0lzsEDg3TX3g/TkmYn5AhZ/pYlbV8d3T6e531bMO/6Ui2z+RFmeQF3ZFZu/KXw
Ejg3/pRYPkWStAlFxGxFUhYK8oEys59YL1pixpy5S2ZhfrG9cZDbniUppB+kygTeuHN45vru9BEG
INs6mI59JNzBOiKdLA6SwSxhA7E3PaY1lmUYx15u7tO+tQPQRSrJbxqHBf92qSxiA2UBpbWD/mTs
ZKI9dgF2SOYBOyW1B73C3YU33o+v6k7NnWANjtmTwEvoehFcg3J4nwrKbVbBc3VDZJvwt0aXuhgY
PC2D9qo26zk8xkFIrLt0Kz994ZLyhpMzsZbglNP6PGo7MAFsZqghnlOPaL+vFu9wc58oOWN1QlGy
Sbt4HZMO3nhh8B2+5xR3zD1n2SKU5NvBud1nMyndSQC3ITWcpYxIYkdtsRjoe3zRd4RlBr1xnVXF
O6GdMRU5Di34kS13IuE+Xwx7CtNNaS6XnMyffCTmZ9dnBT6PMtSAeRZ7zAnt8VqGgAjVr4WsuKZq
8EM/loxa72SxVSHc09CrL7NM529z0ttkgaJgpGA1x+Gq60b1qKwOsJ2XAPUT7lydRrsznI12ygeV
4KfaIUsprpOJN5aqhRhIbKFQbFEjJeNXhBcgBy2kCzj2vZ5d+UwrXB6zoYeWN4zoy4cEzieSpCV3
GREn1t3s2aW4Ie9vTAjXWrU2BEWaxq4DcIjSh+Ua9K/enA4T5r3PjqM/i6ZODM+DRcICNty2/6gM
rz4ZQ2lgL/PjM/jgAW9ztVjepkyw5e+WyrXv3DKxH7qscQ4ZeXenXMzm8tW2+HF42uuveS7lEz/5
8OjADOLfN77VRHoZTi1Lp49kMJOXec7k69wlMj+gdxBXI/IVaEB4kBntWuV7Uox+C80L5/nWb9CY
7vTotgRTQK4BQKsUioPFDqpwb/CNvQCrD68Db5kRSRUNsyWcDbrbtTT7u6GPvW5HjidgAuzh5rgq
G2JO7C70op8ju/+fB5c4cX4KPBHF/vnw8ooc7j+Vd/Ivfx9gBv5v+KwcxoQMJFdFJqLR3yeYgQ0s
nmnk/51s/k3eKeDLB/46U8Qki91iVYT+Xd5p/RYyj2Z+6cPOdGku/jvyTv9fvBx4SdEBE4LBh3NW
oOAf14ZmZeaEDs7UhpaD0pHSB000VlCUkINyFUkK1MqvjMLB9Qy9l8moHQrsh8ncJ9ZuAJpBS9J2
46M2NY2r70p3L0ujugkmJfeEhMqHRs/1pqYp3KIgXUC/zWV2TFVTI3WHgIBXXB81zT3zA8Rs09lr
zP6akq7O7lylkhCdg51mSCRyZhG978Owy9OmfIBYvdKIqpkS2fVpg3mvzTo8ND5b9k2Tg+6gEF4n
sUGeB0czrN3xWDAKeRiV2x07Nunwx6b6za2bico5ttQn35y1LYIBDB5HmHryB88FAGDEENN0ZcUH
7bY4ggztEf2hQdfvXccbEZfbnd/sswUv0W6Y4uw2kxZzWaZRK9HQbxfziuUeAZmxnlCOkAsc+8cc
3Ix5dBYkBBHhx5m/DTlJpm2W1saXBi8biJhyzs5N3ID1QZByhusPA6InHDm7noRvLrugnGEiV7bf
e7uip5ahrgIsRDKJei+JIwIKpyR1KDOnH6njQ1tn29qeIUbMN5MGcMy1FQ4QmoaQSs9tp4IgQ6Ev
xmKM97kNtmWFIxCHmqdJGUEFN96GziGPIu7IZzk49PMXGPOIdARRryD+BiRggIHIuG7scmRFJU3J
iHTx2mY7oHr94bUmLTJ02/IdHrIN+ceAvg2Rb4GjAV4V1UmLlhRea7GM1JpGeG1lLWGYbT2SCjR0
l3Y2WpIxED3Zsuke0jwwb7sJkPImX/JK70rXDaLCrdoPc5DTLfRYWwE0n8W2aX1isHspIs8pWhJz
yMscMhbhmwWK5kGS9r5vXGvep0kxvfpzPN+AkQyP6IaGl4mS6tUJc+bK9hKwDDXBV7KZWh6tZpou
wIoHVL/g5gsr1HeMBQmnpq7dOjjZbpQF4l/xsVBQY77ArcwIeaCpVQ6YuGTgS9ILMaCzkS03Bhoq
Rmd9fGVZsjmKKg33te3VBzDR1UtvOcAMA/vZs9ENmx4NAiDMTTdew5bjyUfkPG96rYuHcHQpsakB
tlqZDHqDbLjuYiboMWqw5zapgXIrNV3ZkslZCvlu25keNbg39+HWqiBKbAoRJxc8YMu9LUawNjWC
KZ51An0FSVS7lH3fj0A78p65jSCu2LUel0QvLwbb/SM5RTO6pJxREvvmtn4pWUK/OgT1vhSNVD9U
2ucv9I0ExAfq6BR87NxEiMD0V3qXWVTdeyeq4b6uHOsDojK55J3ww0eRIV6qU4KOtzltz+p3mUvw
V7mdR9qeURMiWP/QSy7nTWsMzrMQxDuDPSx2vR6rrxPRendBb3tfcrbAUcqKgugEbxgf7MCPj3Ob
WSfWpuWnP8RInBqWFdT1sI/uch+GzIYBRftDZJ31sj4IT/biLz9SX+t2F2jzv6g7s93IkS3L/kr/
AC84mZF8dfrsmlxjSC+EQoow4zyPX1+LqovqWwV0A/VSQL0kMpGhgORyN9rZZ++1s5cFO8p1zqcH
j/kDqCiSVROit4/8nEY9bDNos+/ERDQES3cqxBZ0YnTnOF5/BgyVPkY4ff/kmj6YDV63+S0NClYQ
LUfz0ZEpTCxCXc7ftCkRLRAQaAxoU1s+90FhUe+NcYAMs1CPTa6KT9m4fPrxP1SbEsnhwYxhbOAo
XTP1lj/dYPXorFAtMfJNxbWBeQdxAtj1DqoCNwfJe6Bp5poFjg1F3Y3c5owBsK620Iqo8SqsnkKw
2Rc19j3dP/iWkyEhpHxIKgk5Cxye3T4qO6uB20zQj4a4b58SbIY7KZ36xP5fXhyZRY8qc913bFYp
l2oa642xfQI7Pt2gtYwOAtKcXAF6U3Jfrn33Q4sjA0if6pEQGxtvo0H5r2XNLNBSv7vNaLMmti4h
6KRiCu6oZmFpnyxGzwuRuQy8slXj0Y677iky4+xZD0p82IlB7GlQHrgebV5xYI3n2A3kDfzJ/Byn
fa5gh+lqBw8yuM+LeSY0A1ievbvR8CEbCtQQlHxjh81BUs8OR0yEI8ID1OvZfpGIXFdVJ4rr9SDP
M1j4z6mtg08DZ9ahDky+59Fxmm8qlTxodLH9PFixTyq48HZ+rX3aKJrqS0Vq/IS4s+oOjqBXIjVY
Y22WYWyOco5B0scosVDXCqqxSkJc622DihTKjQcW/zN4HnrecEWXN8nI3rGs11d0pqxp44Gw2MOW
wNuih/RqeK4hUcl92ojjKeV561cBhnHN8cKEIXJ6A8dhJAKQ4SnRuR096m7u/zqDyPt7K+1xXpS+
S/fVmHtYsmMAc0Ufz9eGeg6e7KRy116tnH5zrB3ADhISkCm+uptiAMbN+1+md207EeTUeXlGl6Ry
2sVA+O3lY9QS0u1HM4SmFl8CMY/B3rZROKSXxa88sxEXm7jqsN8G7AcKYYhLRsHsIZAieAl0AwXe
Qz4F9gfZg1ViDwUopoXzFA9t8Qx6ba0s7NqEBKlhuhddzM5bWZly2k6iQbuQEoGYReB5aMf6woXf
fkTFs89uoNM9rYdAM30FGL5cxoelaHlBAg7dDSNb90ZLcvlX+8PyRm+tPGRdTavT4mdb4hPFI5Ak
98ZrHDxWs2zlW2ezP2ItSYcHai36JV7pCgOh1vFdFtXpWwlH6pYLW+0eIkw6LFjbILsJYHa9B2x8
CSDIX6abVQc6oaetvfZWx8qlTqap3GdjrQ/VP02iAXkaPPxe672wn6NrtFprRzG1Zu+FMsdXqMBI
Z4lNQWmgqSqFQ2KCDlgoMLWnTJ/lWmo6r/Wm+H/kIYqMfQyslIxiQj0sEYrhgy0T3ahk92SYUbr8
7s/N2p261qg2a6Gq8+/dqhY1qxE69A7+cthwMdqZaxmr5bSfRUw96zjy9u/Xylar85+pNWoOYzA8
Wd5QvTUgig/svuh69QafEysZhHkAH8yMVGYqe4K/ar7VkwmmmZjAMR7ZNeyo1Ykf7RV2e+5/OmbL
vuoUHELb/RW03fy7It0Yb2ZO9Q60e8CpnuRR2x+Xtop0COK4CU2VYRDk1wxVBEZBy7FdZe9sHUde
xADC02zz+DxEiW0B1O/TB2KGfFKRcaMtC2njQZbxM8UA3oNikf8cm4lnsPIraR0Dfbe1kpKAQsX+
E24Tuc0uTZxjkgG6T0oS5rSWu2EWD87z6J4iXnKakPjjeStuWza0N7k5ursxb3DWBkDbvELnp9wy
ixAEmHpo/a7aGtK68/LYupNclQkpm+M1qsv4hmiqtSe/ApsBSgYy5RjZWoRePXrbISrtfZ8HyZ2F
Y/dG1UgHO6PVIj/mqepum4XL4qZhnHkVg1jFhq7UJHLngj7AmgviK+VM0t86k6tea846nmCzeKw8
zM5bp+eWuLfqIkP3NPwA8h2NCi+EBoI72HL6QXmdIflUzLPDITYtZ/yq9a9WWvLFp2TyRmYeOFlU
AfnaylJcOeww+uY0jr7zATb34EALrtAGdDQ+MwVxrkndVqloOFG70kYVrPyzzQ/+N5ADmwo9Kg9D
JPfNUzHmKt5ky8rIcz1s9ccq70i+taBjjnlWOQWn5mwhWbaENTYgLuo6XHD8whtVygndvvXiHXET
YYfN4hqfhuG2TwXqPRBe7uzbCsTtPS2U/XvpsVWnIWUubnvfI2PhSwqAEkrHN7M7mPc+INn3NqU6
e6fdJMnv20KbKPx1nYmt0C4SVGBEyP/WMEGdNAF7OcepwhrPJyLIj9FgB2+R1zPoDF5EwCulPgGb
Fg7N8mxkLqxmWlewLMjFemtbDJKHTpr+JZgxCeJSVvFLicQ5X1nWz/0ek737t23YTR8qTInzPjK7
FZzm+arbYjNv9X3nrOJylpUQ46k9XnjoIUXxrJof+cywZnJyylhp3eauwekPrH04svktLpPvuG8c
S+JRljwO4iQKLvQ1dk/TnLbYPrPlbVyUZ9BIGU8AGMsEiZGqUQI6tVzkv0ea/8fUj391bf1vKllw
LfKq/z955PYTfYSC5K75/Fd31z+/7p/iiPmPwLRpTFi5OCa/feKn/wERg39ExYIlCLNa3Dv/I/1q
wxcjfIuSAp8ooEuAL/qnPGKJf0hLYO9au5WlQ5zrvyOPYAf7r/6uH2MZc/jap4fPzPsv+ojdz/7U
2ca0Q4u1h6OMWVSsZq5us2j3r4K7sSqFcCi2UzAszcZXK7vSwrF5CQzPiHc+BTGgnVtR/gJzEwR3
A3hC/kTR2l9OLa2VW+qcvMnlPG5+gJrZD1yT0zurrqKJ4zeDsnv1ZM7uWF4BuGQt6IC4A0XtFiO3
80JG9tbNRhxfLJcCn4SETKE5A21hMsptcjzBD5cWQwLuZyY29VB0yvrLw8TdJTgvIYGnfXCq2QE8
2qk27Lue2TvfWhodGhI3/ql7nGjjjfnDMhUr1hTj03juOhoyto1Ac7iLfkiohQ9B9BEA8K8Eb4B1
GA1cD5BCbUDPYyRnLiIs5wn4NG5ywxrEasPih81qg9gmjTG0bhLWKgHL6hu53Dc/aNfZppkmZH8W
J/etY0LnB1n/IuuWRhbTAfOxtP6QHQ1fjekZFgyrdjCwGO8INXNkzZzrLeOh717tzkqhfpnuanOH
akvQF77hSrr1oPDcsBbV12ll5LbAckXTrSMW2mq/TSmu28lgXKMVvfQ3gZvFb/xt1FAMqnmIhOGX
J5FVGGaXH4wv1cjuI6m9Rd1yoHPkSkKbwYZLiNOeinkxpv1YSoxoLPPEcut2XmOclWdVMjRHngVH
/MfJG71HY3/oKxUNt5DLZ1KFbBJsBk1bPJDiscYw9ikBvvFNqC+bIcgw75REH46iw3IbtvRPBCfT
TXV1gWwMyZhcec/KsBgLbmw+xALLKe1ypxa8a9tuWCnMLXpbtJ/TdMhO5ly2MyMyKAeKGytJHayq
pudWayM7JivtuVq5z7kuIW4znXyXbWRNZ951HOvmD0F6aLpu2gqLxiHdmP1JZS0XM/a+CI4mLLMc
+Hwkz0liOr+rwKJHXFs9zWZ6Ui2W9oBuiRC5sTw7I/60TVw16Q3EDn1tYm9NOsuXtu2nIqR61zip
3tJnfxwhQrRWXr35RWI9MrO1H0swS6aElJGNuykrC8O3KQgb4DaXGYuf57hRbMMt6mnrsDer+Qnz
2fKda3bSXB8bYk59qa37puf5v5no8Rt3JJuq4Ugtbn4b0DfVHSeKr+qtmQz5e4f/5D5IPLPeNggU
1TbCAFWGhnDc53rW7BBNO6d0yacbt2OiLAT+h0KLbaXmmNXiTIP6pXc4Ezatyt3bprLY6I26BETk
JHn8wfLfnnbeTOWitJSxhITubGKbtaZf2TejV2PJosPiDTSQTGXxnVVGv8kaElgqcqe3YCD0VLeJ
T79d3eTvM8lrLCrcdO8JvqDZuXl5KdhLPrcsN9kdzfhh4iyYGIld54GiAhBqrHuTYz9Q+06LNPZs
Fg12fqyxVb1Yedpe2nlUHyK1dbBbOiBXV24oHpRiB0D0IUBP3AP51r+nyqjnTaJ9ehEW01otmVn9
jL3NOU2L57LUyYrV9yKRAtzIk9k38ZuGPR7cKvpW/OWVSpXiqx7KIdgPmTMRYOGJA8ccVDHk3HHY
uYMa73RdGqfItVemgCqz8amiXpn+B0i+7laTW2nDJshraMB2VJ0HWWX9YZody960i1kl29RxJe0M
Ee/VUJh1+wYmxLsHXVqGAX03H5aKvOLFT1rD3I4THxQciTBvI6MUYuvxGPS/ckKfrK4W5yCakben
hp5kmL+7PrN2PqF7oOhpsw96XZM3A5bOEU6NaUnFgxm6Kq6P0m2ZwxF+Ao59rtfnep6D4pmNpuOG
aIPLjhxr9JjPBkUZc7o2TdijN+wK+kxHGkWT5Gr2kIZYT9osr3xPuMYFJ2IC3RDh9qhi+stvXSda
Ql9x5ISJ5dAaCj+HHWPf9A8kadQzPOMi2w5qonEPvANpHUus5Z+BKIwEsEEwvgQzUQjOKysmU80r
H++WypVXwoKGHdJiQkQ8RpiqtnJeYa82VKLHuLZRmzkbqBSAniuhRQANtk8xOA6EN2ocdgWnGfKk
F0+XtIvNI2/mxWCLRv3QNJVVHGLjIPtu09UV7btaBNjDEoxhU1C/FX1TXo2hi9mY1fHylbr0NANV
FjYEl6RfPQB53NFz2CcLvjY3TdF+M1wq9AFCQMwJslHK5q8vAnZRgi1pnjy0KTblHU5s59Ov2bWF
flGwRoc5fos/fCTQlk4p2nDK0RoQ4Qi4YVMMODHqITjq4XWkp48IsgqcvWlQmpRguKDIxKdj5jYN
lvl5WEyfbt0Ei/BGpU1dgVLo/T/e6NJD5yjrLho1qPWS0vpsQ8BorDfFqBZcMQP2AmpsdXTvQuyd
j26fVMHD7EtGUWP09C09AsG7FLO4JrZxqWGlTRuvyx8Z5+KLhRNCw34gpO5wyG3xvhlHEj3Qdvrp
d1JlMMaq1UFktqnzIdhbouyDPnvrGPr/thUTpHanEqvnYumQFqT0ZE4oR5wxK0RZJU+sw/vVwAHs
Ym7wag4TfhmjLryzVXumfRgc6O25IprC/gf3qKUUidFopnxywZeIWQVGglcTup28COBGvdAkbBLI
enTZQqUf2urUDczQMZSlXo4TXMC1Xm7duVejY9Ff2+SHROFY3FB81R06rcaLwYiH05cVP+XJ8ewR
UY+9u6E2mi8o6urbHaV+1+38bFg8WGkcVgid3tCwASK4vM21NBeuHl4FZpyzCLi2s9jDiYWV/I0X
oTIPVkER4XlIkpPlwkC2getdCVODFmE4fc5o7/gQwAbKOwcX9V/iB8XI3SC1qdvsNAtpnYwG7H8b
P749+1W+M9ck1rF00+m3won6PbpFPLyWVKvEB1la5XctHLO5MrR73s5OIKed3Rxk+w3FsryMSgU9
3pshqr4dhROF642th1NEqYLk6ZwisGZWmQfnonCGp5p69YEKYQMWftCiTZSTzJdHp6kfh7ZKy7No
GFQ3TgD5bPbIMgOn0LdUMcRH7B2tGeqp6Q6N5pHVZV0O2tzVZO0hcvMx4SLePcRLo08YXfxzkRgx
QfHRuWeTivkw78ZyR5FGz5KpynaBmSme5dxBvhvXmV5EAYiCHLG99Uow6hy8/qthFBEuJirmu5OP
VbQgr9AFKyk2DZ6RS93vHlm02ii3Ke5xidev/UQbRoIwYJ0d0ADs3UoPFFWtrDc2cNar5K5213ZC
HYJsULgz2HbkB5FLN9uZ9oS8Mld4MJ20cr94QOJNBAdGEtc3nLcuaj/tpkYwmoaMmVTZafUX4n/9
ZsWiMli+aiQfEZHhCI14Ltjy9+p5LFNo5b4EGmNyX3waa7BusFmC2v7F1hEbS71k41fn5jS4Gmwh
LVpOJ+7knxYW6bCf9VOS2mQtIb66eJSEE5zrldCMbRXH4k1KUcm8z7OiT+5iKBbIHqPhJQQhaXA6
2hW23T3/hiXD5FmiQ0rofbWP674ijFw706UHz00AADt9GNvKfsIVBCfZxpBDXyxx32bGdsJ7fzku
w2JTUQG0ud8WS98/sJdyQ8z51QUSprO3DW4Fceb+ceVqtSNowHKq8RNxahMqTN7yutJUWthobpu8
argRLiCMbiun7h/ccSK+nlSbiT3IrpZ6OpuEmHeYpdpwaIePlG7get+3dLSEOvOaYONo8qX1FHSP
oxEtB2WTY614bU9FMTVUZ8oiLY+xERgsWHM3pv5RagdD/mAY77qTvXFOjIpEde/k3svoDBK7RuIC
ks2bAXRJ5tOWHvGgvVPuOpyVXpsSCAqC6Smepyjbl3GQ8CsUyzv6+/hh813IbTJq0wp9Xm+amZFk
D67TTB81yxoao63UvY81NVhccDlhk2Xgst43+hw55fQnj+p5L2cvO2GAXOLjQIb7lqHBj85YeO3f
SQlWIbMYZ7ZcMojQ6CUgnbGk0/Qx2WuZnl24rs1vMSJVgK8fBtOAp9QD/ZHs+DDj3UN6hdVkQOds
04zyKI3jPubaUagjYZ+1h1tn+9FkT4iDR+T3tslliIivGVvnNoCyvWciNiEexEbCVMV4Q15eQAUJ
3NT+EB0PsHDp+pVurEx3bXGizZZBKZDzC+lpy4VI4wTJPkbk+h7qRpwG3Vvv+VT4W2TH5phWHPOL
DfhoIyhPODRpV+6QmVMspb4C5Zozpocg8Ijc5LZsP1yjju6VN4iDtBr92pC08LGoVauQn2BCXRqQ
Eue6tKEjtUEkKV1Qhdz5+URZYT+qhAulrbjXkH2c7v0KR1ioujj4jjFgPDmtetEB5ISNSCRb/QLX
LO5CXL/QrA5+avrnubWo83XZAlRTXD14Q21uKyIQzY5nM7WtM3uzxyYaacpoem8mtRO3X0mHo3Af
2FDzjl5XYMW0dPdddctwTyi1BCZsmx4shFKp1eaLWw8sFXEpfg9/sW4uj/QydtzsY3lDoZykygVz
Va6j8bYclgsRMAGzQ5SwVWsoFyj2Xy3Riwdsfh41KQWFgJS8x5hMD22SceMdpPO2LPqbt9vEawy0
hMzGdzbg+20jJ99msc/rnXBDpm7xzs1p7c1Fyzc0lNWDz2N4H3eN+uBOQdUyh598ctNP0xZiR0Wi
4KJfEOGfRbFDthSnlEjYU0RM59D4lLlwcG5JYTv423F69bS9HSOzcU9OlR6XwmdvKvs02VYsovcJ
GvhTw7rwQrWK+Tto3OLCYnT87BtiZ26U0oUSdLM5HbO0lGrHITl+Lb0kAVOkRH3aSPjnLgUvssFL
lmThwGb3U6TSn3eLrAXdzk5zLCfu9CnO5UOSVOOximbG/aFKH0bfme9YjwoyVGM234z0TgJEAob0
Z07alEAEN0hAXrn/jDlO3sw22WPZFi4zcUbbBKi1rc1N/k9mTM2h6ah852Hyqw7a3kLvFP1tKzlE
O5mUSVjByYSGWQbq2Fnzoc789FB0emKVUiF+pLLqXrju1ggUc1uF08/MQfnPtsb28Nd3dIBpu1we
qbBZ3q1MyccC7NkE5SSB9WO7cwsPuLfCWHBcotwcRJmdRltVB51Z8r5PXSIGgMQA4QNc5LJj5O7e
6Wm4QLkXN0PGfNp7bv1rbMyLZ820NpnCE49ZANUN7Xi6ZibtLxPeBzadRfqrzhzzV2Tm1Tbrye2N
zmjt3GK295WgjyZrR5Rql9bsfhYPuhaSUE8cnyv2vzW7paMzeXc0wIwhERf3Mgvb4iIV0NwsgGEU
doexkG4iytyUsRt4GO9Jp3O9kyq/4aBKdnxk/LfCqOn2UA16PvshnOuWwjhLPhAP+DA9Szm1+7Et
acSog17c+4rs6EYlcr4dM3bMnLj4CmBL7OdO1edlUZV9maykAikhSvqhdPtu4Gt5FrKGnTTVS/uy
kG8IbZU6LK4Suozz1OS3urBzkPz+m0J14GShxp1xK3MNGfW4HYQQ3HOW1Ps9Fdkn+LU4nEqYtRIG
959h9qID50P5WOOI5joUGXcAQfydG41vXcKDtbfyAne3rsoD2aCBlo7pEeuVd1cJCs03HeMAhE2c
CquxScQXqjWLk2c2/h+zcx6MiGs3KfeFC1k0P0gXhNXEwiK0sFpuVuEkocnroKekO8kJlymrtUW+
SrCg7yI1QkJgPEkUkBWv7thcMm9QWMPFli43Mf8G++28sIg3/45NbzAPBAAglviQSLF0d5UBT+9W
D6CW+LvYxizZVw1wv90ZTjsduXrPrF+T/CFthX2kvK3eNWbezVczxcTerxxUH47DZp5bzU1qEcrm
OgxoCysUPi9q6Mb+ajo5eQ1BDAFwwv+sqfJ/61rBopoEmuX/23V5+/mt58//89B8fv9p9b9uFv75
pf/cLNj/8LE0ArQ0bVP8p80CBc4Y60zqSXycNvb/xWra8h8+X0Bu3AXDzgz0L1hNIJ0eSnhAPhWm
Hq0m/63FAhvJ/xIcR9mXrCBtgMBo0EAL/rPxMraMADLZ0u6JbGp3azYUV1qk0e4NIzFfteisN5+M
YsZe0Mtu4p9ZxC8qJpgxTp4K1ybgUg/MPvU4uzxwGWWWn6kmYu6R4P9olH1V8JfnDfQJ/xXfI+2r
lW1vJ8NBGzWzx3odmDxRCpZs/XAP1uKVBrkJFG8xAiiq8me1FMV3D6P0ns9GcrRdNqGSB/ypITz2
kKcTsjqRfWa39meOQ3lkpANtxbJ7nfMK4okXLvp4NKjSm69BHzEXQl7OyjMz0GPxMzcOPzOk1Ev+
VP1MlkncDE/Y95k3F3e0UE1+5lD6H5hJ7Z/51FlHVcPwmVrnusCu6fxMs8jAQXAefqbceXTt5joz
fHy7uKDigwqmdHg1LMbjclmm3zzTmZntJqjzXedxp1c/UzWJZCZsA6dVfi9+Ju/FEMPfLvI6ENqa
8GBm99YzsY6cuxiDO49AcRiZ5bV0HONc/Uz4ZebL33MD5e/kyIomM4x3NWb7H21ArzKBXAUDQqpo
B9GPjhDM5rPblvF7v4oMQEqar8lsvTuqENAgWr/udsTvUCawNo48KZEr1s0C66VVxGBq56HXCdA2
GUFsMuExw5ZYpQ+1iiDOjx6yrNII62GD8KNZmJghfRw6RmaH3Y+ewh2FmirTQWWpetBGPO71lhZC
Fuxcze0DECHat6tE3YD1+epz3i3QS8ih45ej5nmVdPxV3Glpoyb2ys+N65xZ+kcAUqsWZK4OhnbV
h1SW+2/uj2hk/QhIetWSaBQeQg95ybFKGGc/itMk4K+sKpT5I0h1qzYlEamqH7mqaPSNWBUszxPB
e9Nk8a0acefsoK/pQ915/lfDJR8TK1GkX0PDbIhxSEzdRoLURB52uaqihsLjDDMecXTt6Sypzm3h
GAfPB/O3QRtvb8ZoiKEoFY8+pKVdXFouxSZJZ28qJ4By6g7vjesVoVkNvN+D0RcAJQfc0nufGLRz
NKN8+RSU2+o3rHw6JmyqPdosNPmVzWQZ43gyPZbcm7HH4x+WuRkXJ8v2wRFVaPW/2jGeQHdbqsOk
6njDdFPPiqYYzbQ0hviOHL13U2mvkulo3RN0sLxNJRv5jkGxMSZ2k4TbD1Heu2+u49bGnXBb3exZ
aZJNn+iiEVsXOOQckr13xH6cGRi2ycQvGoGvwAK7cWxVTHfcm1QPXhN6RGjViZk/xQF/6lH7xM82
XCosrg+8uwg2eRlY6wh+D/2jjLRVSFwGA2W1jBSEwSN4NpNMnHwRqPopbcvZ3+GtCZI/4zBX3AxL
epUcURF0nBcrYyrTvU0UPkn/ZCMA2p0TRU21QTxBbleCDR7hkYUat9Y3oGcUvRUNWx78f5sgqRFv
nZEhNKnS9sQ7k7VkFQOis7j8X7nwFXdFIcS3NKbCJsLhBfG554L+2wmyBr6BZq1DpdzE/on/tecn
tl/A61kvOLxJNJup5e6B5FAmaFY1MHm/Aisn8P+FixUIgk0iT7DT6kXDGpw7TEJgfuoy5Edkaour
yOB/OmuackoxZyasV9+HofBvh1QUb6WXEPIYxTjTxGtjkWwcuElNVU07ziFlbCc4sUdpdePtENTB
A0aZDO9lgnE4MeR0FVM/E7SFvJ8PBe6TsRMJ8KtClaeotnHeVdlknax6ji9dh59DGE39bBW285Z3
ctxbzU8sNZD0OI70POY8InPucqaJl5Z6C8ewp4SlrKHAkPhLfzDnPripys4IC/ad1KcSf0YKLqp7
oyv7T9NBbIhHy31t9Qr/7YdkbzZD9MjTMvYPNTnf59JKpt81nXrfAILH57HJxz1RtaeAY4lIZO0F
OHeH8inBQ8uSdtEVAaQUbZWUsDpaee1s85Z5figKnGfCZbUZigTld+9n66a+zeS7YntYY84p2ksq
Z/9vQA38piDiE9JBYh6Trss/PC8HnVcK0x6Ppt07BMORBighLo95PqAqNMl4J1oyxpu6hB6ynwEs
cbgqqvVwit30UeLo0C6UVd2QPsPNAuGgfKkJNnmbaMp5doGqc0+V2w+XNNX4Y8gEumIzm138IXAE
XYd+dm6TOg3uiybFEmixRuLR3NyQDWzf8bZhXRqnqTpj31eXHBcl3wvMu0eB+PwIWZH/7twhuOd7
6T7yMTBfwYLIEeGCuc72an1ClyXOGUkPOS/5I307w0UJGW+M2Ifc8dsr3sm3LxgfO+OQNJ04lLab
wMSrvmm5Xx50sPh33FwmljRFTrFxBjY7MFb0ZMlWCJtws0txYfJ586CNWPiQr2a1diLmfTBfrd5Y
qqeCueBsu2XzYSMv0hvocp/fRGWd+9uxKQcEEtl2v2U9uB+tXw3XKcMIckJySX+Vo1LqnhA0ywkz
cYvfJav6r4gMQsEGv2S33rbRTGUtjuMEeNrgPQWMrgXnS+adK78jg4/BnH/Oml1+yN/GYWaSNR7o
24yLUECk0ps06sTVTdj3ibHlZOaXa72y0y+IGlL8XYZ8dQ4DRNHpwDgaH+Zl7P6KMqCmIR34b9PR
/V8xdsMpI0tyQ3LMOwsjrq4EuIZl03pzrcFLDslLVtTFQdd5e4nhMh5MyY48aDz+IquJM5p0M5qq
AtnysKHhk82lB8hRbwai629ByV3w2CQ5qcuK7cNnHSBK7urJmT/j2Yi+gMSA5mvboVB8YtmirPKQ
Th8sQzRoIgkOTZsvLxB+qoL6Zw/iVU2B0yMXU73FoG6ze4l9eCewGhberEakDnaQlB8BLmk+b04x
7hn9YmsTpeQrOizj70XZgbuN8Xt+prBeL25EC4PT9+1uiJoe84xrRBdV1hZkIIvGVY9vaac4M9lB
gjN+63xVfy1myaqY3Ky4i7UAPROQb2cqnae1f509aNDzvTVNSZurHw/wLqsYw0W9UN5k40d74NSf
t03jBcuRyw5wNPpP1AuZ5vXcGTkmWzsYVmgIpPcmYokEhDYBieFMc/3hs4bdKt8Ilvsmr4W7rfqp
/+y6Uuw89JAyzOs0vXdim/Iwj8RQGtLtjkPWAuJwC5C3d8OW2tAXtXTBcwDBxw+ZBBbIRto8kkMi
4zJhBvplBmLQT+nUBw9sVZ1sxwHjf3fcLTuoqOZMbz1PZkInszjrrMRcGOedf8QoCkYYaAtNzorX
7GjGSBKi69x2I6zGu8YACoFtgs99oscQWo1U/SuKRvzk4B14GGfFvU2Lur1mKCHD3gwW0XIlMcyZ
m/2AgacZlHwaZBDf4/BBlTX9dL5HOiFnqibnsSYkzJPIKZXexMYqvgzC+ObES/Y8n+WedVXyB7tp
teUqJF6CKSitPVZp+Wj2o/wg00CNfKApDFjpOSlrmy44a1l676k3LA+52Ri/Sz9P8EPpJr7YbZev
5j/vL+G7uLqBP11GpJBE/u0Qwn1dRpaeGQScCyAZEJaup03aQ7whKfZSN/MqpHIKHes6l0d8ycaL
VHM27LIW0d3sRHfJNWEYeAKmGdYQvXfWzA4cPl2Wnc00H3XoEnN6W8hW7kqdIJV6s1d7W01N9j61
yuoGXw5BM0PFMFsKRXCLKOjJyvtfk9kRYaARYEsaiz4YmHcfUWmuw5SszpN2/FPcVJw8rnKv4Fk7
pGBbqU08Ez5DEuM+ZuhXOyVd7zakgHgXDhu7Df6WnntspdOcJpICu9rvsr1r6OngYx45REipfyKj
au9dCmG5WQXs65uJ6dDoKDTIgZuPXBHIjk+DvFNBWT6QUdGnmuDT3pqN4mi1Y3qpldd/jWlXXT1j
phosGrgaUa9cPrs8+/aSVt4jHmn1wXWmDctAP8YFR3Pb843OC6CAsUbn9IYyulQCVncVwP2ZVN/e
YAjhSW0My3aMxy+mh442Hj/FxY/ktRuKsftO68Icd8mY+acM08hHUqO/kZKV3XnkDRIaxtxcmtru
uCymyTlo0+Fz8evvpTK4W2VutD5OmcYqXUQn0k4NWF0y74xA1OWg5cBDnx3zFotpgelJOGFdEORp
FK2/RGPktcvN2Q9rzM4XWafdjVnp6kQqrU62PlCse4FcFGZGIm+cMnrmbX+VrroM/8bemSw3jmRZ
+1Xaao8yzHAsakMSHESR1BySNjApFIEZcIwO4On/D8xus6io7Ez7971Jy4wMiQMAd7/3nvMdKDYW
w7o7MooYNzs5ip0sk+iUlL/icjLUAnuywLzS+BRrXZmtUyYfL5U1xt/0yPXXVJ9uzwZbPwOAGD8S
mY13SBLoP+ouUI9pdr09Yg/7UIXAdXY6XBiWN5J63wigI6KibS7MsMBPtN2+NyxSAMoeNK6O+wRO
DASQBbb62k7V8Cnn9lSQ1HCkpVhsamORzyZoDT5NP9Q/I44bazQAFYOnSZw46M3HAQfHGfh5/1jE
vLYlaofeodlvaxT3Nbeo5hyKuTDPBHGqJyDDw2bC6IVGmfCrN9KYnZvOMNGpLKScbrLaT2Ar0Tb3
4eg4C1EnjBxAIaLTt8oW7G4LeYdcCBcRDcw8gNERaJ7hiunhNHJHPI9XBwx6kC1VdDKDWqudAW9S
X3ZrE2YKW7hB5xSL1IIC0pi5wxMwik2swQoiGbHznjygQyQzmGVJZdLBve0WxlBjaspaZwt5KJ2T
8h3lImPy3jIRT3sgJqI7RpD6S5gMFcfvrLirUst8N2PNvZhpbnwh22Y2s6Az0pXkOhx6qpstrhUK
CdTnyUtGC9dh7o7o5hEySFnuIZiJgDFZJ4EVQ1oaYglziQ7QYexbk3phYTIZhBe5+6VB8hE5GlSa
K77JHkYX9MUV69SVnfZoLKynTkF9Yn+Rj4xBuw9zYUJpLXQooHDvzI7io3VFRwEEhbem6LNQ14GW
ckMoU/XCm2qv6KkIfTupRVckldkSc7Lrrqgq64qtEqooxQtuL1PfSXZNa4W1djkyRrfY5baJalK+
CES08wq/DFCsdOFjyYWURTxE+E0fC/BZ8RWllRFR8MrYq7mhgwNqi/hMUGwmsVE3TKqt4kktXsyy
Mwb3tsB01x6rK7kLAHAR4PBQ64muxK6ziPco6sJnPGwbO4vmHJyBOYEGRuLufKLobN7xx0ELU4oJ
Vha1ak1ppj1JEYpbzZ3bNUdIZtILdIxHDv4YSz4ssprZ2MVYAGV52otvdGb0lcZ+xElaOrsyy+XZ
8UEm2k2EPSRZcGdjDfiMwVX+xRAZGlotAOLRfmggpRmzRfoKutPG4cRHwwA4oAlZzZXKMWA3AFwj
zAv2mvqDw5bXLepOXHzoEdqSSZW8ctusFmzJMY97OHcJdkOOw3CLMNzS7bb2LZVYuiWIGxbc4A36
psmczlvbCyzOgsnMURkHGXsOxqsnwn0Y74d0LC/llTeXFGDR13HBjQmSzs/cm5rA8Q/k/dAr+jiC
SwsniBMOW9TkOdBR7LgYb5Qv3c8sN+Q3tzDE6+wyameWEmt3lQCAtG5tW7RrZbUTiaD4r1AD9M2B
kzjU41lm+Tqc+pbyrkRnuJZpJwXgfhG92zUMnhICGJ6oUgA1u8L7Oq/3Nk4inO8u/Q+NEEjiQlFq
ZCWrvCleEeu1zc5wgV6kCx2wIL9sD5KKCeQVHlhqeb1XoUVoCpYx8IIkGeIpMxq3vIXigMqkvUIJ
CyuzZTD8ASs0C21AWHwlGiIMhW7YFwaAjcGzkQNglnsb3IWEGF6hiFc+otuP2EiUh2J4bWbdLLGt
TTTQhoxTcp/HxhMuvhghYydczgkLhhHLKkjGyIHOaLb9TN/iCm2cIgPvWTHYXXPjL1zH9Ip45PbE
ZJP9wX60Fw4kaWwtkB/TvaEh4iXbUljljm5t/lXWhXkCTMF0O896UIBFi8X8klzBk76TfquVDpEf
fiURD+pKqcw0D+9wYvdGuYDjypvuCrfsGlEzSRoi/wmoFNU8IgMdV5uRfoaT6uiD4M41b1knQKCg
m5fcoBnGwoMY66bcRcIfrKO68jeTdPS+N07fPMMNhjCVJQU3NQpHGgIEmExYsFx6j9QCkD0zpH7p
CkgnxE/Abx6G+YZeKWoLcU4ZsZNyw/rJgn2lhhZXgmhWojfYOFeyaP4HZTTuGcQPySDPJEqOSOmn
bHxzw5S41gVTypMEsbTR9X4XAfTpbxkzQjxEO0OyGpOm6CtEuRlvxysLNQyZG67ZllhXxiszFZIr
OaR+NZsr2JCgUxTbpL3SUJrvkJrKQDOxDjA01qdb7FLADKgitWgtQelE8PurPA3MOJnvF/GUREpQ
lw0lk99uanJGYGouOFg1aiGswy6dIeWncAmQLdL+AshIyjCrKjRZhAxbrVJ6fztdabMa+tsZkeZC
oU0anWZS67msAzOAuXM7d5zu8wVhm8QuOXnoYXHWCRhL7q66Em91FdEsmirecKQtTNy2L8k6zAvj
55Bp4qERnkHnMXVd5EoV8nCmyYARHMQj0Otz2QAtZNlkZt/V2n1EqSFezGSGt0awCwVMioJbKMij
W8p6O/lpMwB+zzmQOUEKOfyBLi5kCg6uqGiVB4IrF9Me+148bBlXei8y6eUReGH0khbxMsEWMr3L
6/xValYYwLr0skPKJhKEvdmtorobwk0/huUHAx3tq0rk9JSiC9VwwI/EaHosu9ORrAMgVaPIQfua
/igIOlh62TAfv3OYaz71VBTPM1xYnJASRDrFWkxGGMOmdYdJqSZAiAwS6yp7ihFAGYsSiq6FtR1p
KBxp6dio0pz+rtVh6yJ0qizG/Z6a9xY37kNXK/kQ4l6DD7iIr+JFh9VcJVndos7KiDsbj3GNZmu+
yrdmtUi5Csg3tGWuEq/wKvcSV+lXfJWBhYiS0jPNBuRh87xIxQAtIRtrrxIyupkCttGiLOuQmIG7
wNQ5GtMHNv7AWnRoUoeniywWcRoDGSCpi2KNM9mIeg2ohPuIBJemxVXeljRu9NSYhnjiLBoRM3eV
wulXWRyy+vqb6+nVT6zcnEWthj7AWrR68QMBxhIMt+jsSnek2V/3CfqhRYdnXyV5ZDQgz/u/+Swk
yG56muSPf/3j46tIiJ9q8VF8734dsnq+jusKm9T/PqHd9SnGrz//qT+Gs579T6xUlg870rJAlRn8
vv+meot/0g7XLd00sHiRLwx2/X+oOPY/mWkhTHQ9wngMx+WH/oeKswC/PThahm2aBnia/y/b10J2
/yMa8fD1r38wjeUVhK8bPjNgk1jl35jevpnAgqB4CDqWo3g144b/Fpvu+AfvncF79KP6b9z7f5U9
p/uk7Np//WOZ8P77ywjXhnXu+gyW+Vy/vUzr6m6qIkRksEiG9wE7ylYweGPD77JhFxVy+OOW/V9f
8Bov+/srulDBcNrpPua432bOfjFnoifrL/CMEYenLNgiIEaClcPxbQEld4vkUYAX33eheMBZj9m2
5qfeMb6D0+M0eNMifkSaPZiBOfdU1lOuTkU0z7fGmMm/ySs3lmzJ398vl9xGpeLrnu4tF+qXTBOs
zwTLjKAPsrAqvpgJZexCBv+EiOFvYG0JjAYefWxkZV9Npc9f/SjUyxSlcuf0GFCjvs+e6ap1N9E4
Vz9/uan/5PqZ/3mfoBaA4OQZEJy4J7kff317nl9jCcFUFPSGtE/JTIQrIqjK2nitio/I7b2Kxres
jpDwyKPUdARYEY4d3rPYx6PtfTOnqLhMY3w0DHnQY+0ech4nmnBYUiw5amZv+E3EboC6cZfj0vrs
IyMD41nLh7/+LPaS9vr7Vw2J2GJKaNlEh/6WTCyQtBCJaTmB5KR5y6EGldk4mtFmlCK+UU3SYyKy
dCfQqlZ9leCPQmK3yqXsLjoHO4Kv3ffj2L259gDB1jDK2yLTnNfRyNihnZPXkISJmJ7tMNeiS4kH
7YAJnPCOKH2TDv3nJHRe0Rta506jvVZOAJ6TYS8ntzhkTe6ekSLVtzSIORebMWcUop0NsuVg3K9S
D1E7fQgbgKiyMErp8ZfgtDKvALDKIxqq+dSlNC/AV5v6scEGjwrB1HxGLfOYvv71d3l9cH/7Lj0U
HbblQQxgt/7tMUO8yAG2nZyAWrC4VHpWbismxreoUXaeZfzUUjVe+glvMr4sERf7vsnVT7fOm09Y
Qd2phhRarDgUewf8HPkG0ZECVVt6Bik7lryr4qrdM1mOxmMki+nL75Xx2MuwOvr5qL0yfopu5exG
tKBkwlE70sdbkfXptutd/W9uHFbW/7hxeDKXLUEQuM2j8O8PgRSMu6lT3KDN6uEckVGAIhm+xEGy
rN9pk+tvawP/FM2D+b6pRXS0pMMRFHGO3BuzLZ5hkUw/GhXp3//6OvzJ+ipYy4XJFcCJ7i6ryy+r
Rx5NxZA7ygkUqdxrkI8/42E62B38C28c/iaA6U++BmH75mJltgRYmUXu88uLVewPilrVCdCLea96
NVXLU5xe/voj/cmC+G+v8ttTmtMdcFuLM25mJckPnZgQhKblUlZ35bT969f6kxVB+JjIlh1VWPYi
k/r1E3FLplKatYNvzDKPllbMXyhbEQo3lv5gjsv4sKyUT2SBroMDh+66+es38CdfqQ/a0vdg0ToE
uv/+lWrMx2BtOkHeecOLocDBjGCN/2YXNpdf8+vT6giDgwNIMJZwU6fs+PfPabLkiilP3WBwmgfZ
mtGa5u4uTZguktXCmAPRMbMf9TUyG+rjXLvQrAtJpa3EJrUg7YNlhMMe29W920oFOJ7UcWd8aE2J
VpCxTiATIDB6HzPipfbFFjM3m0LVP1JENn/9lf1+fzhCOLbNXglucDlXkb3y6zWbUXrWPRPFoGbb
WYc9yZF466LN7Fba31yd//jafB2pnG0hYcOe74jfbo94Dk1g75ofkAgd3YRTpu3h0Q3HqEHUarVh
v+er/ttQHv+qi/v1cmFuYb3huMTKii3v98ulmEqZhaHCAKz7E7I3vB2RaHZ+OKpXq64KDLxj+8C0
BY2aevMYe24Z6pkfaYTppNNjdFMMIIAvrqzQvWsldE0WN+hUjQTCAyYL1/xbaLZv1WCg5WXSIgTK
l7YA3V3nNIU8NR6IzKPB5bX6ne8qyYyUqTcTPHLDHJStiU48NOYL54TwZ9xEjX4rTS3feiOhcn5o
koUqi/u+jv1VWUeSB+hh8jLs7ex0tnhk5NJfZvcDJ+cXKKz2UoIf3aBNiV7bSusvGkxooGqkEIYz
3VPy0JhTMrXfIeMHOlvUefqGvdzYjH1SMiEe2+HLhNG9s2PodRioLPttTEyxBQHzJOVw14gdQgA4
GpHxHf4ujoMQFxFiDsQPDq4McK9Os3UYbGLy9fEe5k6xNrHroQRKGRmPLsh4M0WeZqQ2e27Tmz8Q
fYhTwdh4mxiAIrGM4oAnOiIMZuV6BQA8K3vPWmI08HCMJW7ntST40JEJaPraKiKipXs7X891PB0b
K7bvw3io1yjhgpHQNL8a91Vczjszt/aEV/f0ohYLbzeZ/s9JWbeZ6p/qof+Rcrp8Scwq21pzWQS+
GL4VcX3TFuiz277DVG/Wxkudptb9kDXUpJOsCn5XvqSDAasEr3Zf+PMLk6lFisNgrYNOSO830qD1
ixGElNYNl2acx50x585dN4jiq2y5bH0jgK6EcfRTDJ2/i+aw3eu1kPcLBvG1rGX+TSXWrky7qtvS
2hJ3VVXIey2j2ckkTIeuU5j1tGnTYXrOGRjfW/Q9nwHvwWvQGtyHcSh3stKyM5OnaA9TQXvIOGid
SXGN1ym62I1RFx6v7MpzCPosyNSoB70tjA8tNJoD+AHnbDaSHglXbw88sbuP+/yzGbzpM10+odId
bdeEwx0wg91cPemGgS2pmC5YME8hDb9dqqfqUBlZ9T0MDWIOdG7JmphJDuDC2Ig6M+jO5/Om6+pu
My/iL5KykerVKj5ndTVvMNob6wpNwE+htzShBnu6wdZVXEpH/EC+/1Yyn/cZklUyXDVmApex9aq9
HSkNcTbexZjUJPiV8Yw0ll5D30TfGtl+kz6uUnQHRvOZV0b3EonM3RdoPXe+NZFghIGXzrVqbxsa
7Dj0G3efNjLfNlAkAsfiTaHgLV/wBGonMH5M+o2Qv5yVD6ywI8aEWh2MzgJL5ZZIHzwit9vhh+VE
xxw7JE12H9laidJpnSYxf0GL4scBqn3AoFTbZpYgERuzJGkZGgahfvpshVM95I1yL/TzwdMXJfhx
K0EoUjh3s9St+z4uuCYm6FSs4Qo2NpNYHqou3sa+IvoJL/xoMnH2UuzUGXGsq2iKCYQP5/i5s4Dv
ZZacj7pO59Cp6naNkwYaut1ObBA13lMjJq2rL3tI/Y46J3OY3ztTpU6doxWBJhvYR+TVO3byVsdF
u4UKUG4wUNO30psNXS60C5jvzkvIM4KQEcCJSvuVEoxFa5+YJnzj9R32Dx/dDKWdu7UK+4UpA4wR
K4KNH8flxvAyNGJ6/xCF0xF/G7T09jBn6VMIIYFPLLN7S4fpDBjV/NLnMX+QQ8pJX8DM2KWt6REg
N5fpZqRb3ZiuvSklvl+EL49GiK4N4fSqR4VM87cn0Vz2gd+Yn+VQH2Pkj7mdfZYJs7ykHOydgnax
azT9EZwhtrJxOEGQDW9VX5EJiMyvfcVFYWxkrcrwPaI8G1ZxWHjbKZ0Y7Mu5Icqyo5dfWMHYZtG5
n1safaYy1rGyZmzLFb4JrUZNQGx1CdeqLe2t66MHrlR4w7Gj2lVpmh1pEw53moFvkXyB8jauKnnj
QF99sN36Ps7QR0Nw0j4Su6k+5kbPdkboJS/LBASjrJ3cQjiwXnnXVdD2mXMuhyTf0Z2cdzG07w/f
0NKbWuj9ysO08gBLEQFpIf09pMZ+LbuUchDA46aNquIgCZFh6aermjWZfiKnqsdiz+KNZPu+MX5m
MX0E0gan9omMlHLdGrG8M7E4PbhRJo50kxfHFVHjum1NgZ134bcSLsdrny84VjM3Hhh01rvSsdkL
YzPdwXBL3kXlzGtpt/V2qIX3KiMdRF/sVzepFbHdxtMd1EpUSZkV3dHZ6TC/9NWtQhtz7IbWuQ2t
3iHbdtCfTAiL98A+rAPhweIWUjeZuX4anYZC8G+tP5xrL/2SRZ0+IeTS1wkDgT23aFD3zKMLJ96W
pBkwDIVYn2J9Qb5IIjDn/hk+16G1LbqezY3sL46eBEXrlheVJ/UKEoTo4HO4YaCB7zpB/qkeujlx
UO7XxatnMldD6fcyhbazqWKd7Y+W885RAw7VboYXrtvgzDXbLRbbGVlylt1sbU9bIm2xYXnoNR9R
qdsoiefcH7ZMHJFsWJ7cwg2yMW/X1Wa2C278sGs0uRnRrh5Swi9IqNO/Cegzd4KfX/Wjpt2Xfpqf
5qT+cluoL5h6LE7AeVM+lk1/Rs+591r7ZwlXL8rm6M7JfHczTkO2iVScHgaL7zny4F7itoLi5dkn
8pCCIcLvJSAyNGGhiAczkHYNmuFflOH3l67DIUmJ6RqrMk+MrW+XLjDKdmjONsD+F6/xjIei6PST
yQT+xoqi8TSOY/vVOgngpKGO4ydV8mbgNDo/yFLxvwswyjdZkizzEX7OCIW2YWTXGCjMob6FzjL2
uAri0L96t8XQTho4zYroc98rH2TpleS7pgNSY2ALMFc1eYwANu5aDLTM5oj8etZCziRpTAgUAlH2
64H2DwZHF7merSRyfNHX4ZMtDWK/AABzjAQYt5tqNIecM2vwkeALGAW3JioPxx9fwRzl0aZpc5JJ
ZByHYZBCT3RRlqb+OYuzYWtmmtpYFEPgNkPNeYtqtiBPhjkSj97b+QhGp1VGrt9KqcI/+XktefNk
RRDdNqdWMEBaaVfEaMyXMaNBuelQzV3kFLendEgfIFx82qT09YXdb2Oy324aNET7vp9fmS/yQM9Q
OxAKNvvemqsAHy3d/WW70U3P43QL6m9pEY2bErTNRuaivzWtxtjGYR9vPSsNbwrNI9aiKcIR067a
hsBNmKz5W3ZXgK1WgQS6ncr0qDGjeynHmcSVr9n2HoQyn/B5fiDZOIhpgcq0r7Fpk0odacV9Pehi
3+olo2u98G7zQWRw5qqk2FT6MpTB8OGfC102GzwCM2w+Dceil6PoSIVTnnyn6R61NgMIDlkZVoc0
+3OG/IREcNdxPkbFeHLNW+jv6tCJ7qHgPKLdtSAulOXbiDK2WjWKuTGtJfVjSMPucS68ejeNlRaA
OPH2pTZFjKnZ9r76Xgw0XzGXRfZiJCakcMeTTJJJ11T32JPVftCNaJFLGiskgyIgOLkc15F/Y5WZ
vHczGi7o1glPGNpEHjxgTi96A7eEWmWwauLfHcjOUEe/Rp2OPxBtN/nJz5RB3hQIkEGfowjhGIMS
fJ5b7SZTIg04/7dQsFBIBzat1qAx/eJ2sGPNWSXo77YorTCy+jp+xMSurLWRmNq2bH3xqI0eBYNH
0/AZrWb1RsGuH2lRVBhzTZ+Hu/d3GgkPoHvme7Ka14NflF8dTcftaHX6B8+wGUyWCvdZL+Y7bdD7
YPTQ3WPjb6qDVQrtpMdWCFAKS/4pJy7j0nD4CJw4K9eVkVe7PhTJJrFs41hE4jkf4K0XbfU59xGS
27iOH/HrV4+zYxFlzKjuPilYTtvCd+9JidbfYyAvDz0GlxNU9XDFr4y+L0vhe0GwDwlpRe3wh5lx
bFIHv0eq+c/e3HVPXuZn/qbvku8sLPk5HtT4rHSYEpsEX+XWYPj2Dv6+5jPE2T5GG3+bd0l0Nuao
vmdsXd0Aw7YOMuq7MznnC8LFjL4lsg8vEq8FDxC9F+WK5FhwYPuG78WaUVb4OcySWcoAJbR2NaHv
a9Qb3dJlSC50BoeXzKYzOGpTcVP5Q+uTaaLaexyVHu2UuZn2Jee1o5t37g9EUCZh1GmZADyW8h4N
ylTG0GFM8+B41MdxTjW5x9pZTojjFXk9qSj3canSb21bNG91autGYOkMDmBlzzoU6Uilz73h+Bto
jphzsRsxbi8KChsRFfptHcND0FwdIzfu8j3qX2g0lgFYFlHnHdtkClGfLCyeksVLMYkJ21ZZPoMf
zXFeCmdTyzmkOCy7c+aN914oPG7+Iev3ko+Ag02QFM9/Mo4keoSjZTYJsFO+BpqU2ko4oCiiZOM1
KaeQ0MxsxOpR+0xgGQ1TQqvrFf+7/p5LQNjDPJgXYyiYfmsceM5ho5GEF4fpG0Rhpu2h4XTDuipt
Bc4njrtdXlscdrV5QlFSYehCODg98EFpocvFXqcQSKE17Kbd6LnFPrNg2L0UYdj+HJCHUVrTOSzR
wTO7XFMYOArIZgJ4bQ4NjP/5lDUKFUetaRfdcTtxNCYixYIR5R5+rGIvZ2E95LPlQ61IkEpjUiAt
jhN+WvG0O5KQt6pQRMspKN71PPcIUrLEj7dFiSoXDSmHW28WMpjaZjJvae+FoN0SpLwuoOR55Sgw
ayPW91Nm+e1zMjig/TTgUIsnY9VqYvw5Sx+WDbW3upm1qvh0DDlsW5mzRU7ssLB/1GDdFl4xfwM2
0f6E1eWe9JnJOh+9futDRTSSwNp/w1bIMsC1sctg6gvRnOE3TOe2chccSj+jCHIG/ZZuWMR6PhCD
uRnIN9zU0GEuCWKyc6U76TulJeWip2rxmZKRTXedhftbbQg/C4SljoAUsCgppZWgb5QL/m/Jn8+l
Hb4yUuK5GvIF/JFUjyXxCrdh40TZFm7bZw46z1ItKuDOZnhCP3OHVuEmy9TAl00LbFXOWvSAgS9/
Gkmx21q6jI4yFgZc8kyj8YHwnfzHoWy3Uzl3h6mozUDCruqCwqyab1bq4pNm+3qJMrLmWOHxi/FJ
jPammdPsA3SdEShVdXse1ehYi964kwgM3RU7IBaskfAKbd2NXViux3EK243jxeyS4zCfUsOgMKAa
/jSdWhzorgImH8YfrTH8aFrtWacEWMHOMg4Wro2NqCx7ayuWUBiS/UuD3vJG+MTUpXDJfgzewsKd
iQg709liZyg4WAO3Mz34j7ZBG7RJ2vU8Su0HXiUwI8zWfrYmNgrkcokBtgbekv8wxnYMEsQkOgyg
OVGTK5dxJjkS1kTuj4GJxw75cPCSKcHnF6dpwAdks/pMoLBk60GM3WUMvTsy8pxTxxrs8LHCTdKN
LR2dzOqPQ1fPh0bZ3Yqn403nt8DGQHSzoTDJdm434WFhiRg3zTS/i54+HJifwn7zGqEuC9PkteWj
3wi2YRRaZXdgxlUFdJeslwUYg5yhngkGm5yzZoyIDklhhxadCUS08ymGenb0XbLIwq6WX1M+0m4r
em0XSmpdbUzl2qqRja3DcoLVKXqeA42EhJYjLXplNisFvYctmWCrcec2s7ar9DbfoHCoyDvuTYn0
RCu3ut14B4DkERLEODIepSDRllZG6oMRE6O+1tLxMBvtQxE28Z1h0hf00YFQA/bWKQyBmqKpDiZ3
qqK1ENW054p3ClGFzdCVDLFVH/tHYHuvSrM8DAQuEYJTQ3aRmNGdoozdOOy9N33qWicx9O5GcFx5
HQw3PaLZwkyBcyhAYQ6+ciCbFzCqIo9EZOiRdG0KfCtmWldSX917qF629qAGsl/85HvUIJWSOdA+
y2GMliVR+VwQUfkURf38oGmR98K8vqIkSkKSQu2+tgIRIarPXTh2Gxhc4kVoSM0smZuP3VT61LNJ
uKYEkgdjbtuthAW7JkA7Xbd1NpRru+RW8W3gmTsC8tod2zSGzcRDMKplhFtv/NiOOG5N0IUSv8ZV
quEz2/qV4mgPgac7MIUWM+rTWhbbNvH6h87AmpFzvK9YTUWNEQvsGfG9jtLuk3xKz3VVhTeiLjBS
V5iRlXLcWyyW6BAzo9wip0k3ztBSA2EV2DR4Gu+SsbprC8t6NrDXlo35nlTuh5/7DvQXd0xQlEE4
WDzWRHABvu+m/OT2obOPolh/kNVV426Jm2JS+Slps6cy9k1cK0P8szZM49FrbPuJ5O/wkHAECYix
eAxNSG7I89WDKpS+73MnO4/spEgiEG9Faf8QanP06M5FsUNngvWjoMtMQ9c6KYLadg7gEUhM5A0x
DHnrBfQP6Omk5oWkhuWNRzgGtxGhhz+RgM1f0wxGTGrE52HAIHt49lYDk68skcWB5Nw8QC2Y7by4
pTe0WLW5wy0UcpDHnrq+3wIUD6y65Boz6wr0qf1utwWMG6Wsi+g7NLZNtrBiEaPtS/pPOzvU+22F
ZRgjV2fCs3cutVNTinWZHNaN0/Zb2I/gJTpGyzLQa/IOG9QiUgv8tDwPida/Fb7z1Qst2vUa9soJ
6sqqE9CEer3B+OnemnO31yT1XUUwK4aF+ELvt2J2UOzwktxXmqN/gsxSLE2Uw6YqRtr5w3SkAfac
+TZtBd3DT4W9MElo9g29PIA8OkZ4vaglxvzL6sJknVnNO4SRW8OgqlhFSVVFK8OMQCBKYbIdaA7k
FEqg2UkOngkDZoVIq8CzVTLJ4ujhHR1tzAARUCDDiCFiyMIXIbAZ0qSknHAMf3wvEYUdiyGzN1YF
2sfqx23EmrvRPXx0gH+cz4o0yUe3jkrC5WMzbhBJmu4WLGFHgMgkbXotVbx44TJ3ZxWG89YMhhZ9
hPwBj2cjXepe33iybI8AbgXpc5VNQ0CaqZRraulgFkvaDAMKWhlNMt2Hmh0+1hLtatL7FcE7wjz4
DtApUZvolE1iPctBqWmPgTH5IASQXdFDhr3COF2lTwTxpIwcScLyPyIi8RBhO5a31mEchEc3oT5Z
R5lrqDffT7N7P8ImcmCcDQto6pmPMKBNb3NnAGUPWWutapOeqEsUbx+xH7o6IwTWUx/+a9YkDylJ
uI99Z7Pasm6UOyud6WmqEOMNJnXXe5Nl3n9Mlel8YSbKVo2NDXalfM7NBDeVaxPUEPK8zlyLejK6
feqw3YN5ohuRRAPVYihRl+CKfqVRTAipqUhYGjvvxnMdevhYwoh9RhM+52cXgz71b30hZePQEqIE
OZ3wdlddHPZ3YrkulhYd2xQjgW0A1QPRVUb3WCnaE3dc/EacaE1FDCSsjfRbbzK+GtzHS9yj3MMo
SJguTdjYU383FP47RswHpx5f7bDFj8+DyxM/kwszkkgSwYpfwq6rs28Rbes23OhFQrMxcsxFZGP0
D+zdJTtkRpcMXHYRUAZQqXaajQgyn4fix0zewBoyYEtEGF7UMrYQvIbUTPYAngIdC6m3fqseF8Pk
c9RLPEiJRZM6d+pzioBBz7NTa2lhYIweudoipkmBwyyEtUQhE6BKqzeQ0ebDUFndO2HKbUFYxTQe
Z9IAIlCkWcrBN2EsXHdsukUfseTFa5yiqymN/P2kQ8HTKXVM1p+iOutEeT7Wyjc4aNE/TXSN4YiT
vgEjMnbTwIpLb3U8JQB6N2Y4zq+TR9VWrBll0dlwuVkublO8KmVY99FMAu627azpXepJtu85HZ9s
v3NfpxolJ+NMh6N1NpPtnk6+fhpzTa9XHuZ+iR5MI/61jcKLRWvoO7UpVcichudkiEoaFXx/fJNa
7BlB6Bj5MyVcgrG52REiv8b3qB9tX2Ne0A7Zc9HVgPul2jqFeunaouYbjJ4ZIO+kIbx9ziyJfNSm
XevI3TG/Ng497lS7WBEjRdaV5JloFeymQlKZDNxoq9zVm5/lnJxlDd7MTqadZzabUuVV4GaKLZtG
/noWCR14wnpi0xpIZRMxyc+mjLb+RE4NS27vuhvbST7NnsRsRI0gugrqz1e99OmtunZ9cFKz/ioz
+rGb0eQGUSBlk1VR+8NjDktoXNdGl+2zMKNqmGfv1osR+BKnjJ+A5JsBJ4cdzbwvr14NpRvdx3V2
xo7AyWKQCakKOKRys8j3Y+NDAWj0HnOvXaj5ARNQuUd4ptqNCRR5LzKdpIOy6hknTGn6ShRn8n02
GmNdIq55dGUI8KMbZXL8f+ydV28bzXrHv4qRi1ydFbYXJDlA2KlKddk3C1ple+/76fNbUrJFWfbr
99AIFCC8MGBRml0OZ2ee8i9ar7KFaUa9KgPaZjU6xlP2jcHZRk5JmbJEXeYyUn1jXWuC04Y45rDu
bEj9VZEiseu6LXBogOU87KUoIzhdMuVjQa5uAkj25B89VCi0S+aNKUF3s+QlOG2OQRRo51pBBDUi
KZVPyOCSkZvTVUTCO+vP4xTakyc8JkErjHOjEo6DIeJtetm7AK+H0qlVV4hehP7K73tM5iVfWaGW
29+oroz5kSVoE9xykGXSEKWT+wKpvSBpx8gZs2/FcnAMzgkoslETO9sZ0nQZ309NLDer2KXnuhLQ
90/yoTOW2dJtSLnh0KYLNEkDhONiT9EvkJDyTuBsave4OUJRpKrH4YEtmTJBCgL56QZtYlD1zYQa
kgJkXUJDIhDKO4QptEuJ9XnuphJLyVFK6g59cqEB1Rol9KHGnDzFxGeTpUBVY4qciQHVlKDzJiZs
h0svSoN5VejlbWaz1yWQknx4mCDbBsY6nzhCw7weQ0qgs+QYZTFFIfleBUf7WatN76yTi2xCOxGR
NYCKuB8q2thEjmwsi2grYt+TjP1Y6fCONTlynKTm22mSzFwLjfA5NrtHCPHKCaTBFQuKaj3VpHEU
lv7KFaCqTio/HzKHgb1zavW0rucpWW81T9g8EWrOi3rBss4IHwd71iYy3SWauc61kYlFNxxEMIsS
C9GNscDMAhnoLRyeJHuhGVF+LzsNMkLxhW0o5VkmRN0yFltjHAQCsn5l4wOfcUvPPncoFl2yurzb
IE6lu0ZWwoluFDDYBc2Z2Yndn+lxEo4zAze6kd1BIS1DSbwDdVle41FEYcqMMMrye8lcujlKKcDG
nEfL6c1JaovB1NL77jKDln0cY7wy47QIp7qRF4dxK6bko2It036RNllyNYZylx0JPtkXlLvwUIN2
s0S9pMRqwKNj0kM5mBUqrvEUWspl7wbCOkCI8QZ7GHRtSZIWheDCf9ENd95i6TCTSjRr5LZ6EADJ
L71GtqWRITd6OHYlD8/Gpl2xIkNCajX/nOi1f484CbV01+kvDUNGH6Ej30knHe1jEAwTqsY4LeBt
BWlEq686x8atguYGlEaxLotLqY2KUxW5e+1UNOMawo6EE5MmNBWSeZa3yDyXDnofiKtOcQcyG3St
hSW54TTVSzAqcAbIgH3jyq4V+RSVOAIRyaBoE8oNzzOPHpQYmphmH167eQSERABC1RfJiZAI10Ys
PCpAO6+iVMgukkq1YaC03hDVJvUYpdUbUcjrsw65/SsF5aYLoauTie+fN5RaZ6hPVHdoMxYrTVLa
O8GGq+EDRDlSEs9ET9Cu7thW7vQgVE46YYgPmig4haIlH+GgIc5Dx41WKHQGYxuNpIe6tvGJbmSE
qqLaI1UR2R0AWC3IDT1nnKVy6cKrV7Ul/k7ZvMaX4XPkZKj4Ydku30eKQDxWpKKAeGDfHfkeikW4
f1sL7IyiCVSWfuykiNdk6gCNiCuTrclJl1GqU/cZBEoH97+0sZOxq0vSnWaFCXstd4WRsxdJ5xRb
vSNkWJUZNVufUY12lqRigN9BqKxSIyumkWVJE8GNzSOcwwHFxk8N9Rq95cwI7aqdE0ZbgxS1mqFa
4eKaVvjxItOpGuum89l03QdQSo8m1daxQxfbs6VZawxq24Xuz9MseQx0lGstXZjDwQxHURew+XXI
5kc1tnQQOo3kpq3YdlDsn7SD7oYgISBUOO6UR3ZcSSo8KkNahnV6idrpAsTQ2BBrd9H5cQgXF012
ja4Q1lotjSyzotwTFZgmycKiF7PDUFEXld8dqxnV707S6Qgx5KIw4S+qJUJndNw9ksmq8r8YCG7N
BMPxT0zDCy5l+l9XWkzGmPQepfAokeb/6BOUC3Ja91MjKJ214LrqSRYr4qw3HQQyC6+43oDz/rRR
0PwxOV1Hj8V/DgPfJ9yph3PYP3f/W2z/D9Fgsi7XO/+Zblgc59Vj3l08FlXInzLQ82/+7pufHn+H
C0K+CPTXAGX4czLIZP2Qrz+t44dPp2tnnX9arOmYeq8ZJd9HeSaHKAeyQlFPwm5H1SEqgHL95gkE
tQNEKJpyW/G+7+QQES9ldP1NTdlQQ4AjfueGwFjRkfsTZXMARUp/R7nvLagYIgLC7bo1cEO4EfEN
acNH7qtV4G9Om9Qf+T4lONWdSRiyBK06fzVP7/ALpLcQS6COQCuhaRgAyeHKvLmWgzxukmqFjVlL
MuNAvqA2vCgCYxYn2qy3ss+RiHRfc4ttgGD0Zw46VGNXuQsdhP689qgN05mOltVf3NVbjOnmrrC8
w5SM29P1NxhkG4SepUeZPU3dbgoWYRlStx03sjGTnBzxW9TchYhkTZ+ZMGwtKPmAGgadCzgZ6DHI
6fmvb0jezPkbSCi0BZP0G9duyENv7ijClgaPCMeeFn3lzmVfXToASC5US7LPWtcVR6kmhGfIytF+
avX+kF0iQu5OIxAAx8nBHH8R8lg7t0spPFLQqztSVW+ZGvEspf84Qcnmi9HeY1gxqSmI6El8oqMC
FtBIoo/bkX/KiJyzL04VJA9xOhkV9IoHaBvoZYRCtBMxEybYdc5SNZ74oXqCRM6MRt2hLlw0cnLR
2xERhDpR4RZrCAgLYjVp0K+ORfnQ0e05MmHHhS4vPJqsWX7XRcKSGvO4r78KqBZj2TaiKH+YItEv
q4vAuqmr+rauAgoZaJeO09YA9H5jNxVtcyLIOpkrILkiGE4IuJ736qFn+Kf01MZ0scem1k0jwz7U
3HIS4B1o2SFskOaSPv8hJJhZC/pDDxwSzqgc+oDdTGjopsjGBJjwGOOEUaXmJ7WrzwrlqTWaCYni
OKQ9xZk+A587KrRb3bQO/QjvwDhYSiEa0WGFR0VNvSjEIjxZAM0Z4xHE9HAZC+Bd1lwkuXbO9zny
BWVRlXo06psh4UVl2s9BOX51jTMZfggdFKw64K6gSyuK1mGq8mTW5lT0I8T0LwNk54T8tEsHUV93
TZ9+qqpfszb5UhR0cGtKDtRjHOusoOVldSsvjxemRCRsch5SfHPsojpFmie99EogX0YknHQZ35xR
AVpL/Qb3yDYpqU+Ahy1tZNgiNbl3lIykETJ+NI7qFCMdpHgfgTi453LvJGtL8QwdFarhobFBnkm2
uzQa9dKQKvkaEcp6WTRO9bmp4wSJCcuZ420E6lHHJPKGpIEyD+oII8mOKbmgBYNXjq1V0SWqPNVM
0gsDgEcvKPiBtHDJ01Rv11rehYuYrgOAeiREB5Fc71iplDMtL/TzvK+Ni1KOsi2f4E8ffyfefQ5v
4ancPfA2h9j30/D/1iHJ8legV/z8kDx5dNx1uO7Wb87F5z/cnouWfGCgMqcMtniyIhI8vpyLpnXA
7gfLBela4/mdF9KkfsCBpVgWNApd4eB6dTBq2OiJFGdlTde2arcvocLz6USUsQ0d3jmtZOXNcWXi
OzEcCrAnTRXpXPXNNlwRgZtaZOgLsLToIMpZoLdwwoElD1gV96ENSJJKvW3TJTt5RfWwA2mrN5jM
zBzLVq5BYUdLPFJ0rCZxH21HkSdQn9Oass3mkeAq1wC16E41jXgWCYJWrqhD68rYAFVLaUdVfZza
E6SC5qjzkMOJpBPLrkDEDOy860yRaHKuCs2wRToHYYlVtiRc4TeWHZmVUd3BzqDE4pvWVKLqh+SP
eSH2VLVqRTylo1RTKktx7gsApd3Djk8buNgUs6guOs4xIDyrpCwr9ceaS6d7yJXx5a5CE/ltMj2j
AtGcyZ68sDVai47WD6lFh7UG8Swiifivkm93+nnjIiZqJpY5byQErFMztFABijBQt8C9Kzl1+RCn
b84ZfUwZR05v6sRs6LUkbWqMMOu8kCwhHTTiPWRPEkIi8ViWyWEOG9wCwUmFOgVURPmc48wr/WZu
k2VgWNKEDr48cdY6kwKkbDpxBHA3VEz8kp1ZQjplFNaWIJ33wDq6s9wx9fgc20ZQPUTnNpYLvpDb
Szc1pX5ZiUjPH9p1gy9i4ttSPa0qVLlnCr4QdzUuqNq5GeU4pUoU7U1EcWXqdZThKIkoPZoWMxtl
i7kBXeNBTCh3jKM0suagD6UbzabqPXFElJoSv3jCR+OoEhoqtij8H2M9SpquiMJC4Gy+Q7EAlJxo
ryCRUhqlr+pQJAMVp4CggEXpnUteIM50EeOyJLT9dpRBTZuDNSgelKg2FtTNXG/u1b0nASbDyA2x
fPNKMyi/wSFJ9G6COqJ5GUoCGv42xutq62kDqzq8LIMOZUnyc7x9Y3eOWkdyKBrkgkJh4SfgmYdV
3lnTrpf6KxvvNKCtiXao64OwjC/MB1WyM8esxkFSFINLkkcNQC/O8ISzZ03Q0L0pFTZwNczJw5LE
NUgUI34+xwQqPNYMjOAYK590URgd5zTgkY30Ve+K1VodUV6SUEGTEwCaneX5y84JAGUmdjWJKkkH
0epg00e1+cwy7fozLsMCYLXERukHAmvnjKDltuKoR7MWJT2XDl5k3LSeBw6vI99vfLpxltjfIHnq
PWioJU3Re0gvqX4XdOgqn3n3u7mO8gYMnVJdhkJfnQDLekyqKqXA1cmU8lu7XASDhzGEJiG4S4VG
v2ySDkk9yQ2ML2lXSsVUBCSzRGVBmAEHRUNNRqFNp1iJ7FxWzcQsz+a9ZSB+0dIHiCCdzELE88dI
8IQLQNOHiOBQHqOxdqJrYoWrQIHDXOGEK8dSoImkfnyIV591Nhzia7Wp7XJL2fr/Y/GvdATUIZVC
fl1WJdo1VMsh3v38hHw/jfz03+SVk3W0jjcZ5sSrXh+gVGN+vMT3HBPqPSkA5HIR21m42885pngA
KkeDZUZiyyFrcoy9nKXigQHhDS13yqrykJruJJkqLQEEA9TNkH9PHl55m2RB5FNUGZl6SYd5aaA2
v0Pky2yfqidlvqndXFddcmJdSTNn5ipjDG0GsIIP0XwmFhfKNcpJFPV6/7rIUCWObimgTDByGJvI
e6FP+MVCZi1wF/A1RpUwM6DK1cgl2UW0dM2vG9dDPC1GlXdb4T2EeTTKeTqF70ta7aNG7s4UFKIH
UXPzKW/H4cC1quVT58GNOSuxOUGzJcYtBg6DrT/BxR4HuTxyQYhKOt0TEKnoLJzWuEh0jUDpvJtH
OrJ/FKXGrQr3REDW1M9n/sCToLKJvPqX2MI7LW6+ilZ8XZTieZT17sRz4HVAykmnEN1AZNyX4ZkO
rQrgVFCysSGFSA0ZYCg5z6gx5JXk+5dO2C8VJQcBLy8Gw/tApJKqR8cKRhtjmH9nRYXAZIbtbCUI
U1S4V6EE9CcFryMoyaNW0SSJM/WzyH7M1zStE2eKiwrYnmamFsGsUztEdWhY6vkkDIoTxStXpa6c
Qvu+Dwx91aLaPG46tLZSSWZ77K4Toae0aCFsizmqb6oSjpZs3HrNqI7rrRB9oDlsgVRSTe80Iw/y
278SVZAGEujrdHl4KEQqFwbNSVQ43ibwQQ3NyktgbrZ9dJ2XQjJW1WLV1trCbZDrlDnmQkOnzh3P
w/RMi9q5JqlHJQSJSSeCmUdVOR7ZtrXUvZANWpx5VTPLfWwzKltZKWjeta12qaCdTYEEHSLFO8ri
I7FS53kaA1acSYI5jTt0u5EtQq4eoijng2SdlnyFaYeWT65daMFnNItmtN2RH4pmjh8QhOByQuaa
NUNQURybFklnm8CvFMA8iqsckmKtqKtOtI6RWzxpO6QS22geueWVn9pjliRnARSiLzpEB7+vDnED
PxVptwP6wEjBMFoA7KzKAPOPFAcYMz4xsnAu4CioReZXzEEWYYjfJI1tniVy/aDqj/u2nJqmve5S
bZYgPR4xIFryXjFUPw/ZLm5l2Tn14ys5z09ym4Kl1FzF7Zfe19qjVO6GvoxkIH8ITkEgOgK1MqWJ
xOHIEmlQOJSGIrKSP6DXRRcR6p3TQbE3keGbWIQAR8A4R6nef3m1u74Xzr9lXw+rRDGIKTHJIFNW
h2j/FaH9e3VUT4JHR6hubabPzqUvWe5SekCEz8gv0Jw67av6zCnyJaIGpx7VeymAp1NmxnGgWf7E
L9Jl3ltnrkxf3CsvCtOCvFYGK9+tn1KQ97++bXVDcX69ujf8YP4RNXZ/STTfFM2KFLnHWiKxz+CM
jHxZObQDblhLxi1oUfwY6RaGrjkv2ReRrVsIEZtUJlVrClg4Q80zN4TdI/TggbIG1pFhsGYdmUja
G1pclNb08BRliks21rkStivPry5TQbruFQcUnvzgaO1lpBYjWzGRl6ADOoL8yoV1HMha02RrrOUn
cNrVCKK4cKxETcliTAE/pM2FW9erxqyOIAqhuafH5OY2AZBufcmMHuuvoL7SpfAMF8p+VGnpE4A+
F7JietWUwhOquaCjPf1JF8JLivZ3EW44eV2EM016SkMPpx3gJRDNPCeD/6SOetOCuK7d0K+fKyYi
pEb+tXGFZQdvHIjwtJAQZMNaAJEoL9Bu41QeNZ67UAFFR1p5IgreCq8HNCxFeULetACjjXhwVd0i
EH6d4bekx+pdH2TXjofgBV7JkxoiTC+UC4XafwazSsviS81FWB20S1z69zaOXqFbHlYAPJB4GwO3
J4w1V04sLpO0WTWqifGViTmIDFcp0ieVaE1xsBxDeZiBZJvx1R+LUjhtaIYBe7vFbBZ8TzUtDfy0
uhMxOS7tfoo4x6y0cHQESiQVd35/aZNHBp45casjK0X6K7ZvKYb4827ogJDBzLI4Ql2tn7pNDN1a
KaG6YbpV6qtKVCdZ7n8GRwpaauipyHIojvuhz+LrRnnrR8Z54ig5VL8M7F0DDB3SNdpnZJEquHf5
yTOjpS1YtyoATBwrH0xHmKVVj5F3Yh8jHMZf1MmqzIKF3GszDPwuo0a/QCv2SJW7ZtJTNsp6rRsL
IWrboC4gkCMP3WDXWsScTHfAfXC9ahcRoE2sxWi02GV0rbjxnQM7rs2Vm7DEmE3T77Q+u2qjqoQM
Ui0z23jqZeUI6o4+pdtLXkDrs2t1Y1SVKCeTA4ZTTcU8cgNpSs6goudzI8dlrujDKRijiwS98SAj
QQiq8g6ZWbxFYh0vCGpruVpe1715WA8YOgW2nBAsA1m70Q30A0upJcP1r6RCv6vkCsBb+zWiaTwS
MB2W4HwLGD22oriKdGcCCPMmKtGfA30LMOoCT8YTJ/iM+fAIAO3Yst3TovbOlaifdqx21U+fetRO
O2asba1L/J1v5cybJyWwYCkDtfi1DvAC6EWEXdGllNuZVFn3PqVEL6It7mjahW09Qu+h+TlVhdPc
PE2lU005i6sLEp5VLkRkfgCclYu6k0elb15DNx8HRB1JX44pWYzqtJ3I/mMAciVuzClUJsO6agB7
ea06UsIn6iUTSf5cOZc4Bc91c9BGPxfwY3EKaqEVVlSCcOKLF8BGcV/sj0VcBDACB4vYLTwyotyY
QaGcBh45va9zPpzhX0fdchwBXy6rQRaC5zqQ70xrFQFSNsJzEaMtiAAuAAQZQzbyWMf72oCHjaqn
FuoAlNCvraKEM+gkX4UUhEbuLHCrfagbn1qK5aLEmFiTDjOYkWY1E3ikIxzKzSX8OGMk1EgSwv24
QX3embYynkVCjiID5ueTRDHMGU4ER1oeX7kO4tnoGlxZgfA5QXkrCformtirHj3ecQ2IHLFZhRJ/
GYTTODTjqaHH1aRu4vuk6udmbyxKuPsoWWEubxJOOW57KaiIPediOm2AiER+sy51wmEY8OC/JLBT
tMl142tU14dW4z6aXXVlQSMZI7SwwCcM94eC0MSykZ+2DRFlfMGe+HV5FULGSREWJlA/hhT4BEhn
7Etzp9QP1cGCNclPSKvZfdUTiOwUkcq5qWS4dtuKM8tVnHbURhMmTWZ5k1JDt7oAnTUNAxh8//gu
sJFq1iqghTkiAruC7XiX93T0o8QNWA02lBPpkLnxprbVIf+Ngc8oMRA3NhBQGIkCQlIQSS43x+wf
SFp3mpZ/r0v5fPWhoflDm/JbJXJ4dyOodpX8a7/0UtJ8f6Df7HuS6BEv7WSrm5vadF1/NUa4RmKv
ekBgTxIP6GQiuTWomoVwXp5/bugHqohmkSrRshxeZKZc6NXk/Ozj//qT/dgL/nGcX935tiE8COTJ
uiK9zdX/9qeXDkCGSTqyUdtPyYCvJ8E6MPAYIUHfvitur/e/PwnsGXE5NNJBRcevawswY35vAbwZ
4fsCkOUDRZMp6A/x9fDii96dAkVXELSkor55EYB/sHVAf/735uCNmOSrOdCZAxW9UIhW29fOHNDx
YBGQiSBDtXlt5/x/fxm8+QDfnwWwC0OPZu95QNpSUfm6FfHdeVCoSbFXaJLx7e2PtRYo9A8yeHvt
iIp0YFEIpCDx/p5gDLAQGdkn+F7DC2jGx5oEcmVt75VgHGjUZigwvrsSTPNABclnITX3QSdh+0So
+x4QMsfj9iM+f9tvDgh2BoinomR+0C1B3fdpkM0DneoGVZjnOODNBBgo3moq2njSdkv4cE/D80L4
zWPyzQ77/YhQKLrLFqeE+f486AcG6n2SQZF889rGZR/oiAB7NkhP7rU1SrjPSrokUozbOSANtgNK
uXTxP1x0wO2qJvHb3huidMAEonpJ4Xnz2n0OTPlAVCWChI8XJ7/MwFvkx9+NlWXlQNd02k7mcxS0
uwZM7UAjW2CZPcdQH+4JAJhn7b0NKHxKw6JZ97zfMauvo2XtACgqCJiXtz/cdvi+bvrfXgvygW4N
G8pLdPBmGqQDDVAqGFicqofXx9sWFG2QHd9rN5QtNOJNyVLZVl+vAZIJML4qKKQPGhuBT5X2PQrY
DdB4pUFt8N2++vSmcWANWvLq8yYxAL0+VnhMtj9AnPf66iUSJUlUZfU5OBwKA68mgeIJwH/kaAmc
Nq8PFx0iN7r3XkhsDKdFVNHb3n7K3U3AVAmdWSPkktvn4MOtBJapuPeBAE5DxZLaGgSdXy8B7YDS
mclnfw4IP9wSUCXKe/s+B9aBSkAE3PL5O/7xORBNRG/Qzdi8PtwSeAmOiGX22hBIDwh9RI5EOBnD
azc4MqwDgmOF2Gn77sfbFRVE4/ecA1k7YNMbLFGGlJjX7mIgQASqpFOz/nClZEDL+0bHkgYqWtMo
IL6ERLvbgXVg6cN5Sclk8/pw2wFPArQkTqw9V4FkHBD3DEjuHx4B8BtDAvU8A9tH7gNlyBKI8X0D
A8IiDQoQS+H9epF5IJsokCjKc/rw4ZYB5d8BMb/XZijr2woqQi7b15uNgLhB18kNXhLJDzcJQ8dn
3+eASdCwIoEQ9r1Y/jo+GOJnqvasle0c/Y2j8TeemW+NyjE26w+bFqX3WLxiY/7lL7y08X4c4Lk9
N/TghvbTzi8OaNvt0NvmxPD/f+4U1TYtxFdvvrQUN9d5/vPnD/jjpXeu9fKpXn648B7zdX4P3W9D
Gn2+zYHE+l//BkDXhf+5ytcPj4W700Hb7P3fb+gHz7Fvj8Ivx8+reH0Peea9S0D25HjZ+xJFsY5e
htk0QDeNr32HRZd6nb8edhsJ7DvsYp1363j9emBpm3PvPbIX/XSmn/s/+17icI0G6Kd/X0fpf3w6
Whd4pO/M0HMhad+rHK3zGBhBsDtJ2+x077F5FMI3A2/AAvsOfLwOCnf90Dw+pjvfrcHh+fKDdyH3
v/UYnawf3O79x3R7OO97+2cPHrf/cqObp2ibCe878Kp6qO7dxzzvdgbfYhT2Hzz21193B96krvsO
fLHGSaF01zuYgufTb9+xL70A49vXN/3cmNx34Kt15IXQ+B+qncG3/Y19B78uS9QB3jknngOjfce/
fSzKT6PH2FmHO3e/LcntO/rJms2cDavMd9b4c6q/7+jzXxlq/lyo4bee/Hmyc8dDmVqXaV7ue88c
/N94OafeffKVb3dZhAhBFC+DD7sAxTp0Hoj59r7erwIBepH0z/7IRun1Sb4bDgyD06KkpLPvZ7jK
UfbeXUHPg5Me7Tv4+wyql3E3QeU3OY99rzVIfQxf9ZvRB6jMH5imk3U8zNM7g/+BaforKvaej9vk
MXS9H+98gAvsO+k/5cGxhpj5AZKx7yXGnFgPHjIuu5H8dvw/8BCPXXddll7xwxW+N5P3/Qibc2Yd
DB/kZT42a//5Cn8gljrkKPjp+H8gH7l65NFy3sb436tI+87Q8fqB+Xk9OawdAEkUEQFgDdRHhD5e
3v7XQ87396N/hdH5y0fyvZT2G5z2x0T3BSb73p/tZvHDb9yHj+v8n/8DAAD//w==</cx:binary>
              </cx:geoCache>
            </cx:geography>
          </cx:layoutPr>
        </cx:series>
      </cx:plotAreaRegion>
    </cx:plotArea>
    <cx:legend pos="r" align="min" overlay="0"/>
  </cx:chart>
  <cx:spPr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microsoft.com/office/2014/relationships/chartEx" Target="../charts/chartEx2.xml"/><Relationship Id="rId7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10" Type="http://schemas.openxmlformats.org/officeDocument/2006/relationships/image" Target="../media/image4.svg"/><Relationship Id="rId4" Type="http://schemas.openxmlformats.org/officeDocument/2006/relationships/chart" Target="../charts/chart8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20209</xdr:colOff>
      <xdr:row>3</xdr:row>
      <xdr:rowOff>45223</xdr:rowOff>
    </xdr:from>
    <xdr:to>
      <xdr:col>10</xdr:col>
      <xdr:colOff>325009</xdr:colOff>
      <xdr:row>19</xdr:row>
      <xdr:rowOff>104196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A781C-733A-EA40-F87E-3BFEDA46D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3</xdr:row>
      <xdr:rowOff>133350</xdr:rowOff>
    </xdr:from>
    <xdr:to>
      <xdr:col>12</xdr:col>
      <xdr:colOff>350520</xdr:colOff>
      <xdr:row>20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33FBC9-D016-D91D-D725-C1F4A0F79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495301</xdr:colOff>
      <xdr:row>5</xdr:row>
      <xdr:rowOff>125185</xdr:rowOff>
    </xdr:from>
    <xdr:to>
      <xdr:col>12</xdr:col>
      <xdr:colOff>190501</xdr:colOff>
      <xdr:row>22</xdr:row>
      <xdr:rowOff>92528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78AA5752-917F-8101-ABAF-B3F670375D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1561" y="963385"/>
              <a:ext cx="4572000" cy="28172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140970</xdr:rowOff>
    </xdr:from>
    <xdr:to>
      <xdr:col>13</xdr:col>
      <xdr:colOff>228600</xdr:colOff>
      <xdr:row>24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A657E-1E8F-9103-42A3-3D4928B04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1</xdr:row>
      <xdr:rowOff>125730</xdr:rowOff>
    </xdr:from>
    <xdr:to>
      <xdr:col>13</xdr:col>
      <xdr:colOff>152400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48FC0-4113-4287-EDB2-BA61C1299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2</xdr:row>
      <xdr:rowOff>0</xdr:rowOff>
    </xdr:from>
    <xdr:to>
      <xdr:col>14</xdr:col>
      <xdr:colOff>22860</xdr:colOff>
      <xdr:row>22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CFBCF7-9F82-2244-F525-1DD750E68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21772</xdr:colOff>
      <xdr:row>3</xdr:row>
      <xdr:rowOff>152400</xdr:rowOff>
    </xdr:from>
    <xdr:to>
      <xdr:col>27</xdr:col>
      <xdr:colOff>587828</xdr:colOff>
      <xdr:row>85</xdr:row>
      <xdr:rowOff>60958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6089BF1-E608-9F8D-C0B2-68C8B127A1B1}"/>
            </a:ext>
          </a:extLst>
        </xdr:cNvPr>
        <xdr:cNvGrpSpPr/>
      </xdr:nvGrpSpPr>
      <xdr:grpSpPr>
        <a:xfrm>
          <a:off x="2732315" y="642257"/>
          <a:ext cx="15806056" cy="13297987"/>
          <a:chOff x="2743201" y="794657"/>
          <a:chExt cx="15806056" cy="13297987"/>
        </a:xfrm>
      </xdr:grpSpPr>
      <xdr:sp macro="" textlink="">
        <xdr:nvSpPr>
          <xdr:cNvPr id="25" name="Rectangle: Rounded Corners 24">
            <a:extLst>
              <a:ext uri="{FF2B5EF4-FFF2-40B4-BE49-F238E27FC236}">
                <a16:creationId xmlns:a16="http://schemas.microsoft.com/office/drawing/2014/main" id="{7993480B-D154-5EAB-10A2-8E50780A8B3A}"/>
              </a:ext>
            </a:extLst>
          </xdr:cNvPr>
          <xdr:cNvSpPr/>
        </xdr:nvSpPr>
        <xdr:spPr>
          <a:xfrm>
            <a:off x="2743201" y="794657"/>
            <a:ext cx="15806056" cy="13297987"/>
          </a:xfrm>
          <a:prstGeom prst="roundRect">
            <a:avLst>
              <a:gd name="adj" fmla="val 1707"/>
            </a:avLst>
          </a:prstGeom>
          <a:gradFill>
            <a:gsLst>
              <a:gs pos="100000">
                <a:schemeClr val="tx1">
                  <a:lumMod val="85000"/>
                  <a:lumOff val="15000"/>
                </a:schemeClr>
              </a:gs>
              <a:gs pos="0">
                <a:schemeClr val="tx1"/>
              </a:gs>
              <a:gs pos="54000">
                <a:schemeClr val="tx1">
                  <a:lumMod val="75000"/>
                  <a:lumOff val="25000"/>
                </a:schemeClr>
              </a:gs>
            </a:gsLst>
            <a:path path="circle">
              <a:fillToRect l="100000" t="100000"/>
            </a:path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3200" b="1"/>
              <a:t>Student Dashboard</a:t>
            </a:r>
          </a:p>
        </xdr:txBody>
      </xdr:sp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EC61053-A44F-4331-BAAA-35A7156A61C9}"/>
              </a:ext>
            </a:extLst>
          </xdr:cNvPr>
          <xdr:cNvGraphicFramePr>
            <a:graphicFrameLocks/>
          </xdr:cNvGraphicFramePr>
        </xdr:nvGraphicFramePr>
        <xdr:xfrm>
          <a:off x="3626002" y="8927885"/>
          <a:ext cx="7322982" cy="44558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AFBF3030-AC32-4ABB-B427-ADFE2169B9FC}"/>
              </a:ext>
            </a:extLst>
          </xdr:cNvPr>
          <xdr:cNvGraphicFramePr>
            <a:graphicFrameLocks/>
          </xdr:cNvGraphicFramePr>
        </xdr:nvGraphicFramePr>
        <xdr:xfrm>
          <a:off x="3616475" y="4836354"/>
          <a:ext cx="7328731" cy="38140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7" name="Chart 6">
                <a:extLst>
                  <a:ext uri="{FF2B5EF4-FFF2-40B4-BE49-F238E27FC236}">
                    <a16:creationId xmlns:a16="http://schemas.microsoft.com/office/drawing/2014/main" id="{6FA542BD-D4F9-46FE-9AA5-8BDD8C4DB1F0}"/>
                  </a:ext>
                </a:extLst>
              </xdr:cNvPr>
              <xdr:cNvGraphicFramePr/>
            </xdr:nvGraphicFramePr>
            <xdr:xfrm>
              <a:off x="11189985" y="8914492"/>
              <a:ext cx="6467476" cy="4465186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3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189985" y="8914492"/>
                <a:ext cx="6467476" cy="4465186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7632B8A8-6E93-47D0-96A4-E3291DCFAEB5}"/>
              </a:ext>
            </a:extLst>
          </xdr:cNvPr>
          <xdr:cNvGraphicFramePr>
            <a:graphicFrameLocks/>
          </xdr:cNvGraphicFramePr>
        </xdr:nvGraphicFramePr>
        <xdr:xfrm>
          <a:off x="11212287" y="1766509"/>
          <a:ext cx="6433456" cy="28024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E065120-3DBE-44AF-AB10-0077EDD33815}"/>
              </a:ext>
            </a:extLst>
          </xdr:cNvPr>
          <xdr:cNvGraphicFramePr>
            <a:graphicFrameLocks/>
          </xdr:cNvGraphicFramePr>
        </xdr:nvGraphicFramePr>
        <xdr:xfrm>
          <a:off x="6374082" y="1746764"/>
          <a:ext cx="4570412" cy="28194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D26CDE85-DD82-4FF8-A84B-6D6A8C2731F5}"/>
              </a:ext>
            </a:extLst>
          </xdr:cNvPr>
          <xdr:cNvGraphicFramePr>
            <a:graphicFrameLocks/>
          </xdr:cNvGraphicFramePr>
        </xdr:nvGraphicFramePr>
        <xdr:xfrm>
          <a:off x="11199813" y="4838427"/>
          <a:ext cx="6440563" cy="38157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pic>
        <xdr:nvPicPr>
          <xdr:cNvPr id="16" name="Graphic 15" descr="Female Profile with solid fill">
            <a:extLst>
              <a:ext uri="{FF2B5EF4-FFF2-40B4-BE49-F238E27FC236}">
                <a16:creationId xmlns:a16="http://schemas.microsoft.com/office/drawing/2014/main" id="{DA485821-EEDF-DA49-8679-606788B9D8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4959048" y="1699125"/>
            <a:ext cx="1075266" cy="1066032"/>
          </a:xfrm>
          <a:prstGeom prst="rect">
            <a:avLst/>
          </a:prstGeom>
        </xdr:spPr>
      </xdr:pic>
      <xdr:pic>
        <xdr:nvPicPr>
          <xdr:cNvPr id="17" name="Graphic 16" descr="Male profile with solid fill">
            <a:extLst>
              <a:ext uri="{FF2B5EF4-FFF2-40B4-BE49-F238E27FC236}">
                <a16:creationId xmlns:a16="http://schemas.microsoft.com/office/drawing/2014/main" id="{8C8DADC8-2662-901C-4075-726F7491C7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610430" y="1701412"/>
            <a:ext cx="1082065" cy="1064091"/>
          </a:xfrm>
          <a:prstGeom prst="rect">
            <a:avLst/>
          </a:prstGeom>
        </xdr:spPr>
      </xdr:pic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C8F2CA93-D5DF-E8B1-DA8F-58515522A205}"/>
              </a:ext>
            </a:extLst>
          </xdr:cNvPr>
          <xdr:cNvSpPr/>
        </xdr:nvSpPr>
        <xdr:spPr>
          <a:xfrm>
            <a:off x="3609713" y="2737171"/>
            <a:ext cx="1108639" cy="361942"/>
          </a:xfrm>
          <a:prstGeom prst="roundRect">
            <a:avLst/>
          </a:prstGeom>
          <a:gradFill>
            <a:gsLst>
              <a:gs pos="0">
                <a:schemeClr val="tx1">
                  <a:lumMod val="85000"/>
                  <a:lumOff val="15000"/>
                  <a:alpha val="0"/>
                </a:schemeClr>
              </a:gs>
              <a:gs pos="0">
                <a:schemeClr val="tx1"/>
              </a:gs>
              <a:gs pos="0">
                <a:schemeClr val="tx1">
                  <a:lumMod val="75000"/>
                  <a:lumOff val="25000"/>
                </a:schemeClr>
              </a:gs>
            </a:gsLst>
            <a:path path="circle">
              <a:fillToRect l="100000" t="100000"/>
            </a:path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/>
              <a:t>1708</a:t>
            </a:r>
          </a:p>
        </xdr:txBody>
      </xdr:sp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414B5349-8B3B-174E-D255-E6C1C1C37990}"/>
              </a:ext>
            </a:extLst>
          </xdr:cNvPr>
          <xdr:cNvSpPr/>
        </xdr:nvSpPr>
        <xdr:spPr>
          <a:xfrm>
            <a:off x="4952999" y="2722637"/>
            <a:ext cx="1105214" cy="386060"/>
          </a:xfrm>
          <a:prstGeom prst="roundRect">
            <a:avLst/>
          </a:prstGeom>
          <a:gradFill>
            <a:gsLst>
              <a:gs pos="0">
                <a:schemeClr val="tx1">
                  <a:lumMod val="85000"/>
                  <a:lumOff val="15000"/>
                  <a:alpha val="0"/>
                </a:schemeClr>
              </a:gs>
              <a:gs pos="0">
                <a:schemeClr val="tx1"/>
              </a:gs>
              <a:gs pos="0">
                <a:schemeClr val="tx1">
                  <a:lumMod val="75000"/>
                  <a:lumOff val="25000"/>
                </a:schemeClr>
              </a:gs>
            </a:gsLst>
            <a:path path="circle">
              <a:fillToRect l="100000" t="100000"/>
            </a:path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/>
              <a:t>384</a:t>
            </a:r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C83B3409-D657-8CDA-8510-CA5E26267150}"/>
              </a:ext>
            </a:extLst>
          </xdr:cNvPr>
          <xdr:cNvSpPr/>
        </xdr:nvSpPr>
        <xdr:spPr>
          <a:xfrm>
            <a:off x="3612355" y="3373155"/>
            <a:ext cx="2469131" cy="1187959"/>
          </a:xfrm>
          <a:prstGeom prst="roundRect">
            <a:avLst>
              <a:gd name="adj" fmla="val 1505"/>
            </a:avLst>
          </a:prstGeom>
          <a:gradFill>
            <a:gsLst>
              <a:gs pos="95000">
                <a:schemeClr val="tx1">
                  <a:lumMod val="75000"/>
                  <a:lumOff val="25000"/>
                </a:schemeClr>
              </a:gs>
              <a:gs pos="0">
                <a:schemeClr val="tx1">
                  <a:lumMod val="75000"/>
                  <a:lumOff val="25000"/>
                </a:schemeClr>
              </a:gs>
              <a:gs pos="100000">
                <a:schemeClr val="tx1">
                  <a:lumMod val="75000"/>
                  <a:lumOff val="25000"/>
                </a:schemeClr>
              </a:gs>
            </a:gsLst>
            <a:path path="circle">
              <a:fillToRect l="100000" t="100000"/>
            </a:path>
          </a:gradFill>
          <a:ln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 b="1" u="sng"/>
              <a:t>Total Students</a:t>
            </a:r>
          </a:p>
          <a:p>
            <a:pPr algn="ctr"/>
            <a:endParaRPr lang="en-US" sz="1000" b="1" u="sng"/>
          </a:p>
          <a:p>
            <a:pPr algn="ctr"/>
            <a:r>
              <a:rPr lang="en-US" sz="3600"/>
              <a:t>2092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el Patel" refreshedDate="45892.813332175923" createdVersion="8" refreshedVersion="8" minRefreshableVersion="3" recordCount="2093" xr:uid="{EB72FBD9-9036-42BF-93D5-64E9B7925F08}">
  <cacheSource type="worksheet">
    <worksheetSource ref="A1:I1048576" sheet="Data"/>
  </cacheSource>
  <cacheFields count="9">
    <cacheField name="Name of the student" numFmtId="0">
      <sharedItems containsBlank="1"/>
    </cacheField>
    <cacheField name="Gender" numFmtId="0">
      <sharedItems containsBlank="1" count="3">
        <s v="M"/>
        <s v="F"/>
        <m/>
      </sharedItems>
    </cacheField>
    <cacheField name="Category" numFmtId="0">
      <sharedItems containsBlank="1" count="11">
        <s v="GEN"/>
        <s v="DS"/>
        <s v="EWS"/>
        <s v="SC"/>
        <s v="SEBC"/>
        <s v="ST"/>
        <s v="OBC"/>
        <s v="GEN-EWS"/>
        <s v="EWS-PH"/>
        <s v="GEN-PH"/>
        <m/>
      </sharedItems>
    </cacheField>
    <cacheField name="State of Domicile" numFmtId="0">
      <sharedItems containsBlank="1" count="31">
        <s v="GUJARAT"/>
        <s v="JAMMU AND KASHMIR"/>
        <s v="HARYANA"/>
        <s v="-"/>
        <s v="RAJASTHAN"/>
        <s v="N.A."/>
        <s v="MADHYA PRADESH"/>
        <s v="MAHARASHTRA"/>
        <s v="ODISHA"/>
        <s v="ASSAM"/>
        <s v="ANDHRA PRADESH"/>
        <s v="DELHI"/>
        <s v="UTTAR PRADESH"/>
        <s v="DAMAN AND DIU"/>
        <s v="CHHATTISGARH"/>
        <s v="TELANGANA"/>
        <s v="UTTARAKHAND"/>
        <s v="BIHAR"/>
        <s v="WEST BENGAL"/>
        <s v="JHARKHAND"/>
        <s v="KARNATAKA"/>
        <s v="TAMIL NADU"/>
        <s v="KERALA"/>
        <s v="PUNJAB"/>
        <s v="MANIPUR"/>
        <s v="SIKKIM"/>
        <s v="NEW DELHI"/>
        <s v="CHANDIGARH"/>
        <s v="HIMACHAL PRADESH"/>
        <s v="PUDUCHERRY"/>
        <m/>
      </sharedItems>
    </cacheField>
    <cacheField name="Nationality" numFmtId="0">
      <sharedItems containsBlank="1" count="5">
        <s v="Indian"/>
        <s v="USA"/>
        <s v="Canada"/>
        <s v="Mozambique"/>
        <m/>
      </sharedItems>
    </cacheField>
    <cacheField name="Email ID" numFmtId="0">
      <sharedItems containsBlank="1"/>
    </cacheField>
    <cacheField name="Programme name" numFmtId="0">
      <sharedItems containsBlank="1" count="12">
        <s v="B Tech (Honours) ICT with Minor CS"/>
        <s v="B Tech (ICT)"/>
        <s v="B Tech (MnC)"/>
        <s v="M Des (CD)"/>
        <s v="M Sc (AA)"/>
        <s v="M Sc (DS)"/>
        <s v="M Sc (IT)"/>
        <s v="M Tech (CS&amp;ML)"/>
        <s v="M Tech (EC)"/>
        <s v="M Tech (ICT)"/>
        <s v="Ph D"/>
        <m/>
      </sharedItems>
    </cacheField>
    <cacheField name="Student Unique_x000a_Enrolment ID" numFmtId="0">
      <sharedItems containsString="0" containsBlank="1" containsNumber="1" containsInteger="1" minValue="201621013" maxValue="202221005" count="2093">
        <n v="201901021"/>
        <n v="201901028"/>
        <n v="201901041"/>
        <n v="201901046"/>
        <n v="201901061"/>
        <n v="201901214"/>
        <n v="201901220"/>
        <n v="201901227"/>
        <n v="201901247"/>
        <n v="201901401"/>
        <n v="201901402"/>
        <n v="201901403"/>
        <n v="201901404"/>
        <n v="201901405"/>
        <n v="201901406"/>
        <n v="201901407"/>
        <n v="201901408"/>
        <n v="201901409"/>
        <n v="201901410"/>
        <n v="201901411"/>
        <n v="201901412"/>
        <n v="201901413"/>
        <n v="201901414"/>
        <n v="201901416"/>
        <n v="201901418"/>
        <n v="201901419"/>
        <n v="201901420"/>
        <n v="201901421"/>
        <n v="201901422"/>
        <n v="201901423"/>
        <n v="201901424"/>
        <n v="201901427"/>
        <n v="201901428"/>
        <n v="201901429"/>
        <n v="201901433"/>
        <n v="201901434"/>
        <n v="201901435"/>
        <n v="201901438"/>
        <n v="201901440"/>
        <n v="201901442"/>
        <n v="201901444"/>
        <n v="201901446"/>
        <n v="201901447"/>
        <n v="201901448"/>
        <n v="201901449"/>
        <n v="201901450"/>
        <n v="201901451"/>
        <n v="201901452"/>
        <n v="201901453"/>
        <n v="201901454"/>
        <n v="201901457"/>
        <n v="201901459"/>
        <n v="201901460"/>
        <n v="201901461"/>
        <n v="201901462"/>
        <n v="201901463"/>
        <n v="201901464"/>
        <n v="201901465"/>
        <n v="201901466"/>
        <n v="201901467"/>
        <n v="201901471"/>
        <n v="201901472"/>
        <n v="201901474"/>
        <n v="201901475"/>
        <n v="201901476"/>
        <n v="202001011"/>
        <n v="202001023"/>
        <n v="202001042"/>
        <n v="202001053"/>
        <n v="202001064"/>
        <n v="202001075"/>
        <n v="202001130"/>
        <n v="202001150"/>
        <n v="202001153"/>
        <n v="202001173"/>
        <n v="202001232"/>
        <n v="202001262"/>
        <n v="202001264"/>
        <n v="202001270"/>
        <n v="202001271"/>
        <n v="202001275"/>
        <n v="202001402"/>
        <n v="202001403"/>
        <n v="202001405"/>
        <n v="202001407"/>
        <n v="202001409"/>
        <n v="202001410"/>
        <n v="202001411"/>
        <n v="202001412"/>
        <n v="202001413"/>
        <n v="202001414"/>
        <n v="202001415"/>
        <n v="202001416"/>
        <n v="202001417"/>
        <n v="202001418"/>
        <n v="202001420"/>
        <n v="202001421"/>
        <n v="202001424"/>
        <n v="202001425"/>
        <n v="202001427"/>
        <n v="202001428"/>
        <n v="202001429"/>
        <n v="202001430"/>
        <n v="202001431"/>
        <n v="202001432"/>
        <n v="202001434"/>
        <n v="202001435"/>
        <n v="202001438"/>
        <n v="202001441"/>
        <n v="202001443"/>
        <n v="202001444"/>
        <n v="202001446"/>
        <n v="202001447"/>
        <n v="202001449"/>
        <n v="202001450"/>
        <n v="202001451"/>
        <n v="202001452"/>
        <n v="202001453"/>
        <n v="202001454"/>
        <n v="202001455"/>
        <n v="202001456"/>
        <n v="202001457"/>
        <n v="202001458"/>
        <n v="202001461"/>
        <n v="202001462"/>
        <n v="202001463"/>
        <n v="202001464"/>
        <n v="202001465"/>
        <n v="202001466"/>
        <n v="202001467"/>
        <n v="202001468"/>
        <n v="202101401"/>
        <n v="202101402"/>
        <n v="202101403"/>
        <n v="202101404"/>
        <n v="202101408"/>
        <n v="202101409"/>
        <n v="202101411"/>
        <n v="202101414"/>
        <n v="202101415"/>
        <n v="202101416"/>
        <n v="202101417"/>
        <n v="202101418"/>
        <n v="202101419"/>
        <n v="202101421"/>
        <n v="202101422"/>
        <n v="202101424"/>
        <n v="202101425"/>
        <n v="202101426"/>
        <n v="202101428"/>
        <n v="202101429"/>
        <n v="202101430"/>
        <n v="202101431"/>
        <n v="202101432"/>
        <n v="202101436"/>
        <n v="202101439"/>
        <n v="202101441"/>
        <n v="202101444"/>
        <n v="202101445"/>
        <n v="202101446"/>
        <n v="202101447"/>
        <n v="202101448"/>
        <n v="202101449"/>
        <n v="202101450"/>
        <n v="202101452"/>
        <n v="202101455"/>
        <n v="202101456"/>
        <n v="202101458"/>
        <n v="202101459"/>
        <n v="202101460"/>
        <n v="202101462"/>
        <n v="202101463"/>
        <n v="202101464"/>
        <n v="202101465"/>
        <n v="202101467"/>
        <n v="202101468"/>
        <n v="202101469"/>
        <n v="202101470"/>
        <n v="202101471"/>
        <n v="202101472"/>
        <n v="202101473"/>
        <n v="202101474"/>
        <n v="202101475"/>
        <n v="202101476"/>
        <n v="202101477"/>
        <n v="202101478"/>
        <n v="202101479"/>
        <n v="202101482"/>
        <n v="202101483"/>
        <n v="202101484"/>
        <n v="202101485"/>
        <n v="202101486"/>
        <n v="202101487"/>
        <n v="202101488"/>
        <n v="202101489"/>
        <n v="202101490"/>
        <n v="202101491"/>
        <n v="202101492"/>
        <n v="202101493"/>
        <n v="202101495"/>
        <n v="202101496"/>
        <n v="202101497"/>
        <n v="202101498"/>
        <n v="202101500"/>
        <n v="202101501"/>
        <n v="202101502"/>
        <n v="202101503"/>
        <n v="202101505"/>
        <n v="202101506"/>
        <n v="202101507"/>
        <n v="202101508"/>
        <n v="202101509"/>
        <n v="202101510"/>
        <n v="202101511"/>
        <n v="202101512"/>
        <n v="202101514"/>
        <n v="202101515"/>
        <n v="202101516"/>
        <n v="202101519"/>
        <n v="202101520"/>
        <n v="202101521"/>
        <n v="202101522"/>
        <n v="202201401"/>
        <n v="202201402"/>
        <n v="202201403"/>
        <n v="202201404"/>
        <n v="202201405"/>
        <n v="202201406"/>
        <n v="202201407"/>
        <n v="202201408"/>
        <n v="202201409"/>
        <n v="202201410"/>
        <n v="202201411"/>
        <n v="202201412"/>
        <n v="202201413"/>
        <n v="202201414"/>
        <n v="202201415"/>
        <n v="202201416"/>
        <n v="202201417"/>
        <n v="202201418"/>
        <n v="202201419"/>
        <n v="202201420"/>
        <n v="202201421"/>
        <n v="202201422"/>
        <n v="202201423"/>
        <n v="202201424"/>
        <n v="202201425"/>
        <n v="202201426"/>
        <n v="202201429"/>
        <n v="202201430"/>
        <n v="202201431"/>
        <n v="202201433"/>
        <n v="202201435"/>
        <n v="202201436"/>
        <n v="202201437"/>
        <n v="202201438"/>
        <n v="202201439"/>
        <n v="202201440"/>
        <n v="202201441"/>
        <n v="202201442"/>
        <n v="202201443"/>
        <n v="202201444"/>
        <n v="202201445"/>
        <n v="202201446"/>
        <n v="202201447"/>
        <n v="202201448"/>
        <n v="202201449"/>
        <n v="202201450"/>
        <n v="202201451"/>
        <n v="202201452"/>
        <n v="202201453"/>
        <n v="202201455"/>
        <n v="202201456"/>
        <n v="202201457"/>
        <n v="202201458"/>
        <n v="202201459"/>
        <n v="202201460"/>
        <n v="202201462"/>
        <n v="202201463"/>
        <n v="202201464"/>
        <n v="202201465"/>
        <n v="202201466"/>
        <n v="202201467"/>
        <n v="202201468"/>
        <n v="202201469"/>
        <n v="202201470"/>
        <n v="202201471"/>
        <n v="202201472"/>
        <n v="202201473"/>
        <n v="202201474"/>
        <n v="202201475"/>
        <n v="202201476"/>
        <n v="202201477"/>
        <n v="202201478"/>
        <n v="202201479"/>
        <n v="202201481"/>
        <n v="202201482"/>
        <n v="202201483"/>
        <n v="202201484"/>
        <n v="202201485"/>
        <n v="202201486"/>
        <n v="202201487"/>
        <n v="202201488"/>
        <n v="202201490"/>
        <n v="202201492"/>
        <n v="202201493"/>
        <n v="202201494"/>
        <n v="202201495"/>
        <n v="202201497"/>
        <n v="202201498"/>
        <n v="202201500"/>
        <n v="202201501"/>
        <n v="202201502"/>
        <n v="202201503"/>
        <n v="202201504"/>
        <n v="202201506"/>
        <n v="202201507"/>
        <n v="202201509"/>
        <n v="202201510"/>
        <n v="202201511"/>
        <n v="202201512"/>
        <n v="202201513"/>
        <n v="202201514"/>
        <n v="202201515"/>
        <n v="202201516"/>
        <n v="202201517"/>
        <n v="202201518"/>
        <n v="202201519"/>
        <n v="202201520"/>
        <n v="202201521"/>
        <n v="202201522"/>
        <n v="202201524"/>
        <n v="202201525"/>
        <n v="202201526"/>
        <n v="202201527"/>
        <n v="201701429"/>
        <n v="201801018"/>
        <n v="201801421"/>
        <n v="201901001"/>
        <n v="201901002"/>
        <n v="201901003"/>
        <n v="201901004"/>
        <n v="201901005"/>
        <n v="201901006"/>
        <n v="201901007"/>
        <n v="201901008"/>
        <n v="201901009"/>
        <n v="201901010"/>
        <n v="201901011"/>
        <n v="201901012"/>
        <n v="201901013"/>
        <n v="201901014"/>
        <n v="201901015"/>
        <n v="201901016"/>
        <n v="201901017"/>
        <n v="201901018"/>
        <n v="201901019"/>
        <n v="201901020"/>
        <n v="201901022"/>
        <n v="201901023"/>
        <n v="201901024"/>
        <n v="201901025"/>
        <n v="201901026"/>
        <n v="201901027"/>
        <n v="201901029"/>
        <n v="201901030"/>
        <n v="201901031"/>
        <n v="201901032"/>
        <n v="201901033"/>
        <n v="201901034"/>
        <n v="201901035"/>
        <n v="201901036"/>
        <n v="201901037"/>
        <n v="201901038"/>
        <n v="201901039"/>
        <n v="201901040"/>
        <n v="201901042"/>
        <n v="201901043"/>
        <n v="201901044"/>
        <n v="201901045"/>
        <n v="201901047"/>
        <n v="201901048"/>
        <n v="201901049"/>
        <n v="201901050"/>
        <n v="201901051"/>
        <n v="201901052"/>
        <n v="201901053"/>
        <n v="201901054"/>
        <n v="201901055"/>
        <n v="201901056"/>
        <n v="201901057"/>
        <n v="201901058"/>
        <n v="201901059"/>
        <n v="201901060"/>
        <n v="201901062"/>
        <n v="201901063"/>
        <n v="201901064"/>
        <n v="201901065"/>
        <n v="201901066"/>
        <n v="201901067"/>
        <n v="201901068"/>
        <n v="201901069"/>
        <n v="201901070"/>
        <n v="201901071"/>
        <n v="201901072"/>
        <n v="201901073"/>
        <n v="201901074"/>
        <n v="201901075"/>
        <n v="201901076"/>
        <n v="201901077"/>
        <n v="201901078"/>
        <n v="201901079"/>
        <n v="201901080"/>
        <n v="201901081"/>
        <n v="201901082"/>
        <n v="201901083"/>
        <n v="201901084"/>
        <n v="201901085"/>
        <n v="201901086"/>
        <n v="201901087"/>
        <n v="201901088"/>
        <n v="201901089"/>
        <n v="201901090"/>
        <n v="201901091"/>
        <n v="201901092"/>
        <n v="201901094"/>
        <n v="201901096"/>
        <n v="201901097"/>
        <n v="201901098"/>
        <n v="201901099"/>
        <n v="201901100"/>
        <n v="201901101"/>
        <n v="201901102"/>
        <n v="201901103"/>
        <n v="201901104"/>
        <n v="201901105"/>
        <n v="201901106"/>
        <n v="201901107"/>
        <n v="201901108"/>
        <n v="201901109"/>
        <n v="201901110"/>
        <n v="201901111"/>
        <n v="201901112"/>
        <n v="201901113"/>
        <n v="201901114"/>
        <n v="201901115"/>
        <n v="201901116"/>
        <n v="201901117"/>
        <n v="201901118"/>
        <n v="201901119"/>
        <n v="201901120"/>
        <n v="201901121"/>
        <n v="201901122"/>
        <n v="201901123"/>
        <n v="201901124"/>
        <n v="201901125"/>
        <n v="201901126"/>
        <n v="201901127"/>
        <n v="201901128"/>
        <n v="201901129"/>
        <n v="201901130"/>
        <n v="201901131"/>
        <n v="201901132"/>
        <n v="201901133"/>
        <n v="201901134"/>
        <n v="201901135"/>
        <n v="201901136"/>
        <n v="201901137"/>
        <n v="201901138"/>
        <n v="201901139"/>
        <n v="201901140"/>
        <n v="201901141"/>
        <n v="201901142"/>
        <n v="201901143"/>
        <n v="201901144"/>
        <n v="201901145"/>
        <n v="201901146"/>
        <n v="201901147"/>
        <n v="201901148"/>
        <n v="201901149"/>
        <n v="201901150"/>
        <n v="201901151"/>
        <n v="201901152"/>
        <n v="201901155"/>
        <n v="201901156"/>
        <n v="201901157"/>
        <n v="201901159"/>
        <n v="201901160"/>
        <n v="201901161"/>
        <n v="201901162"/>
        <n v="201901163"/>
        <n v="201901164"/>
        <n v="201901165"/>
        <n v="201901166"/>
        <n v="201901167"/>
        <n v="201901168"/>
        <n v="201901169"/>
        <n v="201901170"/>
        <n v="201901171"/>
        <n v="201901172"/>
        <n v="201901173"/>
        <n v="201901174"/>
        <n v="201901175"/>
        <n v="201901176"/>
        <n v="201901177"/>
        <n v="201901178"/>
        <n v="201901179"/>
        <n v="201901180"/>
        <n v="201901181"/>
        <n v="201901182"/>
        <n v="201901183"/>
        <n v="201901184"/>
        <n v="201901185"/>
        <n v="201901187"/>
        <n v="201901188"/>
        <n v="201901189"/>
        <n v="201901190"/>
        <n v="201901191"/>
        <n v="201901192"/>
        <n v="201901193"/>
        <n v="201901194"/>
        <n v="201901195"/>
        <n v="201901196"/>
        <n v="201901197"/>
        <n v="201901198"/>
        <n v="201901199"/>
        <n v="201901200"/>
        <n v="201901201"/>
        <n v="201901202"/>
        <n v="201901203"/>
        <n v="201901204"/>
        <n v="201901205"/>
        <n v="201901206"/>
        <n v="201901207"/>
        <n v="201901208"/>
        <n v="201901209"/>
        <n v="201901210"/>
        <n v="201901212"/>
        <n v="201901213"/>
        <n v="201901215"/>
        <n v="201901216"/>
        <n v="201901217"/>
        <n v="201901218"/>
        <n v="201901219"/>
        <n v="201901221"/>
        <n v="201901222"/>
        <n v="201901223"/>
        <n v="201901224"/>
        <n v="201901225"/>
        <n v="201901226"/>
        <n v="201901228"/>
        <n v="201901229"/>
        <n v="201901230"/>
        <n v="201901231"/>
        <n v="201901232"/>
        <n v="201901233"/>
        <n v="201901234"/>
        <n v="201901235"/>
        <n v="201901236"/>
        <n v="201901237"/>
        <n v="201901238"/>
        <n v="201901239"/>
        <n v="201901241"/>
        <n v="201901242"/>
        <n v="201901243"/>
        <n v="201901244"/>
        <n v="201901245"/>
        <n v="201901246"/>
        <n v="201901248"/>
        <n v="201901249"/>
        <n v="201901250"/>
        <n v="201901251"/>
        <n v="201901252"/>
        <n v="201901253"/>
        <n v="201901254"/>
        <n v="201901255"/>
        <n v="201901256"/>
        <n v="201901257"/>
        <n v="201901258"/>
        <n v="201901259"/>
        <n v="201901260"/>
        <n v="201901261"/>
        <n v="201901262"/>
        <n v="201901263"/>
        <n v="201901264"/>
        <n v="201901265"/>
        <n v="201901266"/>
        <n v="201901267"/>
        <n v="201901268"/>
        <n v="201901269"/>
        <n v="201901271"/>
        <n v="201901272"/>
        <n v="201901273"/>
        <n v="201901274"/>
        <n v="201901275"/>
        <n v="201901276"/>
        <n v="201901277"/>
        <n v="201901278"/>
        <n v="201901279"/>
        <n v="201901280"/>
        <n v="201901281"/>
        <n v="201901282"/>
        <n v="201901283"/>
        <n v="201901284"/>
        <n v="201901286"/>
        <n v="201901287"/>
        <n v="201901288"/>
        <n v="201901289"/>
        <n v="201901290"/>
        <n v="201901291"/>
        <n v="201901292"/>
        <n v="201901293"/>
        <n v="201901294"/>
        <n v="201901295"/>
        <n v="201901296"/>
        <n v="201901297"/>
        <n v="201901299"/>
        <n v="201901300"/>
        <n v="201901301"/>
        <n v="201901302"/>
        <n v="201901303"/>
        <n v="201901304"/>
        <n v="201901305"/>
        <n v="201901306"/>
        <n v="201901307"/>
        <n v="201901415"/>
        <n v="201901417"/>
        <n v="201901425"/>
        <n v="201901426"/>
        <n v="201901430"/>
        <n v="201901431"/>
        <n v="201901432"/>
        <n v="201901436"/>
        <n v="201901437"/>
        <n v="201901439"/>
        <n v="201901441"/>
        <n v="201901445"/>
        <n v="201901455"/>
        <n v="201901458"/>
        <n v="201901468"/>
        <n v="201901469"/>
        <n v="201901470"/>
        <n v="201901473"/>
        <n v="202001001"/>
        <n v="202001002"/>
        <n v="202001003"/>
        <n v="202001004"/>
        <n v="202001005"/>
        <n v="202001006"/>
        <n v="202001007"/>
        <n v="202001008"/>
        <n v="202001009"/>
        <n v="202001010"/>
        <n v="202001012"/>
        <n v="202001013"/>
        <n v="202001014"/>
        <n v="202001015"/>
        <n v="202001016"/>
        <n v="202001017"/>
        <n v="202001018"/>
        <n v="202001019"/>
        <n v="202001020"/>
        <n v="202001021"/>
        <n v="202001022"/>
        <n v="202001024"/>
        <n v="202001025"/>
        <n v="202001026"/>
        <n v="202001027"/>
        <n v="202001028"/>
        <n v="202001029"/>
        <n v="202001030"/>
        <n v="202001031"/>
        <n v="202001032"/>
        <n v="202001033"/>
        <n v="202001034"/>
        <n v="202001035"/>
        <n v="202001036"/>
        <n v="202001038"/>
        <n v="202001039"/>
        <n v="202001040"/>
        <n v="202001041"/>
        <n v="202001043"/>
        <n v="202001044"/>
        <n v="202001045"/>
        <n v="202001046"/>
        <n v="202001047"/>
        <n v="202001048"/>
        <n v="202001049"/>
        <n v="202001050"/>
        <n v="202001052"/>
        <n v="202001054"/>
        <n v="202001055"/>
        <n v="202001056"/>
        <n v="202001057"/>
        <n v="202001058"/>
        <n v="202001059"/>
        <n v="202001060"/>
        <n v="202001061"/>
        <n v="202001062"/>
        <n v="202001063"/>
        <n v="202001065"/>
        <n v="202001066"/>
        <n v="202001067"/>
        <n v="202001068"/>
        <n v="202001069"/>
        <n v="202001070"/>
        <n v="202001071"/>
        <n v="202001072"/>
        <n v="202001073"/>
        <n v="202001074"/>
        <n v="202001076"/>
        <n v="202001077"/>
        <n v="202001078"/>
        <n v="202001079"/>
        <n v="202001080"/>
        <n v="202001081"/>
        <n v="202001082"/>
        <n v="202001083"/>
        <n v="202001084"/>
        <n v="202001085"/>
        <n v="202001086"/>
        <n v="202001087"/>
        <n v="202001088"/>
        <n v="202001089"/>
        <n v="202001090"/>
        <n v="202001091"/>
        <n v="202001092"/>
        <n v="202001093"/>
        <n v="202001094"/>
        <n v="202001095"/>
        <n v="202001096"/>
        <n v="202001097"/>
        <n v="202001098"/>
        <n v="202001099"/>
        <n v="202001100"/>
        <n v="202001101"/>
        <n v="202001102"/>
        <n v="202001103"/>
        <n v="202001104"/>
        <n v="202001105"/>
        <n v="202001106"/>
        <n v="202001107"/>
        <n v="202001108"/>
        <n v="202001109"/>
        <n v="202001110"/>
        <n v="202001111"/>
        <n v="202001112"/>
        <n v="202001114"/>
        <n v="202001115"/>
        <n v="202001116"/>
        <n v="202001117"/>
        <n v="202001120"/>
        <n v="202001121"/>
        <n v="202001122"/>
        <n v="202001123"/>
        <n v="202001124"/>
        <n v="202001125"/>
        <n v="202001126"/>
        <n v="202001127"/>
        <n v="202001128"/>
        <n v="202001129"/>
        <n v="202001131"/>
        <n v="202001132"/>
        <n v="202001133"/>
        <n v="202001134"/>
        <n v="202001135"/>
        <n v="202001136"/>
        <n v="202001137"/>
        <n v="202001138"/>
        <n v="202001139"/>
        <n v="202001140"/>
        <n v="202001141"/>
        <n v="202001142"/>
        <n v="202001143"/>
        <n v="202001144"/>
        <n v="202001145"/>
        <n v="202001146"/>
        <n v="202001147"/>
        <n v="202001148"/>
        <n v="202001149"/>
        <n v="202001151"/>
        <n v="202001152"/>
        <n v="202001154"/>
        <n v="202001155"/>
        <n v="202001156"/>
        <n v="202001157"/>
        <n v="202001158"/>
        <n v="202001159"/>
        <n v="202001160"/>
        <n v="202001161"/>
        <n v="202001162"/>
        <n v="202001163"/>
        <n v="202001164"/>
        <n v="202001165"/>
        <n v="202001166"/>
        <n v="202001168"/>
        <n v="202001169"/>
        <n v="202001170"/>
        <n v="202001171"/>
        <n v="202001172"/>
        <n v="202001174"/>
        <n v="202001175"/>
        <n v="202001176"/>
        <n v="202001177"/>
        <n v="202001178"/>
        <n v="202001179"/>
        <n v="202001180"/>
        <n v="202001181"/>
        <n v="202001182"/>
        <n v="202001183"/>
        <n v="202001185"/>
        <n v="202001186"/>
        <n v="202001187"/>
        <n v="202001188"/>
        <n v="202001189"/>
        <n v="202001190"/>
        <n v="202001191"/>
        <n v="202001192"/>
        <n v="202001193"/>
        <n v="202001194"/>
        <n v="202001195"/>
        <n v="202001196"/>
        <n v="202001197"/>
        <n v="202001198"/>
        <n v="202001199"/>
        <n v="202001200"/>
        <n v="202001201"/>
        <n v="202001202"/>
        <n v="202001203"/>
        <n v="202001205"/>
        <n v="202001206"/>
        <n v="202001207"/>
        <n v="202001208"/>
        <n v="202001209"/>
        <n v="202001210"/>
        <n v="202001211"/>
        <n v="202001212"/>
        <n v="202001213"/>
        <n v="202001214"/>
        <n v="202001216"/>
        <n v="202001217"/>
        <n v="202001218"/>
        <n v="202001219"/>
        <n v="202001220"/>
        <n v="202001221"/>
        <n v="202001222"/>
        <n v="202001223"/>
        <n v="202001224"/>
        <n v="202001225"/>
        <n v="202001226"/>
        <n v="202001227"/>
        <n v="202001228"/>
        <n v="202001229"/>
        <n v="202001230"/>
        <n v="202001233"/>
        <n v="202001234"/>
        <n v="202001235"/>
        <n v="202001236"/>
        <n v="202001237"/>
        <n v="202001238"/>
        <n v="202001239"/>
        <n v="202001240"/>
        <n v="202001241"/>
        <n v="202001242"/>
        <n v="202001243"/>
        <n v="202001244"/>
        <n v="202001245"/>
        <n v="202001246"/>
        <n v="202001247"/>
        <n v="202001248"/>
        <n v="202001250"/>
        <n v="202001251"/>
        <n v="202001252"/>
        <n v="202001253"/>
        <n v="202001254"/>
        <n v="202001255"/>
        <n v="202001256"/>
        <n v="202001257"/>
        <n v="202001258"/>
        <n v="202001259"/>
        <n v="202001260"/>
        <n v="202001261"/>
        <n v="202001263"/>
        <n v="202001265"/>
        <n v="202001267"/>
        <n v="202001268"/>
        <n v="202001269"/>
        <n v="202001272"/>
        <n v="202001273"/>
        <n v="202001274"/>
        <n v="202001276"/>
        <n v="202001277"/>
        <n v="202001278"/>
        <n v="202001401"/>
        <n v="202001404"/>
        <n v="202001406"/>
        <n v="202001408"/>
        <n v="202001419"/>
        <n v="202001423"/>
        <n v="202001426"/>
        <n v="202001433"/>
        <n v="202001436"/>
        <n v="202001437"/>
        <n v="202001439"/>
        <n v="202001440"/>
        <n v="202001442"/>
        <n v="202001445"/>
        <n v="202001448"/>
        <n v="202001459"/>
        <n v="202001460"/>
        <n v="202101001"/>
        <n v="202101006"/>
        <n v="202101007"/>
        <n v="202101008"/>
        <n v="202101009"/>
        <n v="202101012"/>
        <n v="202101014"/>
        <n v="202101015"/>
        <n v="202101016"/>
        <n v="202101017"/>
        <n v="202101018"/>
        <n v="202101019"/>
        <n v="202101021"/>
        <n v="202101022"/>
        <n v="202101023"/>
        <n v="202101025"/>
        <n v="202101027"/>
        <n v="202101028"/>
        <n v="202101030"/>
        <n v="202101031"/>
        <n v="202101032"/>
        <n v="202101033"/>
        <n v="202101036"/>
        <n v="202101037"/>
        <n v="202101040"/>
        <n v="202101042"/>
        <n v="202101044"/>
        <n v="202101045"/>
        <n v="202101046"/>
        <n v="202101047"/>
        <n v="202101048"/>
        <n v="202101049"/>
        <n v="202101053"/>
        <n v="202101054"/>
        <n v="202101055"/>
        <n v="202101059"/>
        <n v="202101060"/>
        <n v="202101061"/>
        <n v="202101062"/>
        <n v="202101063"/>
        <n v="202101065"/>
        <n v="202101066"/>
        <n v="202101067"/>
        <n v="202101068"/>
        <n v="202101069"/>
        <n v="202101070"/>
        <n v="202101072"/>
        <n v="202101073"/>
        <n v="202101074"/>
        <n v="202101075"/>
        <n v="202101077"/>
        <n v="202101078"/>
        <n v="202101079"/>
        <n v="202101080"/>
        <n v="202101081"/>
        <n v="202101082"/>
        <n v="202101084"/>
        <n v="202101085"/>
        <n v="202101086"/>
        <n v="202101089"/>
        <n v="202101090"/>
        <n v="202101092"/>
        <n v="202101093"/>
        <n v="202101094"/>
        <n v="202101095"/>
        <n v="202101097"/>
        <n v="202101098"/>
        <n v="202101099"/>
        <n v="202101100"/>
        <n v="202101101"/>
        <n v="202101102"/>
        <n v="202101103"/>
        <n v="202101104"/>
        <n v="202101107"/>
        <n v="202101108"/>
        <n v="202101109"/>
        <n v="202101110"/>
        <n v="202101111"/>
        <n v="202101112"/>
        <n v="202101113"/>
        <n v="202101114"/>
        <n v="202101115"/>
        <n v="202101116"/>
        <n v="202101117"/>
        <n v="202101118"/>
        <n v="202101121"/>
        <n v="202101122"/>
        <n v="202101123"/>
        <n v="202101124"/>
        <n v="202101125"/>
        <n v="202101126"/>
        <n v="202101128"/>
        <n v="202101130"/>
        <n v="202101131"/>
        <n v="202101132"/>
        <n v="202101133"/>
        <n v="202101134"/>
        <n v="202101135"/>
        <n v="202101136"/>
        <n v="202101137"/>
        <n v="202101138"/>
        <n v="202101139"/>
        <n v="202101140"/>
        <n v="202101141"/>
        <n v="202101142"/>
        <n v="202101143"/>
        <n v="202101145"/>
        <n v="202101146"/>
        <n v="202101147"/>
        <n v="202101148"/>
        <n v="202101149"/>
        <n v="202101150"/>
        <n v="202101151"/>
        <n v="202101152"/>
        <n v="202101153"/>
        <n v="202101154"/>
        <n v="202101155"/>
        <n v="202101156"/>
        <n v="202101157"/>
        <n v="202101158"/>
        <n v="202101159"/>
        <n v="202101160"/>
        <n v="202101161"/>
        <n v="202101162"/>
        <n v="202101163"/>
        <n v="202101164"/>
        <n v="202101165"/>
        <n v="202101166"/>
        <n v="202101167"/>
        <n v="202101168"/>
        <n v="202101170"/>
        <n v="202101171"/>
        <n v="202101172"/>
        <n v="202101173"/>
        <n v="202101174"/>
        <n v="202101175"/>
        <n v="202101176"/>
        <n v="202101177"/>
        <n v="202101178"/>
        <n v="202101179"/>
        <n v="202101180"/>
        <n v="202101181"/>
        <n v="202101182"/>
        <n v="202101183"/>
        <n v="202101184"/>
        <n v="202101185"/>
        <n v="202101186"/>
        <n v="202101187"/>
        <n v="202101188"/>
        <n v="202101189"/>
        <n v="202101190"/>
        <n v="202101192"/>
        <n v="202101193"/>
        <n v="202101194"/>
        <n v="202101195"/>
        <n v="202101196"/>
        <n v="202101197"/>
        <n v="202101198"/>
        <n v="202101200"/>
        <n v="202101201"/>
        <n v="202101203"/>
        <n v="202101204"/>
        <n v="202101205"/>
        <n v="202101206"/>
        <n v="202101207"/>
        <n v="202101208"/>
        <n v="202101209"/>
        <n v="202101210"/>
        <n v="202101211"/>
        <n v="202101212"/>
        <n v="202101213"/>
        <n v="202101214"/>
        <n v="202101215"/>
        <n v="202101216"/>
        <n v="202101217"/>
        <n v="202101218"/>
        <n v="202101219"/>
        <n v="202101220"/>
        <n v="202101221"/>
        <n v="202101222"/>
        <n v="202101223"/>
        <n v="202101224"/>
        <n v="202101225"/>
        <n v="202101226"/>
        <n v="202101227"/>
        <n v="202101228"/>
        <n v="202101229"/>
        <n v="202101230"/>
        <n v="202101231"/>
        <n v="202101232"/>
        <n v="202101233"/>
        <n v="202101234"/>
        <n v="202101235"/>
        <n v="202101236"/>
        <n v="202101237"/>
        <n v="202101238"/>
        <n v="202101239"/>
        <n v="202101240"/>
        <n v="202101241"/>
        <n v="202101242"/>
        <n v="202101244"/>
        <n v="202101245"/>
        <n v="202101246"/>
        <n v="202101247"/>
        <n v="202101248"/>
        <n v="202101249"/>
        <n v="202101250"/>
        <n v="202101251"/>
        <n v="202101252"/>
        <n v="202101253"/>
        <n v="202101254"/>
        <n v="202101255"/>
        <n v="202101257"/>
        <n v="202101258"/>
        <n v="202101259"/>
        <n v="202101260"/>
        <n v="202101261"/>
        <n v="202101262"/>
        <n v="202101263"/>
        <n v="202101264"/>
        <n v="202101265"/>
        <n v="202101266"/>
        <n v="202101267"/>
        <n v="202101270"/>
        <n v="202101271"/>
        <n v="202101273"/>
        <n v="202201002"/>
        <n v="202201003"/>
        <n v="202201005"/>
        <n v="202201006"/>
        <n v="202201008"/>
        <n v="202201009"/>
        <n v="202201014"/>
        <n v="202201015"/>
        <n v="202201016"/>
        <n v="202201017"/>
        <n v="202201020"/>
        <n v="202201022"/>
        <n v="202201024"/>
        <n v="202201025"/>
        <n v="202201026"/>
        <n v="202201027"/>
        <n v="202201029"/>
        <n v="202201030"/>
        <n v="202201032"/>
        <n v="202201033"/>
        <n v="202201034"/>
        <n v="202201035"/>
        <n v="202201037"/>
        <n v="202201038"/>
        <n v="202201039"/>
        <n v="202201040"/>
        <n v="202201041"/>
        <n v="202201048"/>
        <n v="202201049"/>
        <n v="202201053"/>
        <n v="202201054"/>
        <n v="202201055"/>
        <n v="202201056"/>
        <n v="202201057"/>
        <n v="202201060"/>
        <n v="202201061"/>
        <n v="202201062"/>
        <n v="202201063"/>
        <n v="202201065"/>
        <n v="202201070"/>
        <n v="202201071"/>
        <n v="202201072"/>
        <n v="202201075"/>
        <n v="202201076"/>
        <n v="202201078"/>
        <n v="202201080"/>
        <n v="202201081"/>
        <n v="202201082"/>
        <n v="202201083"/>
        <n v="202201084"/>
        <n v="202201085"/>
        <n v="202201087"/>
        <n v="202201088"/>
        <n v="202201089"/>
        <n v="202201090"/>
        <n v="202201091"/>
        <n v="202201092"/>
        <n v="202201098"/>
        <n v="202201100"/>
        <n v="202201104"/>
        <n v="202201105"/>
        <n v="202201106"/>
        <n v="202201108"/>
        <n v="202201110"/>
        <n v="202201112"/>
        <n v="202201115"/>
        <n v="202201117"/>
        <n v="202201119"/>
        <n v="202201122"/>
        <n v="202201126"/>
        <n v="202201129"/>
        <n v="202201131"/>
        <n v="202201132"/>
        <n v="202201133"/>
        <n v="202201135"/>
        <n v="202201136"/>
        <n v="202201138"/>
        <n v="202201139"/>
        <n v="202201140"/>
        <n v="202201141"/>
        <n v="202201142"/>
        <n v="202201143"/>
        <n v="202201144"/>
        <n v="202201145"/>
        <n v="202201149"/>
        <n v="202201150"/>
        <n v="202201151"/>
        <n v="202201152"/>
        <n v="202201153"/>
        <n v="202201154"/>
        <n v="202201155"/>
        <n v="202201156"/>
        <n v="202201157"/>
        <n v="202201158"/>
        <n v="202201159"/>
        <n v="202201161"/>
        <n v="202201162"/>
        <n v="202201163"/>
        <n v="202201164"/>
        <n v="202201165"/>
        <n v="202201166"/>
        <n v="202201167"/>
        <n v="202201169"/>
        <n v="202201170"/>
        <n v="202201171"/>
        <n v="202201172"/>
        <n v="202201174"/>
        <n v="202201175"/>
        <n v="202201176"/>
        <n v="202201177"/>
        <n v="202201178"/>
        <n v="202201179"/>
        <n v="202201180"/>
        <n v="202201181"/>
        <n v="202201183"/>
        <n v="202201184"/>
        <n v="202201185"/>
        <n v="202201187"/>
        <n v="202201189"/>
        <n v="202201190"/>
        <n v="202201191"/>
        <n v="202201192"/>
        <n v="202201193"/>
        <n v="202201194"/>
        <n v="202201197"/>
        <n v="202201198"/>
        <n v="202201199"/>
        <n v="202201200"/>
        <n v="202201201"/>
        <n v="202201202"/>
        <n v="202201203"/>
        <n v="202201204"/>
        <n v="202201205"/>
        <n v="202201206"/>
        <n v="202201207"/>
        <n v="202201208"/>
        <n v="202201209"/>
        <n v="202201210"/>
        <n v="202201211"/>
        <n v="202201212"/>
        <n v="202201213"/>
        <n v="202201214"/>
        <n v="202201215"/>
        <n v="202201216"/>
        <n v="202201217"/>
        <n v="202201218"/>
        <n v="202201219"/>
        <n v="202201220"/>
        <n v="202201221"/>
        <n v="202201222"/>
        <n v="202201223"/>
        <n v="202201224"/>
        <n v="202201225"/>
        <n v="202201226"/>
        <n v="202201227"/>
        <n v="202201228"/>
        <n v="202201229"/>
        <n v="202201230"/>
        <n v="202201231"/>
        <n v="202201232"/>
        <n v="202201233"/>
        <n v="202201234"/>
        <n v="202201235"/>
        <n v="202201236"/>
        <n v="202201238"/>
        <n v="202201239"/>
        <n v="202201241"/>
        <n v="202201242"/>
        <n v="202201243"/>
        <n v="202201244"/>
        <n v="202201247"/>
        <n v="202201249"/>
        <n v="202201250"/>
        <n v="202201251"/>
        <n v="202201252"/>
        <n v="202201253"/>
        <n v="202201254"/>
        <n v="202201255"/>
        <n v="202201256"/>
        <n v="202201257"/>
        <n v="202201258"/>
        <n v="202201259"/>
        <n v="202201260"/>
        <n v="202201261"/>
        <n v="202201262"/>
        <n v="202201264"/>
        <n v="202201265"/>
        <n v="202201266"/>
        <n v="202201267"/>
        <n v="202201268"/>
        <n v="202201269"/>
        <n v="202201270"/>
        <n v="202201271"/>
        <n v="202201272"/>
        <n v="202201275"/>
        <n v="202201277"/>
        <n v="202201281"/>
        <n v="202201285"/>
        <n v="202201287"/>
        <n v="202201289"/>
        <n v="202201290"/>
        <n v="202201291"/>
        <n v="202201292"/>
        <n v="202201294"/>
        <n v="202201296"/>
        <n v="202201297"/>
        <n v="202201299"/>
        <n v="202201303"/>
        <n v="202201304"/>
        <n v="202201309"/>
        <n v="202201310"/>
        <n v="202201311"/>
        <n v="202201312"/>
        <n v="202201314"/>
        <n v="202201315"/>
        <n v="202201320"/>
        <n v="202201322"/>
        <n v="202201323"/>
        <n v="202201324"/>
        <n v="202201325"/>
        <n v="202201328"/>
        <n v="202201332"/>
        <n v="202201333"/>
        <n v="202201335"/>
        <n v="202201338"/>
        <n v="202201340"/>
        <n v="202201341"/>
        <n v="202201343"/>
        <n v="202201346"/>
        <n v="202201350"/>
        <n v="202201354"/>
        <n v="202201358"/>
        <n v="202201362"/>
        <n v="202201363"/>
        <n v="202201366"/>
        <n v="202201370"/>
        <n v="202201371"/>
        <n v="202201372"/>
        <n v="202003001"/>
        <n v="202003002"/>
        <n v="202003003"/>
        <n v="202003004"/>
        <n v="202003005"/>
        <n v="202003006"/>
        <n v="202003007"/>
        <n v="202003008"/>
        <n v="202003009"/>
        <n v="202003011"/>
        <n v="202003012"/>
        <n v="202003013"/>
        <n v="202003018"/>
        <n v="202003019"/>
        <n v="202003020"/>
        <n v="202003021"/>
        <n v="202003022"/>
        <n v="202003023"/>
        <n v="202003024"/>
        <n v="202003025"/>
        <n v="202003026"/>
        <n v="202003027"/>
        <n v="202003028"/>
        <n v="202003030"/>
        <n v="202003031"/>
        <n v="202003032"/>
        <n v="202003033"/>
        <n v="202003034"/>
        <n v="202003035"/>
        <n v="202003036"/>
        <n v="202003037"/>
        <n v="202003038"/>
        <n v="202003039"/>
        <n v="202003040"/>
        <n v="202003041"/>
        <n v="202003042"/>
        <n v="202003043"/>
        <n v="202003045"/>
        <n v="202003046"/>
        <n v="202003047"/>
        <n v="202003048"/>
        <n v="202003049"/>
        <n v="202003050"/>
        <n v="202103002"/>
        <n v="202103003"/>
        <n v="202103004"/>
        <n v="202103005"/>
        <n v="202103006"/>
        <n v="202103007"/>
        <n v="202103008"/>
        <n v="202103009"/>
        <n v="202103010"/>
        <n v="202103011"/>
        <n v="202103013"/>
        <n v="202103015"/>
        <n v="202103016"/>
        <n v="202103017"/>
        <n v="202103018"/>
        <n v="202103020"/>
        <n v="202103021"/>
        <n v="202103022"/>
        <n v="202103023"/>
        <n v="202103024"/>
        <n v="202103025"/>
        <n v="202103026"/>
        <n v="202103027"/>
        <n v="202103028"/>
        <n v="202103029"/>
        <n v="202103030"/>
        <n v="202103031"/>
        <n v="202103032"/>
        <n v="202103033"/>
        <n v="202103034"/>
        <n v="202103035"/>
        <n v="202103037"/>
        <n v="202103038"/>
        <n v="202103039"/>
        <n v="202103040"/>
        <n v="202103041"/>
        <n v="202103042"/>
        <n v="202103043"/>
        <n v="202103044"/>
        <n v="202103045"/>
        <n v="202103048"/>
        <n v="202103050"/>
        <n v="202103052"/>
        <n v="202103053"/>
        <n v="202103054"/>
        <n v="202203002"/>
        <n v="202203003"/>
        <n v="202203004"/>
        <n v="202203005"/>
        <n v="202203006"/>
        <n v="202203007"/>
        <n v="202203008"/>
        <n v="202203009"/>
        <n v="202203010"/>
        <n v="202203011"/>
        <n v="202203012"/>
        <n v="202203013"/>
        <n v="202203014"/>
        <n v="202203015"/>
        <n v="202203016"/>
        <n v="202203017"/>
        <n v="202203018"/>
        <n v="202203019"/>
        <n v="202203021"/>
        <n v="202203025"/>
        <n v="202203026"/>
        <n v="202203027"/>
        <n v="202203028"/>
        <n v="202203029"/>
        <n v="202203031"/>
        <n v="202203032"/>
        <n v="202203033"/>
        <n v="202203034"/>
        <n v="202203035"/>
        <n v="202203036"/>
        <n v="202203038"/>
        <n v="202203039"/>
        <n v="202203040"/>
        <n v="202203041"/>
        <n v="202203042"/>
        <n v="202203043"/>
        <n v="202203044"/>
        <n v="202203056"/>
        <n v="202203059"/>
        <n v="202203064"/>
        <n v="202203065"/>
        <n v="202203067"/>
        <n v="202203070"/>
        <n v="202203072"/>
        <n v="202203074"/>
        <n v="202203079"/>
        <n v="202114001"/>
        <n v="202114002"/>
        <n v="202114003"/>
        <n v="202114005"/>
        <n v="202114006"/>
        <n v="202114008"/>
        <n v="202114011"/>
        <n v="202114012"/>
        <n v="202114013"/>
        <n v="202114014"/>
        <n v="202114015"/>
        <n v="202114016"/>
        <n v="202114017"/>
        <n v="202214001"/>
        <n v="202214002"/>
        <n v="202214003"/>
        <n v="202214004"/>
        <n v="202214005"/>
        <n v="202214006"/>
        <n v="202214007"/>
        <n v="202214009"/>
        <n v="202214010"/>
        <n v="202214011"/>
        <n v="202214012"/>
        <n v="202219001"/>
        <n v="202219002"/>
        <n v="202219003"/>
        <n v="202219004"/>
        <n v="202219005"/>
        <n v="202219006"/>
        <n v="202219007"/>
        <n v="202219008"/>
        <n v="202219009"/>
        <n v="202219010"/>
        <n v="202219011"/>
        <n v="202219012"/>
        <n v="202219013"/>
        <n v="202219014"/>
        <n v="202219015"/>
        <n v="202219016"/>
        <n v="202219017"/>
        <n v="202219018"/>
        <n v="202219019"/>
        <n v="202219020"/>
        <n v="202219021"/>
        <n v="202219022"/>
        <n v="202219023"/>
        <n v="202219024"/>
        <n v="202219025"/>
        <n v="202219026"/>
        <n v="202219027"/>
        <n v="202219028"/>
        <n v="202219029"/>
        <n v="202018047"/>
        <n v="202118001"/>
        <n v="202118002"/>
        <n v="202118003"/>
        <n v="202118004"/>
        <n v="202118005"/>
        <n v="202118006"/>
        <n v="202118007"/>
        <n v="202118008"/>
        <n v="202118009"/>
        <n v="202118010"/>
        <n v="202118011"/>
        <n v="202118012"/>
        <n v="202118013"/>
        <n v="202118014"/>
        <n v="202118015"/>
        <n v="202118016"/>
        <n v="202118017"/>
        <n v="202118018"/>
        <n v="202118019"/>
        <n v="202118020"/>
        <n v="202118021"/>
        <n v="202118023"/>
        <n v="202118024"/>
        <n v="202118025"/>
        <n v="202118026"/>
        <n v="202118027"/>
        <n v="202118028"/>
        <n v="202118029"/>
        <n v="202118030"/>
        <n v="202118031"/>
        <n v="202118032"/>
        <n v="202118033"/>
        <n v="202118034"/>
        <n v="202118035"/>
        <n v="202118036"/>
        <n v="202118037"/>
        <n v="202118038"/>
        <n v="202118039"/>
        <n v="202118040"/>
        <n v="202118041"/>
        <n v="202118042"/>
        <n v="202118043"/>
        <n v="202118044"/>
        <n v="202218001"/>
        <n v="202218002"/>
        <n v="202218003"/>
        <n v="202218004"/>
        <n v="202218005"/>
        <n v="202218006"/>
        <n v="202218007"/>
        <n v="202218008"/>
        <n v="202218009"/>
        <n v="202218010"/>
        <n v="202218011"/>
        <n v="202218012"/>
        <n v="202218013"/>
        <n v="202218014"/>
        <n v="202218015"/>
        <n v="202218016"/>
        <n v="202218017"/>
        <n v="202218018"/>
        <n v="202218019"/>
        <n v="202218020"/>
        <n v="202218021"/>
        <n v="202218022"/>
        <n v="202218023"/>
        <n v="202218024"/>
        <n v="202218025"/>
        <n v="202218026"/>
        <n v="202218027"/>
        <n v="202218028"/>
        <n v="202218029"/>
        <n v="202218030"/>
        <n v="202218031"/>
        <n v="202218032"/>
        <n v="202218033"/>
        <n v="202218034"/>
        <n v="202218035"/>
        <n v="202218036"/>
        <n v="202218037"/>
        <n v="202218038"/>
        <n v="202218039"/>
        <n v="202218040"/>
        <n v="202218041"/>
        <n v="202218042"/>
        <n v="202218043"/>
        <n v="202218044"/>
        <n v="202218045"/>
        <n v="202218047"/>
        <n v="202218048"/>
        <n v="202218049"/>
        <n v="202218050"/>
        <n v="202218051"/>
        <n v="202218052"/>
        <n v="202218053"/>
        <n v="202218054"/>
        <n v="202218055"/>
        <n v="202218056"/>
        <n v="202218057"/>
        <n v="202218058"/>
        <n v="202218059"/>
        <n v="202218060"/>
        <n v="202218061"/>
        <n v="202218062"/>
        <n v="202218063"/>
        <n v="202012033"/>
        <n v="202112001"/>
        <n v="202112002"/>
        <n v="202112003"/>
        <n v="202112004"/>
        <n v="202112005"/>
        <n v="202112006"/>
        <n v="202112007"/>
        <n v="202112008"/>
        <n v="202112009"/>
        <n v="202112010"/>
        <n v="202112011"/>
        <n v="202112012"/>
        <n v="202112013"/>
        <n v="202112014"/>
        <n v="202112015"/>
        <n v="202112016"/>
        <n v="202112017"/>
        <n v="202112018"/>
        <n v="202112019"/>
        <n v="202112020"/>
        <n v="202112021"/>
        <n v="202112022"/>
        <n v="202112023"/>
        <n v="202112024"/>
        <n v="202112025"/>
        <n v="202112026"/>
        <n v="202112028"/>
        <n v="202112029"/>
        <n v="202112030"/>
        <n v="202112031"/>
        <n v="202112032"/>
        <n v="202112033"/>
        <n v="202112034"/>
        <n v="202112035"/>
        <n v="202112036"/>
        <n v="202112037"/>
        <n v="202112038"/>
        <n v="202112039"/>
        <n v="202112040"/>
        <n v="202112041"/>
        <n v="202112042"/>
        <n v="202112043"/>
        <n v="202112044"/>
        <n v="202112045"/>
        <n v="202112046"/>
        <n v="202112047"/>
        <n v="202112048"/>
        <n v="202112049"/>
        <n v="202112050"/>
        <n v="202112051"/>
        <n v="202112052"/>
        <n v="202112053"/>
        <n v="202112055"/>
        <n v="202112056"/>
        <n v="202112057"/>
        <n v="202112058"/>
        <n v="202112059"/>
        <n v="202112061"/>
        <n v="202112062"/>
        <n v="202112063"/>
        <n v="202112064"/>
        <n v="202112065"/>
        <n v="202112066"/>
        <n v="202112068"/>
        <n v="202112069"/>
        <n v="202112070"/>
        <n v="202112071"/>
        <n v="202112072"/>
        <n v="202112073"/>
        <n v="202112074"/>
        <n v="202112075"/>
        <n v="202112076"/>
        <n v="202112077"/>
        <n v="202112078"/>
        <n v="202112079"/>
        <n v="202112080"/>
        <n v="202112081"/>
        <n v="202112082"/>
        <n v="202112083"/>
        <n v="202112084"/>
        <n v="202112085"/>
        <n v="202112086"/>
        <n v="202112087"/>
        <n v="202112088"/>
        <n v="202112089"/>
        <n v="202112090"/>
        <n v="202112091"/>
        <n v="202112092"/>
        <n v="202112093"/>
        <n v="202112094"/>
        <n v="202112095"/>
        <n v="202112096"/>
        <n v="202112097"/>
        <n v="202112098"/>
        <n v="202112099"/>
        <n v="202112100"/>
        <n v="202112102"/>
        <n v="202112103"/>
        <n v="202112104"/>
        <n v="202112105"/>
        <n v="202112106"/>
        <n v="202112107"/>
        <n v="202112108"/>
        <n v="202112109"/>
        <n v="202112110"/>
        <n v="202112111"/>
        <n v="202112112"/>
        <n v="202112113"/>
        <n v="202112114"/>
        <n v="202112115"/>
        <n v="202112116"/>
        <n v="202112117"/>
        <n v="202112118"/>
        <n v="202112119"/>
        <n v="202112120"/>
        <n v="202112121"/>
        <n v="202112122"/>
        <n v="202112123"/>
        <n v="202112125"/>
        <n v="202112126"/>
        <n v="202112127"/>
        <n v="202112128"/>
        <n v="202212001"/>
        <n v="202212002"/>
        <n v="202212003"/>
        <n v="202212004"/>
        <n v="202212005"/>
        <n v="202212006"/>
        <n v="202212007"/>
        <n v="202212008"/>
        <n v="202212009"/>
        <n v="202212010"/>
        <n v="202212011"/>
        <n v="202212012"/>
        <n v="202212013"/>
        <n v="202212014"/>
        <n v="202212015"/>
        <n v="202212016"/>
        <n v="202212017"/>
        <n v="202212018"/>
        <n v="202212019"/>
        <n v="202212020"/>
        <n v="202212021"/>
        <n v="202212022"/>
        <n v="202212024"/>
        <n v="202212025"/>
        <n v="202212026"/>
        <n v="202212027"/>
        <n v="202212028"/>
        <n v="202212029"/>
        <n v="202212030"/>
        <n v="202212031"/>
        <n v="202212032"/>
        <n v="202212033"/>
        <n v="202212034"/>
        <n v="202212035"/>
        <n v="202212036"/>
        <n v="202212037"/>
        <n v="202212038"/>
        <n v="202212039"/>
        <n v="202212040"/>
        <n v="202212042"/>
        <n v="202212043"/>
        <n v="202212044"/>
        <n v="202212045"/>
        <n v="202212046"/>
        <n v="202212047"/>
        <n v="202212048"/>
        <n v="202212049"/>
        <n v="202212050"/>
        <n v="202212051"/>
        <n v="202212052"/>
        <n v="202212053"/>
        <n v="202212054"/>
        <n v="202212055"/>
        <n v="202212056"/>
        <n v="202212057"/>
        <n v="202212058"/>
        <n v="202212059"/>
        <n v="202212060"/>
        <n v="202212061"/>
        <n v="202212062"/>
        <n v="202212063"/>
        <n v="202212064"/>
        <n v="202212065"/>
        <n v="202212066"/>
        <n v="202212067"/>
        <n v="202212068"/>
        <n v="202212069"/>
        <n v="202212070"/>
        <n v="202212071"/>
        <n v="202212072"/>
        <n v="202212073"/>
        <n v="202212075"/>
        <n v="202212076"/>
        <n v="202212077"/>
        <n v="202212078"/>
        <n v="202212079"/>
        <n v="202212080"/>
        <n v="202212081"/>
        <n v="202212082"/>
        <n v="202212083"/>
        <n v="202212084"/>
        <n v="202212085"/>
        <n v="202212086"/>
        <n v="202212087"/>
        <n v="202212088"/>
        <n v="202212089"/>
        <n v="202212090"/>
        <n v="202212092"/>
        <n v="202212093"/>
        <n v="202212094"/>
        <n v="202212095"/>
        <n v="202212096"/>
        <n v="202212097"/>
        <n v="202212098"/>
        <n v="202212099"/>
        <n v="202212100"/>
        <n v="202212101"/>
        <n v="202212103"/>
        <n v="202212104"/>
        <n v="202212105"/>
        <n v="202212106"/>
        <n v="202212107"/>
        <n v="202212110"/>
        <n v="202212111"/>
        <n v="202212112"/>
        <n v="202212113"/>
        <n v="202212114"/>
        <n v="202212115"/>
        <n v="202212116"/>
        <n v="202212117"/>
        <n v="202212119"/>
        <n v="202212120"/>
        <n v="202212121"/>
        <n v="202212122"/>
        <n v="202212123"/>
        <n v="202212124"/>
        <n v="202115003"/>
        <n v="202115006"/>
        <n v="202115007"/>
        <n v="202115008"/>
        <n v="202015008"/>
        <n v="202215001"/>
        <n v="202215003"/>
        <n v="202215004"/>
        <n v="202215005"/>
        <n v="202011045"/>
        <n v="202111002"/>
        <n v="202111003"/>
        <n v="202111007"/>
        <n v="202111008"/>
        <n v="202111010"/>
        <n v="202111011"/>
        <n v="202111012"/>
        <n v="202111015"/>
        <n v="202111016"/>
        <n v="202111017"/>
        <n v="202111019"/>
        <n v="202111020"/>
        <n v="202111022"/>
        <n v="202111023"/>
        <n v="202111024"/>
        <n v="202111025"/>
        <n v="202111026"/>
        <n v="202111027"/>
        <n v="202111028"/>
        <n v="202111029"/>
        <n v="202111030"/>
        <n v="202111031"/>
        <n v="202111032"/>
        <n v="202111033"/>
        <n v="202111035"/>
        <n v="202111036"/>
        <n v="202111040"/>
        <n v="202111041"/>
        <n v="202111042"/>
        <n v="202111043"/>
        <n v="202111044"/>
        <n v="202111045"/>
        <n v="202111046"/>
        <n v="202111048"/>
        <n v="202111049"/>
        <n v="202111050"/>
        <n v="202111051"/>
        <n v="202111052"/>
        <n v="202111053"/>
        <n v="202111054"/>
        <n v="202111055"/>
        <n v="202111056"/>
        <n v="202111058"/>
        <n v="202111059"/>
        <n v="202111062"/>
        <n v="202111063"/>
        <n v="202111064"/>
        <n v="202111065"/>
        <n v="202111069"/>
        <n v="202111070"/>
        <n v="202111071"/>
        <n v="202111072"/>
        <n v="202111074"/>
        <n v="202111077"/>
        <n v="202111078"/>
        <n v="202111079"/>
        <n v="202211001"/>
        <n v="202211002"/>
        <n v="202211003"/>
        <n v="202211004"/>
        <n v="202211005"/>
        <n v="202211006"/>
        <n v="202211007"/>
        <n v="202211008"/>
        <n v="202211010"/>
        <n v="202211011"/>
        <n v="202211012"/>
        <n v="202211014"/>
        <n v="202211015"/>
        <n v="202211016"/>
        <n v="202211018"/>
        <n v="202211019"/>
        <n v="202211020"/>
        <n v="202211021"/>
        <n v="202211022"/>
        <n v="202211023"/>
        <n v="202211024"/>
        <n v="202211025"/>
        <n v="202211027"/>
        <n v="202211029"/>
        <n v="202211030"/>
        <n v="202211031"/>
        <n v="202211032"/>
        <n v="202211033"/>
        <n v="202211034"/>
        <n v="202211035"/>
        <n v="202211036"/>
        <n v="202211037"/>
        <n v="202211038"/>
        <n v="202211039"/>
        <n v="202211040"/>
        <n v="202211041"/>
        <n v="202211042"/>
        <n v="202211043"/>
        <n v="202211044"/>
        <n v="202211045"/>
        <n v="202211046"/>
        <n v="202211047"/>
        <n v="202211048"/>
        <n v="202211049"/>
        <n v="202211050"/>
        <n v="202211051"/>
        <n v="202211053"/>
        <n v="202211054"/>
        <n v="202211055"/>
        <n v="202211056"/>
        <n v="202211057"/>
        <n v="202211058"/>
        <n v="202211060"/>
        <n v="202211061"/>
        <n v="202211062"/>
        <n v="202211063"/>
        <n v="202211064"/>
        <n v="202211066"/>
        <n v="202211067"/>
        <n v="202211068"/>
        <n v="202211069"/>
        <n v="202211070"/>
        <n v="202211072"/>
        <n v="202211073"/>
        <n v="202211074"/>
        <n v="202211075"/>
        <n v="202211076"/>
        <n v="202211077"/>
        <n v="202211078"/>
        <n v="202211079"/>
        <n v="202211080"/>
        <n v="201621013"/>
        <n v="201721001"/>
        <n v="201721003"/>
        <n v="201721004"/>
        <n v="201721005"/>
        <n v="201721006"/>
        <n v="201721010"/>
        <n v="201721011"/>
        <n v="201721012"/>
        <n v="201721014"/>
        <n v="201721017"/>
        <n v="201821001"/>
        <n v="201821002"/>
        <n v="201821004"/>
        <n v="201821006"/>
        <n v="201921001"/>
        <n v="201921002"/>
        <n v="201921004"/>
        <n v="201921006"/>
        <n v="201921007"/>
        <n v="201921008"/>
        <n v="201921009"/>
        <n v="201921012"/>
        <n v="201921013"/>
        <n v="201921014"/>
        <n v="202021002"/>
        <n v="202021003"/>
        <n v="202021005"/>
        <n v="202021006"/>
        <n v="202021007"/>
        <n v="202021008"/>
        <n v="202021010"/>
        <n v="202021011"/>
        <n v="202121002"/>
        <n v="202121005"/>
        <n v="202121006"/>
        <n v="202121007"/>
        <n v="202121008"/>
        <n v="202121010"/>
        <n v="202121011"/>
        <n v="202121012"/>
        <n v="202121014"/>
        <n v="202121015"/>
        <n v="202121017"/>
        <n v="202221001"/>
        <n v="202221002"/>
        <n v="202221003"/>
        <n v="202221004"/>
        <n v="202221005"/>
        <m/>
      </sharedItems>
    </cacheField>
    <cacheField name="Year of_x000a_joining" numFmtId="0">
      <sharedItems containsString="0" containsBlank="1" containsNumber="1" containsInteger="1" minValue="2016" maxValue="2022" count="8">
        <n v="2019"/>
        <n v="2020"/>
        <n v="2021"/>
        <n v="2022"/>
        <n v="2017"/>
        <n v="2018"/>
        <n v="2016"/>
        <m/>
      </sharedItems>
    </cacheField>
  </cacheFields>
  <extLst>
    <ext xmlns:x14="http://schemas.microsoft.com/office/spreadsheetml/2009/9/main" uri="{725AE2AE-9491-48be-B2B4-4EB974FC3084}">
      <x14:pivotCacheDefinition pivotCacheId="11456994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3">
  <r>
    <s v="PATEL ARYAN SHAILESHKUMAR"/>
    <x v="0"/>
    <x v="0"/>
    <x v="0"/>
    <x v="0"/>
    <s v="201901021@daiict.ac.in"/>
    <x v="0"/>
    <x v="0"/>
    <x v="0"/>
  </r>
  <r>
    <s v="KEDAR BHAVYA HASMUKHLAL"/>
    <x v="0"/>
    <x v="0"/>
    <x v="0"/>
    <x v="0"/>
    <s v="201901028@daiict.ac.in"/>
    <x v="0"/>
    <x v="1"/>
    <x v="0"/>
  </r>
  <r>
    <s v="SHAH MEET ASITKUMAR"/>
    <x v="0"/>
    <x v="0"/>
    <x v="0"/>
    <x v="0"/>
    <s v="201901041@daiict.ac.in"/>
    <x v="0"/>
    <x v="2"/>
    <x v="0"/>
  </r>
  <r>
    <s v="RAJPUT AJAYSINH RAMESHJI"/>
    <x v="0"/>
    <x v="0"/>
    <x v="0"/>
    <x v="0"/>
    <s v="201901046@daiict.ac.in"/>
    <x v="0"/>
    <x v="3"/>
    <x v="0"/>
  </r>
  <r>
    <s v="GORASIYA DHRUVIL SURESHBHAI"/>
    <x v="0"/>
    <x v="0"/>
    <x v="0"/>
    <x v="0"/>
    <s v="201901061@daiict.ac.in"/>
    <x v="0"/>
    <x v="4"/>
    <x v="0"/>
  </r>
  <r>
    <s v="PRATHAMESH BONDE"/>
    <x v="0"/>
    <x v="0"/>
    <x v="0"/>
    <x v="0"/>
    <s v="201901214@daiict.ac.in"/>
    <x v="0"/>
    <x v="5"/>
    <x v="0"/>
  </r>
  <r>
    <s v="NISARG C BHALIA"/>
    <x v="0"/>
    <x v="0"/>
    <x v="0"/>
    <x v="0"/>
    <s v="201901220@daiict.ac.in"/>
    <x v="0"/>
    <x v="6"/>
    <x v="0"/>
  </r>
  <r>
    <s v="PATEL SATYADEV SURESHKUMAR"/>
    <x v="0"/>
    <x v="0"/>
    <x v="0"/>
    <x v="0"/>
    <s v="201901227@daiict.ac.in"/>
    <x v="0"/>
    <x v="7"/>
    <x v="0"/>
  </r>
  <r>
    <s v="RANK DARSH ARVINDKUMAR"/>
    <x v="0"/>
    <x v="0"/>
    <x v="0"/>
    <x v="0"/>
    <s v="201901247@daiict.ac.in"/>
    <x v="0"/>
    <x v="8"/>
    <x v="0"/>
  </r>
  <r>
    <s v="PADALIYA HITENKUMAR PANKAJBHAI"/>
    <x v="0"/>
    <x v="0"/>
    <x v="0"/>
    <x v="0"/>
    <s v="201901401@daiict.ac.in"/>
    <x v="0"/>
    <x v="9"/>
    <x v="0"/>
  </r>
  <r>
    <s v="MANEK NIDHI BHARATBHAI"/>
    <x v="1"/>
    <x v="0"/>
    <x v="0"/>
    <x v="0"/>
    <s v="201901402@daiict.ac.in"/>
    <x v="0"/>
    <x v="10"/>
    <x v="0"/>
  </r>
  <r>
    <s v="VAGHELA MITUL DIPAKBHAI"/>
    <x v="0"/>
    <x v="0"/>
    <x v="0"/>
    <x v="0"/>
    <s v="201901403@daiict.ac.in"/>
    <x v="0"/>
    <x v="11"/>
    <x v="0"/>
  </r>
  <r>
    <s v="SUTHAR PIYUSH NATVARBHAI"/>
    <x v="0"/>
    <x v="0"/>
    <x v="0"/>
    <x v="0"/>
    <s v="201901404@daiict.ac.in"/>
    <x v="0"/>
    <x v="12"/>
    <x v="0"/>
  </r>
  <r>
    <s v="CHARITYA"/>
    <x v="0"/>
    <x v="1"/>
    <x v="0"/>
    <x v="0"/>
    <s v="201901405@daiict.ac.in"/>
    <x v="0"/>
    <x v="13"/>
    <x v="0"/>
  </r>
  <r>
    <s v="PATEL KRUPAL SANJAYKUMAR"/>
    <x v="1"/>
    <x v="2"/>
    <x v="0"/>
    <x v="0"/>
    <s v="201901406@daiict.ac.in"/>
    <x v="0"/>
    <x v="14"/>
    <x v="0"/>
  </r>
  <r>
    <s v="PARIKH DARSHIL HITESHBHAI"/>
    <x v="0"/>
    <x v="2"/>
    <x v="0"/>
    <x v="0"/>
    <s v="201901407@daiict.ac.in"/>
    <x v="0"/>
    <x v="15"/>
    <x v="0"/>
  </r>
  <r>
    <s v="BHUT SATYAM PANKAJBHAI"/>
    <x v="0"/>
    <x v="2"/>
    <x v="0"/>
    <x v="0"/>
    <s v="201901408@daiict.ac.in"/>
    <x v="0"/>
    <x v="16"/>
    <x v="0"/>
  </r>
  <r>
    <s v="GAMI PAVANKUMAR HARSUKHBHAI"/>
    <x v="0"/>
    <x v="2"/>
    <x v="0"/>
    <x v="0"/>
    <s v="201901409@daiict.ac.in"/>
    <x v="0"/>
    <x v="17"/>
    <x v="0"/>
  </r>
  <r>
    <s v="TANK DEEPKUMAR RAMNIKLAL"/>
    <x v="0"/>
    <x v="0"/>
    <x v="0"/>
    <x v="0"/>
    <s v="201901410@daiict.ac.in"/>
    <x v="0"/>
    <x v="18"/>
    <x v="0"/>
  </r>
  <r>
    <s v="KACHHADIYA HARSHIL RAMESHBHAI"/>
    <x v="0"/>
    <x v="0"/>
    <x v="0"/>
    <x v="0"/>
    <s v="201901411@daiict.ac.in"/>
    <x v="0"/>
    <x v="19"/>
    <x v="0"/>
  </r>
  <r>
    <s v="KANJIYA JINESH YOGESHBHAI"/>
    <x v="0"/>
    <x v="0"/>
    <x v="0"/>
    <x v="0"/>
    <s v="201901412@daiict.ac.in"/>
    <x v="0"/>
    <x v="20"/>
    <x v="0"/>
  </r>
  <r>
    <s v="PATEL AYUSH MANISHBHAI"/>
    <x v="0"/>
    <x v="0"/>
    <x v="0"/>
    <x v="0"/>
    <s v="201901413@daiict.ac.in"/>
    <x v="0"/>
    <x v="21"/>
    <x v="0"/>
  </r>
  <r>
    <s v="ZALA RAVIRAJSINH KIRITSINH"/>
    <x v="0"/>
    <x v="0"/>
    <x v="0"/>
    <x v="0"/>
    <s v="201901414@daiict.ac.in"/>
    <x v="0"/>
    <x v="22"/>
    <x v="0"/>
  </r>
  <r>
    <s v="SONI HARSHIL NAIMISH"/>
    <x v="0"/>
    <x v="0"/>
    <x v="0"/>
    <x v="0"/>
    <s v="201901416@daiict.ac.in"/>
    <x v="0"/>
    <x v="23"/>
    <x v="0"/>
  </r>
  <r>
    <s v="KAMDAR FENIL NISHITBHAI"/>
    <x v="0"/>
    <x v="0"/>
    <x v="0"/>
    <x v="0"/>
    <s v="201901418@daiict.ac.in"/>
    <x v="0"/>
    <x v="24"/>
    <x v="0"/>
  </r>
  <r>
    <s v="RUPALA DHAIRYAKUMAR DILIPBHAI"/>
    <x v="0"/>
    <x v="0"/>
    <x v="0"/>
    <x v="0"/>
    <s v="201901419@daiict.ac.in"/>
    <x v="0"/>
    <x v="25"/>
    <x v="0"/>
  </r>
  <r>
    <s v="PARMAR JAINIL AMIT"/>
    <x v="0"/>
    <x v="0"/>
    <x v="0"/>
    <x v="0"/>
    <s v="201901420@daiict.ac.in"/>
    <x v="0"/>
    <x v="26"/>
    <x v="0"/>
  </r>
  <r>
    <s v="NAIK RINKAL NIMESHBHAI"/>
    <x v="1"/>
    <x v="0"/>
    <x v="0"/>
    <x v="0"/>
    <s v="201901421@daiict.ac.in"/>
    <x v="0"/>
    <x v="27"/>
    <x v="0"/>
  </r>
  <r>
    <s v="KOTHIYA AKASH PRAVINBHAI"/>
    <x v="0"/>
    <x v="0"/>
    <x v="0"/>
    <x v="0"/>
    <s v="201901422@daiict.ac.in"/>
    <x v="0"/>
    <x v="28"/>
    <x v="0"/>
  </r>
  <r>
    <s v="SONI KARAN RAJESHKUMAR"/>
    <x v="0"/>
    <x v="0"/>
    <x v="0"/>
    <x v="0"/>
    <s v="201901423@daiict.ac.in"/>
    <x v="0"/>
    <x v="29"/>
    <x v="0"/>
  </r>
  <r>
    <s v="HIRPARA DENISH KISHORBHAI"/>
    <x v="0"/>
    <x v="0"/>
    <x v="0"/>
    <x v="0"/>
    <s v="201901424@daiict.ac.in"/>
    <x v="0"/>
    <x v="30"/>
    <x v="0"/>
  </r>
  <r>
    <s v="CHUDASAMA SHUBHAM PRAVINBHAI"/>
    <x v="0"/>
    <x v="3"/>
    <x v="0"/>
    <x v="0"/>
    <s v="201901427@daiict.ac.in"/>
    <x v="0"/>
    <x v="31"/>
    <x v="0"/>
  </r>
  <r>
    <s v="MAKWANA JIGAR PANKAJBHAI"/>
    <x v="0"/>
    <x v="3"/>
    <x v="0"/>
    <x v="0"/>
    <s v="201901428@daiict.ac.in"/>
    <x v="0"/>
    <x v="32"/>
    <x v="0"/>
  </r>
  <r>
    <s v="PRAJAPATI PARTH DILIPKUMAR"/>
    <x v="0"/>
    <x v="4"/>
    <x v="0"/>
    <x v="0"/>
    <s v="201901429@daiict.ac.in"/>
    <x v="0"/>
    <x v="33"/>
    <x v="0"/>
  </r>
  <r>
    <s v="RANA KULDEEPSINH JASVANTSINH"/>
    <x v="0"/>
    <x v="4"/>
    <x v="0"/>
    <x v="0"/>
    <s v="201901433@daiict.ac.in"/>
    <x v="0"/>
    <x v="34"/>
    <x v="0"/>
  </r>
  <r>
    <s v="BADRAKIYA VIDHI VASANTKUMAR"/>
    <x v="1"/>
    <x v="4"/>
    <x v="0"/>
    <x v="0"/>
    <s v="201901434@daiict.ac.in"/>
    <x v="0"/>
    <x v="35"/>
    <x v="0"/>
  </r>
  <r>
    <s v="RATHOD JENISH DINESHBHAI"/>
    <x v="0"/>
    <x v="4"/>
    <x v="0"/>
    <x v="0"/>
    <s v="201901435@daiict.ac.in"/>
    <x v="0"/>
    <x v="36"/>
    <x v="0"/>
  </r>
  <r>
    <s v="MANDAVIYA YASH JIVANBHAI"/>
    <x v="0"/>
    <x v="4"/>
    <x v="0"/>
    <x v="0"/>
    <s v="201901438@daiict.ac.in"/>
    <x v="0"/>
    <x v="37"/>
    <x v="0"/>
  </r>
  <r>
    <s v="CHAUDHARI DARSHIL VINODKUMAR"/>
    <x v="0"/>
    <x v="5"/>
    <x v="0"/>
    <x v="0"/>
    <s v="201901440@daiict.ac.in"/>
    <x v="0"/>
    <x v="38"/>
    <x v="0"/>
  </r>
  <r>
    <s v="SABLE MEET SHARADBHAI"/>
    <x v="0"/>
    <x v="5"/>
    <x v="0"/>
    <x v="0"/>
    <s v="201901442@daiict.ac.in"/>
    <x v="0"/>
    <x v="39"/>
    <x v="0"/>
  </r>
  <r>
    <s v="DEVYANISH KOUL"/>
    <x v="0"/>
    <x v="0"/>
    <x v="1"/>
    <x v="0"/>
    <s v="201901444@daiict.ac.in"/>
    <x v="0"/>
    <x v="40"/>
    <x v="0"/>
  </r>
  <r>
    <s v="RAHI KRISHNA"/>
    <x v="0"/>
    <x v="0"/>
    <x v="2"/>
    <x v="0"/>
    <s v="201901446@daiict.ac.in"/>
    <x v="0"/>
    <x v="41"/>
    <x v="0"/>
  </r>
  <r>
    <s v="MALHAAR DEEPAN THAKORE"/>
    <x v="0"/>
    <x v="0"/>
    <x v="3"/>
    <x v="0"/>
    <s v="201901447@daiict.ac.in"/>
    <x v="0"/>
    <x v="42"/>
    <x v="0"/>
  </r>
  <r>
    <s v="SWETANSHU VIPULKUMAR PATEL"/>
    <x v="0"/>
    <x v="0"/>
    <x v="3"/>
    <x v="0"/>
    <s v="201901448@daiict.ac.in"/>
    <x v="0"/>
    <x v="43"/>
    <x v="0"/>
  </r>
  <r>
    <s v="LUKHI KRUNALKUMAR DHIRAJLAL"/>
    <x v="0"/>
    <x v="0"/>
    <x v="0"/>
    <x v="0"/>
    <s v="201901449@daiict.ac.in"/>
    <x v="0"/>
    <x v="44"/>
    <x v="0"/>
  </r>
  <r>
    <s v="DHWANIL MANISH SHAH"/>
    <x v="0"/>
    <x v="0"/>
    <x v="0"/>
    <x v="0"/>
    <s v="201901450@daiict.ac.in"/>
    <x v="0"/>
    <x v="45"/>
    <x v="0"/>
  </r>
  <r>
    <s v="JASOLIYA PARIN RASHMIN"/>
    <x v="0"/>
    <x v="0"/>
    <x v="0"/>
    <x v="0"/>
    <s v="201901451@daiict.ac.in"/>
    <x v="0"/>
    <x v="46"/>
    <x v="0"/>
  </r>
  <r>
    <s v="SHAH JHEEL HIRENBHAI"/>
    <x v="1"/>
    <x v="0"/>
    <x v="0"/>
    <x v="0"/>
    <s v="201901452@daiict.ac.in"/>
    <x v="0"/>
    <x v="47"/>
    <x v="0"/>
  </r>
  <r>
    <s v="VISHV KETANKUMAR JOSHI"/>
    <x v="0"/>
    <x v="0"/>
    <x v="0"/>
    <x v="0"/>
    <s v="201901453@daiict.ac.in"/>
    <x v="0"/>
    <x v="48"/>
    <x v="0"/>
  </r>
  <r>
    <s v="SHAH ADIT HITENKUMAR"/>
    <x v="0"/>
    <x v="0"/>
    <x v="0"/>
    <x v="0"/>
    <s v="201901454@daiict.ac.in"/>
    <x v="0"/>
    <x v="49"/>
    <x v="0"/>
  </r>
  <r>
    <s v="KOTHARI ASHRAY"/>
    <x v="0"/>
    <x v="0"/>
    <x v="0"/>
    <x v="0"/>
    <s v="201901457@daiict.ac.in"/>
    <x v="0"/>
    <x v="50"/>
    <x v="0"/>
  </r>
  <r>
    <s v="SHARMA HARSHVARDHAN KRISHNAKUMAR"/>
    <x v="0"/>
    <x v="0"/>
    <x v="0"/>
    <x v="0"/>
    <s v="201901459@daiict.ac.in"/>
    <x v="0"/>
    <x v="51"/>
    <x v="0"/>
  </r>
  <r>
    <s v="RAVAL KUSH VIPULKUMAR"/>
    <x v="0"/>
    <x v="0"/>
    <x v="0"/>
    <x v="0"/>
    <s v="201901460@daiict.ac.in"/>
    <x v="0"/>
    <x v="52"/>
    <x v="0"/>
  </r>
  <r>
    <s v="RAJA YASH VIJAYKUMAR"/>
    <x v="0"/>
    <x v="0"/>
    <x v="0"/>
    <x v="0"/>
    <s v="201901461@daiict.ac.in"/>
    <x v="0"/>
    <x v="53"/>
    <x v="0"/>
  </r>
  <r>
    <s v="VAIDYA DHAVAL KALPESH"/>
    <x v="0"/>
    <x v="0"/>
    <x v="0"/>
    <x v="0"/>
    <s v="201901462@daiict.ac.in"/>
    <x v="0"/>
    <x v="54"/>
    <x v="0"/>
  </r>
  <r>
    <s v="ATMAN MAYANKKUMAR SHAH"/>
    <x v="0"/>
    <x v="0"/>
    <x v="0"/>
    <x v="0"/>
    <s v="201901463@daiict.ac.in"/>
    <x v="0"/>
    <x v="55"/>
    <x v="0"/>
  </r>
  <r>
    <s v="VISHVESH MAHESHBHAI PATEL"/>
    <x v="0"/>
    <x v="0"/>
    <x v="0"/>
    <x v="0"/>
    <s v="201901464@daiict.ac.in"/>
    <x v="0"/>
    <x v="56"/>
    <x v="0"/>
  </r>
  <r>
    <s v="KRISH U SHAH"/>
    <x v="0"/>
    <x v="0"/>
    <x v="0"/>
    <x v="0"/>
    <s v="201901465@daiict.ac.in"/>
    <x v="0"/>
    <x v="57"/>
    <x v="0"/>
  </r>
  <r>
    <s v="MITI PUROHIT"/>
    <x v="1"/>
    <x v="0"/>
    <x v="0"/>
    <x v="0"/>
    <s v="201901466@daiict.ac.in"/>
    <x v="0"/>
    <x v="58"/>
    <x v="0"/>
  </r>
  <r>
    <s v="DARSHIL SAMIR SHAH"/>
    <x v="0"/>
    <x v="0"/>
    <x v="0"/>
    <x v="0"/>
    <s v="201901467@daiict.ac.in"/>
    <x v="0"/>
    <x v="59"/>
    <x v="0"/>
  </r>
  <r>
    <s v="GOHIL ARPIT RAMESHBHAI"/>
    <x v="0"/>
    <x v="3"/>
    <x v="0"/>
    <x v="0"/>
    <s v="201901471@daiict.ac.in"/>
    <x v="0"/>
    <x v="60"/>
    <x v="0"/>
  </r>
  <r>
    <s v="ARYA ADITYA BIPINCHANDRA"/>
    <x v="0"/>
    <x v="3"/>
    <x v="0"/>
    <x v="0"/>
    <s v="201901472@daiict.ac.in"/>
    <x v="0"/>
    <x v="61"/>
    <x v="0"/>
  </r>
  <r>
    <s v="PARIKH KAVYA JIGNESH"/>
    <x v="1"/>
    <x v="0"/>
    <x v="0"/>
    <x v="0"/>
    <s v="201901474@daiict.ac.in"/>
    <x v="0"/>
    <x v="62"/>
    <x v="0"/>
  </r>
  <r>
    <s v="SHAIKH MUSHIR SHAHNAWAZ"/>
    <x v="0"/>
    <x v="0"/>
    <x v="0"/>
    <x v="0"/>
    <s v="201901475@daiict.ac.in"/>
    <x v="0"/>
    <x v="63"/>
    <x v="0"/>
  </r>
  <r>
    <s v="ARCHIT S DALANIA"/>
    <x v="0"/>
    <x v="0"/>
    <x v="0"/>
    <x v="0"/>
    <s v="201901476@daiict.ac.in"/>
    <x v="0"/>
    <x v="64"/>
    <x v="0"/>
  </r>
  <r>
    <s v="VANSH ASHISH PARIKH"/>
    <x v="0"/>
    <x v="0"/>
    <x v="0"/>
    <x v="0"/>
    <s v="202001011@daiict.ac.in"/>
    <x v="0"/>
    <x v="65"/>
    <x v="1"/>
  </r>
  <r>
    <s v="VANDAN"/>
    <x v="0"/>
    <x v="0"/>
    <x v="0"/>
    <x v="0"/>
    <s v="202001023@daiict.ac.in"/>
    <x v="0"/>
    <x v="66"/>
    <x v="1"/>
  </r>
  <r>
    <s v="KUVADIYA JAY RAMESHBHAI"/>
    <x v="0"/>
    <x v="0"/>
    <x v="0"/>
    <x v="0"/>
    <s v="202001042@daiict.ac.in"/>
    <x v="0"/>
    <x v="67"/>
    <x v="1"/>
  </r>
  <r>
    <s v="KRISH GULABANI"/>
    <x v="0"/>
    <x v="0"/>
    <x v="0"/>
    <x v="0"/>
    <s v="202001053@daiict.ac.in"/>
    <x v="0"/>
    <x v="68"/>
    <x v="1"/>
  </r>
  <r>
    <s v="AATMAN SHAH"/>
    <x v="0"/>
    <x v="0"/>
    <x v="0"/>
    <x v="0"/>
    <s v="202001064@daiict.ac.in"/>
    <x v="0"/>
    <x v="69"/>
    <x v="1"/>
  </r>
  <r>
    <s v="RAJPUT VRUND ASHWINKUMAR"/>
    <x v="0"/>
    <x v="6"/>
    <x v="0"/>
    <x v="0"/>
    <s v="202001075@daiict.ac.in"/>
    <x v="0"/>
    <x v="70"/>
    <x v="1"/>
  </r>
  <r>
    <s v="DALWALA FENIL RAJESHKUMAR"/>
    <x v="0"/>
    <x v="4"/>
    <x v="0"/>
    <x v="0"/>
    <s v="202001130@daiict.ac.in"/>
    <x v="0"/>
    <x v="71"/>
    <x v="1"/>
  </r>
  <r>
    <s v="DEVDEEP"/>
    <x v="0"/>
    <x v="0"/>
    <x v="0"/>
    <x v="0"/>
    <s v="202001150@daiict.ac.in"/>
    <x v="0"/>
    <x v="72"/>
    <x v="1"/>
  </r>
  <r>
    <s v="DEVANSHI"/>
    <x v="1"/>
    <x v="0"/>
    <x v="0"/>
    <x v="0"/>
    <s v="202001153@daiict.ac.in"/>
    <x v="0"/>
    <x v="73"/>
    <x v="1"/>
  </r>
  <r>
    <s v="PATEL HARSH UMAKANT"/>
    <x v="0"/>
    <x v="0"/>
    <x v="0"/>
    <x v="0"/>
    <s v="202001173@daiict.ac.in"/>
    <x v="0"/>
    <x v="74"/>
    <x v="1"/>
  </r>
  <r>
    <s v="PRAJAPATI PARTH KANUBHAI"/>
    <x v="0"/>
    <x v="4"/>
    <x v="0"/>
    <x v="0"/>
    <s v="202001232@daiict.ac.in"/>
    <x v="0"/>
    <x v="75"/>
    <x v="1"/>
  </r>
  <r>
    <s v="PATEL DEVANSH MANISHKUMAR"/>
    <x v="0"/>
    <x v="0"/>
    <x v="0"/>
    <x v="0"/>
    <s v="202001262@daiict.ac.in"/>
    <x v="0"/>
    <x v="76"/>
    <x v="1"/>
  </r>
  <r>
    <s v="HARSH SANJAY MAKWANA"/>
    <x v="0"/>
    <x v="0"/>
    <x v="0"/>
    <x v="0"/>
    <s v="202001264@daiict.ac.in"/>
    <x v="0"/>
    <x v="77"/>
    <x v="1"/>
  </r>
  <r>
    <s v="NAISARG SHAH"/>
    <x v="0"/>
    <x v="0"/>
    <x v="0"/>
    <x v="0"/>
    <s v="202001270@daiict.ac.in"/>
    <x v="0"/>
    <x v="78"/>
    <x v="1"/>
  </r>
  <r>
    <s v="DHRUV PATEL"/>
    <x v="0"/>
    <x v="0"/>
    <x v="0"/>
    <x v="0"/>
    <s v="202001271@daiict.ac.in"/>
    <x v="0"/>
    <x v="79"/>
    <x v="1"/>
  </r>
  <r>
    <s v="AYUSH JAIN"/>
    <x v="0"/>
    <x v="0"/>
    <x v="4"/>
    <x v="0"/>
    <s v="202001275@daiict.ac.in"/>
    <x v="0"/>
    <x v="80"/>
    <x v="1"/>
  </r>
  <r>
    <s v="NAWAL ADITYA DEEPAKBHAI"/>
    <x v="0"/>
    <x v="0"/>
    <x v="0"/>
    <x v="0"/>
    <s v="202001402@daiict.ac.in"/>
    <x v="0"/>
    <x v="81"/>
    <x v="1"/>
  </r>
  <r>
    <s v="BAURASI JAIMIN AMRUTLAL"/>
    <x v="0"/>
    <x v="3"/>
    <x v="0"/>
    <x v="0"/>
    <s v="202001403@daiict.ac.in"/>
    <x v="0"/>
    <x v="82"/>
    <x v="1"/>
  </r>
  <r>
    <s v="VAGHASIYA KENIL HIMMATBHAI"/>
    <x v="0"/>
    <x v="0"/>
    <x v="0"/>
    <x v="0"/>
    <s v="202001405@daiict.ac.in"/>
    <x v="0"/>
    <x v="83"/>
    <x v="1"/>
  </r>
  <r>
    <s v="KARAN PATEL"/>
    <x v="0"/>
    <x v="0"/>
    <x v="0"/>
    <x v="0"/>
    <s v="202001407@daiict.ac.in"/>
    <x v="0"/>
    <x v="84"/>
    <x v="1"/>
  </r>
  <r>
    <s v="PANCHANI KASHYAP"/>
    <x v="0"/>
    <x v="0"/>
    <x v="0"/>
    <x v="0"/>
    <s v="202001409@daiict.ac.in"/>
    <x v="0"/>
    <x v="85"/>
    <x v="1"/>
  </r>
  <r>
    <s v="PATEL AYUSH SANJAYBHAI"/>
    <x v="0"/>
    <x v="0"/>
    <x v="0"/>
    <x v="0"/>
    <s v="202001410@daiict.ac.in"/>
    <x v="0"/>
    <x v="86"/>
    <x v="1"/>
  </r>
  <r>
    <s v="SHAH RISHITKUMAR DHANESHBHAI"/>
    <x v="0"/>
    <x v="0"/>
    <x v="0"/>
    <x v="0"/>
    <s v="202001411@daiict.ac.in"/>
    <x v="0"/>
    <x v="87"/>
    <x v="1"/>
  </r>
  <r>
    <s v="BHANDERI ZEEL PRAKASHKUMAR"/>
    <x v="0"/>
    <x v="0"/>
    <x v="0"/>
    <x v="0"/>
    <s v="202001412@daiict.ac.in"/>
    <x v="0"/>
    <x v="88"/>
    <x v="1"/>
  </r>
  <r>
    <s v="PATEL SHUBHAM KAUSHIKKUMAR"/>
    <x v="0"/>
    <x v="0"/>
    <x v="0"/>
    <x v="0"/>
    <s v="202001413@daiict.ac.in"/>
    <x v="0"/>
    <x v="89"/>
    <x v="1"/>
  </r>
  <r>
    <s v="ROHAN CHAMPANERI"/>
    <x v="0"/>
    <x v="0"/>
    <x v="0"/>
    <x v="0"/>
    <s v="202001414@daiict.ac.in"/>
    <x v="0"/>
    <x v="90"/>
    <x v="1"/>
  </r>
  <r>
    <s v="PINAK TRIVEDI"/>
    <x v="0"/>
    <x v="0"/>
    <x v="0"/>
    <x v="0"/>
    <s v="202001415@daiict.ac.in"/>
    <x v="0"/>
    <x v="91"/>
    <x v="1"/>
  </r>
  <r>
    <s v="ANSHU HIMANSHU SUTHAR"/>
    <x v="0"/>
    <x v="6"/>
    <x v="0"/>
    <x v="0"/>
    <s v="202001416@daiict.ac.in"/>
    <x v="0"/>
    <x v="92"/>
    <x v="1"/>
  </r>
  <r>
    <s v="DHANANJAY A VORA"/>
    <x v="0"/>
    <x v="3"/>
    <x v="0"/>
    <x v="0"/>
    <s v="202001417@daiict.ac.in"/>
    <x v="0"/>
    <x v="93"/>
    <x v="1"/>
  </r>
  <r>
    <s v="RAHIL HARDIK SHUKLA"/>
    <x v="0"/>
    <x v="0"/>
    <x v="0"/>
    <x v="0"/>
    <s v="202001418@daiict.ac.in"/>
    <x v="0"/>
    <x v="94"/>
    <x v="1"/>
  </r>
  <r>
    <s v="PATEL DIVYA KIRTIKUMAR"/>
    <x v="0"/>
    <x v="0"/>
    <x v="0"/>
    <x v="0"/>
    <s v="202001420@daiict.ac.in"/>
    <x v="0"/>
    <x v="95"/>
    <x v="1"/>
  </r>
  <r>
    <s v="PATEL KUNJ RAKESH"/>
    <x v="0"/>
    <x v="0"/>
    <x v="0"/>
    <x v="0"/>
    <s v="202001421@daiict.ac.in"/>
    <x v="0"/>
    <x v="96"/>
    <x v="1"/>
  </r>
  <r>
    <s v="PATEL KAUSHAL JAYESHKUMAR"/>
    <x v="0"/>
    <x v="0"/>
    <x v="0"/>
    <x v="0"/>
    <s v="202001424@daiict.ac.in"/>
    <x v="0"/>
    <x v="97"/>
    <x v="1"/>
  </r>
  <r>
    <s v="KASHISH SHROFF"/>
    <x v="1"/>
    <x v="3"/>
    <x v="0"/>
    <x v="0"/>
    <s v="202001425@daiict.ac.in"/>
    <x v="0"/>
    <x v="98"/>
    <x v="1"/>
  </r>
  <r>
    <s v="MOHAL RAJYAGURU"/>
    <x v="0"/>
    <x v="0"/>
    <x v="0"/>
    <x v="0"/>
    <s v="202001427@daiict.ac.in"/>
    <x v="0"/>
    <x v="99"/>
    <x v="1"/>
  </r>
  <r>
    <s v="SHAH POOJAN DIKESHKUMAR"/>
    <x v="0"/>
    <x v="0"/>
    <x v="0"/>
    <x v="0"/>
    <s v="202001428@daiict.ac.in"/>
    <x v="0"/>
    <x v="100"/>
    <x v="1"/>
  </r>
  <r>
    <s v="DEV KISHOR DAVDA"/>
    <x v="0"/>
    <x v="0"/>
    <x v="0"/>
    <x v="0"/>
    <s v="202001429@daiict.ac.in"/>
    <x v="0"/>
    <x v="101"/>
    <x v="1"/>
  </r>
  <r>
    <s v="ARYAN SHAH"/>
    <x v="0"/>
    <x v="0"/>
    <x v="0"/>
    <x v="0"/>
    <s v="202001430@daiict.ac.in"/>
    <x v="0"/>
    <x v="102"/>
    <x v="1"/>
  </r>
  <r>
    <s v="SHAH SHREY"/>
    <x v="0"/>
    <x v="0"/>
    <x v="0"/>
    <x v="0"/>
    <s v="202001431@daiict.ac.in"/>
    <x v="0"/>
    <x v="103"/>
    <x v="1"/>
  </r>
  <r>
    <s v="JADEJA ADITYA MANOJ"/>
    <x v="0"/>
    <x v="0"/>
    <x v="0"/>
    <x v="0"/>
    <s v="202001432@daiict.ac.in"/>
    <x v="0"/>
    <x v="104"/>
    <x v="1"/>
  </r>
  <r>
    <s v="PATEL HETKUMAR ANILKUMAR"/>
    <x v="0"/>
    <x v="4"/>
    <x v="0"/>
    <x v="0"/>
    <s v="202001434@daiict.ac.in"/>
    <x v="0"/>
    <x v="105"/>
    <x v="1"/>
  </r>
  <r>
    <s v="MEHTA NEELKUMAR HIRENKUMAR"/>
    <x v="0"/>
    <x v="4"/>
    <x v="0"/>
    <x v="0"/>
    <s v="202001435@daiict.ac.in"/>
    <x v="0"/>
    <x v="106"/>
    <x v="1"/>
  </r>
  <r>
    <s v="NARODIA JEET NILESHKUMAR"/>
    <x v="0"/>
    <x v="0"/>
    <x v="0"/>
    <x v="0"/>
    <s v="202001438@daiict.ac.in"/>
    <x v="0"/>
    <x v="107"/>
    <x v="1"/>
  </r>
  <r>
    <s v="PARMAR PRIYANSHI DENISH"/>
    <x v="1"/>
    <x v="4"/>
    <x v="0"/>
    <x v="0"/>
    <s v="202001441@daiict.ac.in"/>
    <x v="0"/>
    <x v="108"/>
    <x v="1"/>
  </r>
  <r>
    <s v="LIMBACHIYA OM"/>
    <x v="0"/>
    <x v="4"/>
    <x v="0"/>
    <x v="0"/>
    <s v="202001443@daiict.ac.in"/>
    <x v="0"/>
    <x v="109"/>
    <x v="1"/>
  </r>
  <r>
    <s v="PARMAR GAURANG GAJENDRABHAI"/>
    <x v="0"/>
    <x v="4"/>
    <x v="0"/>
    <x v="0"/>
    <s v="202001444@daiict.ac.in"/>
    <x v="0"/>
    <x v="110"/>
    <x v="1"/>
  </r>
  <r>
    <s v="GONDALIYA VENIL CHANDUBHAI"/>
    <x v="0"/>
    <x v="7"/>
    <x v="0"/>
    <x v="0"/>
    <s v="202001446@daiict.ac.in"/>
    <x v="0"/>
    <x v="111"/>
    <x v="1"/>
  </r>
  <r>
    <s v="VAKANI HETAV ABHAYBHAI"/>
    <x v="0"/>
    <x v="0"/>
    <x v="0"/>
    <x v="0"/>
    <s v="202001447@daiict.ac.in"/>
    <x v="0"/>
    <x v="112"/>
    <x v="1"/>
  </r>
  <r>
    <s v="SHAH ACHYUTKUMAR SANJAYKUMAR"/>
    <x v="0"/>
    <x v="0"/>
    <x v="0"/>
    <x v="0"/>
    <s v="202001449@daiict.ac.in"/>
    <x v="0"/>
    <x v="113"/>
    <x v="1"/>
  </r>
  <r>
    <s v="THAKRAR PARTH NITINBHAI"/>
    <x v="0"/>
    <x v="7"/>
    <x v="0"/>
    <x v="0"/>
    <s v="202001450@daiict.ac.in"/>
    <x v="0"/>
    <x v="114"/>
    <x v="1"/>
  </r>
  <r>
    <s v="VIVEK"/>
    <x v="0"/>
    <x v="0"/>
    <x v="0"/>
    <x v="0"/>
    <s v="202001451@daiict.ac.in"/>
    <x v="0"/>
    <x v="115"/>
    <x v="1"/>
  </r>
  <r>
    <s v="PATEL KRISH DIPAKKUMAR"/>
    <x v="0"/>
    <x v="4"/>
    <x v="0"/>
    <x v="0"/>
    <s v="202001452@daiict.ac.in"/>
    <x v="0"/>
    <x v="116"/>
    <x v="1"/>
  </r>
  <r>
    <s v="BHAKHAR DARSHIT ASHOKBHAI"/>
    <x v="0"/>
    <x v="7"/>
    <x v="0"/>
    <x v="0"/>
    <s v="202001453@daiict.ac.in"/>
    <x v="0"/>
    <x v="117"/>
    <x v="1"/>
  </r>
  <r>
    <s v="KANANI DEEP MUKESHBHAI"/>
    <x v="0"/>
    <x v="0"/>
    <x v="0"/>
    <x v="0"/>
    <s v="202001454@daiict.ac.in"/>
    <x v="0"/>
    <x v="118"/>
    <x v="1"/>
  </r>
  <r>
    <s v="NANDINI MANISH PAREKH"/>
    <x v="1"/>
    <x v="0"/>
    <x v="3"/>
    <x v="0"/>
    <s v="202001455@daiict.ac.in"/>
    <x v="0"/>
    <x v="119"/>
    <x v="1"/>
  </r>
  <r>
    <s v="AMOL MANILAL PATEL"/>
    <x v="0"/>
    <x v="0"/>
    <x v="3"/>
    <x v="0"/>
    <s v="202001456@daiict.ac.in"/>
    <x v="0"/>
    <x v="120"/>
    <x v="1"/>
  </r>
  <r>
    <s v="HITARTH VYAS"/>
    <x v="0"/>
    <x v="0"/>
    <x v="3"/>
    <x v="0"/>
    <s v="202001457@daiict.ac.in"/>
    <x v="0"/>
    <x v="121"/>
    <x v="1"/>
  </r>
  <r>
    <s v="KRIS PATEL"/>
    <x v="0"/>
    <x v="0"/>
    <x v="5"/>
    <x v="1"/>
    <s v="202001458@daiict.ac.in"/>
    <x v="0"/>
    <x v="122"/>
    <x v="1"/>
  </r>
  <r>
    <s v="AGHEDA HARSH MAHESHBHAI"/>
    <x v="0"/>
    <x v="0"/>
    <x v="0"/>
    <x v="0"/>
    <s v="202001461@daiict.ac.in"/>
    <x v="0"/>
    <x v="123"/>
    <x v="1"/>
  </r>
  <r>
    <s v="PATEL OM VIRJIBHAI"/>
    <x v="0"/>
    <x v="7"/>
    <x v="0"/>
    <x v="0"/>
    <s v="202001462@daiict.ac.in"/>
    <x v="0"/>
    <x v="124"/>
    <x v="1"/>
  </r>
  <r>
    <s v="KANPARIYA CHINTAN MANISHBHAI"/>
    <x v="0"/>
    <x v="7"/>
    <x v="0"/>
    <x v="0"/>
    <s v="202001463@daiict.ac.in"/>
    <x v="0"/>
    <x v="125"/>
    <x v="1"/>
  </r>
  <r>
    <s v="BHAVSAR SMIT PRAKASHKUMAR"/>
    <x v="0"/>
    <x v="7"/>
    <x v="0"/>
    <x v="0"/>
    <s v="202001464@daiict.ac.in"/>
    <x v="0"/>
    <x v="126"/>
    <x v="1"/>
  </r>
  <r>
    <s v="NAVADIYA JAYKUMAR DHIRUBHAI"/>
    <x v="0"/>
    <x v="4"/>
    <x v="0"/>
    <x v="0"/>
    <s v="202001465@daiict.ac.in"/>
    <x v="0"/>
    <x v="127"/>
    <x v="1"/>
  </r>
  <r>
    <s v="KALP KINJALBHAI PANDYA"/>
    <x v="0"/>
    <x v="0"/>
    <x v="0"/>
    <x v="0"/>
    <s v="202001466@daiict.ac.in"/>
    <x v="0"/>
    <x v="128"/>
    <x v="1"/>
  </r>
  <r>
    <s v="JAY GROVER"/>
    <x v="0"/>
    <x v="0"/>
    <x v="6"/>
    <x v="0"/>
    <s v="202001467@daiict.ac.in"/>
    <x v="0"/>
    <x v="129"/>
    <x v="1"/>
  </r>
  <r>
    <s v="HOTWANI KUNAL SUNIL"/>
    <x v="0"/>
    <x v="0"/>
    <x v="0"/>
    <x v="0"/>
    <s v="202001468@daiict.ac.in"/>
    <x v="0"/>
    <x v="130"/>
    <x v="1"/>
  </r>
  <r>
    <s v="HARDIK KOUL"/>
    <x v="0"/>
    <x v="0"/>
    <x v="1"/>
    <x v="0"/>
    <s v="202101401@daiict.ac.in"/>
    <x v="0"/>
    <x v="131"/>
    <x v="2"/>
  </r>
  <r>
    <s v="PRAJAPATI NATVAR MOHANBHAI"/>
    <x v="0"/>
    <x v="0"/>
    <x v="0"/>
    <x v="0"/>
    <s v="202101402@daiict.ac.in"/>
    <x v="0"/>
    <x v="132"/>
    <x v="2"/>
  </r>
  <r>
    <s v="DIGANT MANDAL"/>
    <x v="0"/>
    <x v="3"/>
    <x v="0"/>
    <x v="0"/>
    <s v="202101403@daiict.ac.in"/>
    <x v="0"/>
    <x v="133"/>
    <x v="2"/>
  </r>
  <r>
    <s v="BHUVA VANDAN DILIPBHAI"/>
    <x v="0"/>
    <x v="0"/>
    <x v="0"/>
    <x v="0"/>
    <s v="202101404@daiict.ac.in"/>
    <x v="0"/>
    <x v="134"/>
    <x v="2"/>
  </r>
  <r>
    <s v="VAGHERA PARAS JIGNESHBHAI"/>
    <x v="0"/>
    <x v="3"/>
    <x v="0"/>
    <x v="0"/>
    <s v="202101408@daiict.ac.in"/>
    <x v="0"/>
    <x v="135"/>
    <x v="2"/>
  </r>
  <r>
    <s v="RATHOD MONIL NILESHKUMAR"/>
    <x v="0"/>
    <x v="3"/>
    <x v="0"/>
    <x v="0"/>
    <s v="202101409@daiict.ac.in"/>
    <x v="0"/>
    <x v="136"/>
    <x v="2"/>
  </r>
  <r>
    <s v="UPADHYAY SHASHANK KAUSHIKBHAI"/>
    <x v="0"/>
    <x v="0"/>
    <x v="0"/>
    <x v="0"/>
    <s v="202101411@daiict.ac.in"/>
    <x v="0"/>
    <x v="137"/>
    <x v="2"/>
  </r>
  <r>
    <s v="MAKADIA TAKSHAY"/>
    <x v="0"/>
    <x v="0"/>
    <x v="0"/>
    <x v="0"/>
    <s v="202101414@daiict.ac.in"/>
    <x v="0"/>
    <x v="138"/>
    <x v="2"/>
  </r>
  <r>
    <s v="THAKKAR MAULIK MUKESHKUMAR"/>
    <x v="0"/>
    <x v="0"/>
    <x v="0"/>
    <x v="0"/>
    <s v="202101415@daiict.ac.in"/>
    <x v="0"/>
    <x v="139"/>
    <x v="2"/>
  </r>
  <r>
    <s v="JAINIL MAYANKKUMAR PATEL"/>
    <x v="0"/>
    <x v="0"/>
    <x v="0"/>
    <x v="0"/>
    <s v="202101416@daiict.ac.in"/>
    <x v="0"/>
    <x v="140"/>
    <x v="2"/>
  </r>
  <r>
    <s v="BHARAI MANSI SANDIPBHAI"/>
    <x v="1"/>
    <x v="5"/>
    <x v="0"/>
    <x v="0"/>
    <s v="202101417@daiict.ac.in"/>
    <x v="0"/>
    <x v="141"/>
    <x v="2"/>
  </r>
  <r>
    <s v="YASH KODWANI"/>
    <x v="0"/>
    <x v="0"/>
    <x v="0"/>
    <x v="0"/>
    <s v="202101418@daiict.ac.in"/>
    <x v="0"/>
    <x v="142"/>
    <x v="2"/>
  </r>
  <r>
    <s v="AKSHAT PRASAD"/>
    <x v="0"/>
    <x v="0"/>
    <x v="0"/>
    <x v="0"/>
    <s v="202101419@daiict.ac.in"/>
    <x v="0"/>
    <x v="143"/>
    <x v="2"/>
  </r>
  <r>
    <s v="MODI NAMAN KARTIK"/>
    <x v="0"/>
    <x v="0"/>
    <x v="0"/>
    <x v="0"/>
    <s v="202101421@daiict.ac.in"/>
    <x v="0"/>
    <x v="144"/>
    <x v="2"/>
  </r>
  <r>
    <s v="SUMUKH"/>
    <x v="0"/>
    <x v="0"/>
    <x v="0"/>
    <x v="0"/>
    <s v="202101422@daiict.ac.in"/>
    <x v="0"/>
    <x v="145"/>
    <x v="2"/>
  </r>
  <r>
    <s v="SOYANTAR DHRUVA RAJENDRA"/>
    <x v="1"/>
    <x v="3"/>
    <x v="0"/>
    <x v="0"/>
    <s v="202101424@daiict.ac.in"/>
    <x v="0"/>
    <x v="146"/>
    <x v="2"/>
  </r>
  <r>
    <s v="JIVANI ARYAN ARVINDBHAI"/>
    <x v="0"/>
    <x v="0"/>
    <x v="0"/>
    <x v="0"/>
    <s v="202101425@daiict.ac.in"/>
    <x v="0"/>
    <x v="147"/>
    <x v="2"/>
  </r>
  <r>
    <s v="SHAH BHAVYA RONAKBHAI"/>
    <x v="0"/>
    <x v="0"/>
    <x v="0"/>
    <x v="0"/>
    <s v="202101426@daiict.ac.in"/>
    <x v="0"/>
    <x v="148"/>
    <x v="2"/>
  </r>
  <r>
    <s v="VARIYA NIKUNJ SAMIR"/>
    <x v="0"/>
    <x v="0"/>
    <x v="0"/>
    <x v="0"/>
    <s v="202101428@daiict.ac.in"/>
    <x v="0"/>
    <x v="149"/>
    <x v="2"/>
  </r>
  <r>
    <s v="PATEL DHYEY NARESHBHAI"/>
    <x v="0"/>
    <x v="5"/>
    <x v="0"/>
    <x v="0"/>
    <s v="202101429@daiict.ac.in"/>
    <x v="0"/>
    <x v="150"/>
    <x v="2"/>
  </r>
  <r>
    <s v="SHAH KHUSHI SAMIR"/>
    <x v="1"/>
    <x v="0"/>
    <x v="0"/>
    <x v="0"/>
    <s v="202101430@daiict.ac.in"/>
    <x v="0"/>
    <x v="151"/>
    <x v="2"/>
  </r>
  <r>
    <s v="PATIL PRINCE MAHESHKUMAR"/>
    <x v="0"/>
    <x v="3"/>
    <x v="0"/>
    <x v="0"/>
    <s v="202101431@daiict.ac.in"/>
    <x v="0"/>
    <x v="152"/>
    <x v="2"/>
  </r>
  <r>
    <s v="DWEEJ PANDYA"/>
    <x v="0"/>
    <x v="0"/>
    <x v="0"/>
    <x v="0"/>
    <s v="202101432@daiict.ac.in"/>
    <x v="0"/>
    <x v="153"/>
    <x v="2"/>
  </r>
  <r>
    <s v="DHAIRYA YOGESH BHANAVADIA"/>
    <x v="0"/>
    <x v="0"/>
    <x v="0"/>
    <x v="0"/>
    <s v="202101436@daiict.ac.in"/>
    <x v="0"/>
    <x v="154"/>
    <x v="2"/>
  </r>
  <r>
    <s v="AYUSH BRIJESH PATEL"/>
    <x v="0"/>
    <x v="0"/>
    <x v="0"/>
    <x v="0"/>
    <s v="202101439@daiict.ac.in"/>
    <x v="0"/>
    <x v="155"/>
    <x v="2"/>
  </r>
  <r>
    <s v="ROHITBHAI NILESHBHAI THAKRE"/>
    <x v="0"/>
    <x v="5"/>
    <x v="0"/>
    <x v="0"/>
    <s v="202101441@daiict.ac.in"/>
    <x v="0"/>
    <x v="156"/>
    <x v="2"/>
  </r>
  <r>
    <s v="JINAL ASHWIN KUMAR KAPADIYA"/>
    <x v="1"/>
    <x v="3"/>
    <x v="0"/>
    <x v="0"/>
    <s v="202101444@daiict.ac.in"/>
    <x v="0"/>
    <x v="157"/>
    <x v="2"/>
  </r>
  <r>
    <s v="VANSH N JOSHI"/>
    <x v="0"/>
    <x v="0"/>
    <x v="0"/>
    <x v="0"/>
    <s v="202101445@daiict.ac.in"/>
    <x v="0"/>
    <x v="158"/>
    <x v="2"/>
  </r>
  <r>
    <s v="DHORIYA VISHAL NARESH"/>
    <x v="0"/>
    <x v="3"/>
    <x v="0"/>
    <x v="0"/>
    <s v="202101446@daiict.ac.in"/>
    <x v="0"/>
    <x v="159"/>
    <x v="2"/>
  </r>
  <r>
    <s v="PATEL DIVYA HARESHBHAI"/>
    <x v="0"/>
    <x v="0"/>
    <x v="0"/>
    <x v="0"/>
    <s v="202101447@daiict.ac.in"/>
    <x v="0"/>
    <x v="160"/>
    <x v="2"/>
  </r>
  <r>
    <s v="GANDHI ARJAV MITESHKUMAR"/>
    <x v="0"/>
    <x v="0"/>
    <x v="0"/>
    <x v="0"/>
    <s v="202101448@daiict.ac.in"/>
    <x v="0"/>
    <x v="161"/>
    <x v="2"/>
  </r>
  <r>
    <s v="NISHITH PAREKH"/>
    <x v="0"/>
    <x v="0"/>
    <x v="0"/>
    <x v="0"/>
    <s v="202101449@daiict.ac.in"/>
    <x v="0"/>
    <x v="162"/>
    <x v="2"/>
  </r>
  <r>
    <s v="CHIRAYU CHIRAG GANDHI"/>
    <x v="0"/>
    <x v="0"/>
    <x v="3"/>
    <x v="0"/>
    <s v="202101450@daiict.ac.in"/>
    <x v="0"/>
    <x v="163"/>
    <x v="2"/>
  </r>
  <r>
    <s v="AAYUSH PATEL"/>
    <x v="0"/>
    <x v="0"/>
    <x v="5"/>
    <x v="1"/>
    <s v="202101452@daiict.ac.in"/>
    <x v="0"/>
    <x v="164"/>
    <x v="2"/>
  </r>
  <r>
    <s v="RACHIT SHARMA"/>
    <x v="0"/>
    <x v="0"/>
    <x v="3"/>
    <x v="0"/>
    <s v="202101455@daiict.ac.in"/>
    <x v="0"/>
    <x v="165"/>
    <x v="2"/>
  </r>
  <r>
    <s v="SAMARTH R PANCHAL"/>
    <x v="0"/>
    <x v="0"/>
    <x v="0"/>
    <x v="0"/>
    <s v="202101456@daiict.ac.in"/>
    <x v="0"/>
    <x v="166"/>
    <x v="2"/>
  </r>
  <r>
    <s v="NEEL MITTALKUMAR PATEL"/>
    <x v="0"/>
    <x v="0"/>
    <x v="0"/>
    <x v="0"/>
    <s v="202101458@daiict.ac.in"/>
    <x v="0"/>
    <x v="167"/>
    <x v="2"/>
  </r>
  <r>
    <s v="CHOKSHI KRISHNA RAMAKANT"/>
    <x v="0"/>
    <x v="0"/>
    <x v="0"/>
    <x v="0"/>
    <s v="202101459@daiict.ac.in"/>
    <x v="0"/>
    <x v="168"/>
    <x v="2"/>
  </r>
  <r>
    <s v="ATHARVA SANJAY CHAUDHARI"/>
    <x v="0"/>
    <x v="0"/>
    <x v="3"/>
    <x v="0"/>
    <s v="202101460@daiict.ac.in"/>
    <x v="0"/>
    <x v="169"/>
    <x v="2"/>
  </r>
  <r>
    <s v="THAKOR DHRUVILSINH NILESHKUMAR"/>
    <x v="0"/>
    <x v="0"/>
    <x v="0"/>
    <x v="0"/>
    <s v="202101462@daiict.ac.in"/>
    <x v="0"/>
    <x v="170"/>
    <x v="2"/>
  </r>
  <r>
    <s v="TANK PRIYA KALPESHBHAI"/>
    <x v="1"/>
    <x v="0"/>
    <x v="0"/>
    <x v="0"/>
    <s v="202101463@daiict.ac.in"/>
    <x v="0"/>
    <x v="171"/>
    <x v="2"/>
  </r>
  <r>
    <s v="PATEL SHUBHAM ROHITKUMAR"/>
    <x v="0"/>
    <x v="2"/>
    <x v="0"/>
    <x v="0"/>
    <s v="202101464@daiict.ac.in"/>
    <x v="0"/>
    <x v="172"/>
    <x v="2"/>
  </r>
  <r>
    <s v="RATHVA KEYUR UDESINHBHAI"/>
    <x v="0"/>
    <x v="5"/>
    <x v="0"/>
    <x v="0"/>
    <s v="202101465@daiict.ac.in"/>
    <x v="0"/>
    <x v="173"/>
    <x v="2"/>
  </r>
  <r>
    <s v="CHAUHAN DARSHANA MUKESHBHAI"/>
    <x v="1"/>
    <x v="4"/>
    <x v="0"/>
    <x v="0"/>
    <s v="202101467@daiict.ac.in"/>
    <x v="0"/>
    <x v="174"/>
    <x v="2"/>
  </r>
  <r>
    <s v="VYAS VARUN MANISHBHAI"/>
    <x v="0"/>
    <x v="0"/>
    <x v="0"/>
    <x v="0"/>
    <s v="202101468@daiict.ac.in"/>
    <x v="0"/>
    <x v="175"/>
    <x v="2"/>
  </r>
  <r>
    <s v="SAKSHI PATADIYA"/>
    <x v="1"/>
    <x v="0"/>
    <x v="0"/>
    <x v="0"/>
    <s v="202101469@daiict.ac.in"/>
    <x v="0"/>
    <x v="176"/>
    <x v="2"/>
  </r>
  <r>
    <s v="CHAUDHARY RUSHIKUMAR MANUBHAI"/>
    <x v="0"/>
    <x v="4"/>
    <x v="0"/>
    <x v="0"/>
    <s v="202101470@daiict.ac.in"/>
    <x v="0"/>
    <x v="177"/>
    <x v="2"/>
  </r>
  <r>
    <s v="TRIVEDI UMANG ASHVINKUMAR"/>
    <x v="0"/>
    <x v="2"/>
    <x v="0"/>
    <x v="0"/>
    <s v="202101471@daiict.ac.in"/>
    <x v="0"/>
    <x v="178"/>
    <x v="2"/>
  </r>
  <r>
    <s v="VIRADIYA SOHAM DINESHBHAI"/>
    <x v="0"/>
    <x v="2"/>
    <x v="0"/>
    <x v="0"/>
    <s v="202101472@daiict.ac.in"/>
    <x v="0"/>
    <x v="179"/>
    <x v="2"/>
  </r>
  <r>
    <s v="GOHEL MIHIR DHARMENDRA"/>
    <x v="0"/>
    <x v="4"/>
    <x v="0"/>
    <x v="0"/>
    <s v="202101473@daiict.ac.in"/>
    <x v="0"/>
    <x v="180"/>
    <x v="2"/>
  </r>
  <r>
    <s v="BHAVSAR AARSH MANOJ"/>
    <x v="0"/>
    <x v="0"/>
    <x v="0"/>
    <x v="0"/>
    <s v="202101474@daiict.ac.in"/>
    <x v="0"/>
    <x v="181"/>
    <x v="2"/>
  </r>
  <r>
    <s v="VACHHANI HIMANSHU RUSHIKESHBHAI"/>
    <x v="0"/>
    <x v="0"/>
    <x v="0"/>
    <x v="0"/>
    <s v="202101475@daiict.ac.in"/>
    <x v="0"/>
    <x v="182"/>
    <x v="2"/>
  </r>
  <r>
    <s v="PATEL AAYUSHKUMAR KRUSHNARAJ"/>
    <x v="0"/>
    <x v="5"/>
    <x v="0"/>
    <x v="0"/>
    <s v="202101476@daiict.ac.in"/>
    <x v="0"/>
    <x v="183"/>
    <x v="2"/>
  </r>
  <r>
    <s v="MEHTA VINIT BHAVIN"/>
    <x v="0"/>
    <x v="0"/>
    <x v="0"/>
    <x v="0"/>
    <s v="202101477@daiict.ac.in"/>
    <x v="0"/>
    <x v="184"/>
    <x v="2"/>
  </r>
  <r>
    <s v="BHALANI VANDIT BHAVESHBHAI"/>
    <x v="0"/>
    <x v="2"/>
    <x v="0"/>
    <x v="0"/>
    <s v="202101478@daiict.ac.in"/>
    <x v="0"/>
    <x v="185"/>
    <x v="2"/>
  </r>
  <r>
    <s v="KALATHIYA SHRUT ANKURBHAI"/>
    <x v="0"/>
    <x v="2"/>
    <x v="0"/>
    <x v="0"/>
    <s v="202101479@daiict.ac.in"/>
    <x v="0"/>
    <x v="186"/>
    <x v="2"/>
  </r>
  <r>
    <s v="CHAUDHARI YUVRAJ VISHNUKUMAR"/>
    <x v="0"/>
    <x v="4"/>
    <x v="0"/>
    <x v="0"/>
    <s v="202101482@daiict.ac.in"/>
    <x v="0"/>
    <x v="187"/>
    <x v="2"/>
  </r>
  <r>
    <s v="GOPAL ANILBHAI VAGHELA"/>
    <x v="0"/>
    <x v="4"/>
    <x v="0"/>
    <x v="0"/>
    <s v="202101483@daiict.ac.in"/>
    <x v="0"/>
    <x v="188"/>
    <x v="2"/>
  </r>
  <r>
    <s v="OMKUMAR GOR"/>
    <x v="0"/>
    <x v="4"/>
    <x v="0"/>
    <x v="0"/>
    <s v="202101484@daiict.ac.in"/>
    <x v="0"/>
    <x v="189"/>
    <x v="2"/>
  </r>
  <r>
    <s v="NAKUM VIDHI DHIREN"/>
    <x v="1"/>
    <x v="4"/>
    <x v="0"/>
    <x v="0"/>
    <s v="202101485@daiict.ac.in"/>
    <x v="0"/>
    <x v="190"/>
    <x v="2"/>
  </r>
  <r>
    <s v="NISHA SUBODHBHAI SAVALIYA"/>
    <x v="1"/>
    <x v="2"/>
    <x v="0"/>
    <x v="0"/>
    <s v="202101486@daiict.ac.in"/>
    <x v="0"/>
    <x v="191"/>
    <x v="2"/>
  </r>
  <r>
    <s v="VASU ASHISHBHAI GOLAKIYA"/>
    <x v="0"/>
    <x v="2"/>
    <x v="0"/>
    <x v="0"/>
    <s v="202101487@daiict.ac.in"/>
    <x v="0"/>
    <x v="192"/>
    <x v="2"/>
  </r>
  <r>
    <s v="KACHA SHIVANG BIPINCHANDRA"/>
    <x v="0"/>
    <x v="4"/>
    <x v="0"/>
    <x v="0"/>
    <s v="202101488@daiict.ac.in"/>
    <x v="0"/>
    <x v="193"/>
    <x v="2"/>
  </r>
  <r>
    <s v="SONARA SAMEER ROHITBHAI"/>
    <x v="0"/>
    <x v="3"/>
    <x v="0"/>
    <x v="0"/>
    <s v="202101489@daiict.ac.in"/>
    <x v="0"/>
    <x v="194"/>
    <x v="2"/>
  </r>
  <r>
    <s v="SONAGARA VIMAL MADHABHAI"/>
    <x v="0"/>
    <x v="4"/>
    <x v="0"/>
    <x v="0"/>
    <s v="202101490@daiict.ac.in"/>
    <x v="0"/>
    <x v="195"/>
    <x v="2"/>
  </r>
  <r>
    <s v="NANCY PATEL"/>
    <x v="1"/>
    <x v="0"/>
    <x v="0"/>
    <x v="0"/>
    <s v="202101491@daiict.ac.in"/>
    <x v="0"/>
    <x v="196"/>
    <x v="2"/>
  </r>
  <r>
    <s v="SHRIMALI DEVANSH BALDEVBHAI"/>
    <x v="0"/>
    <x v="3"/>
    <x v="0"/>
    <x v="0"/>
    <s v="202101492@daiict.ac.in"/>
    <x v="0"/>
    <x v="197"/>
    <x v="2"/>
  </r>
  <r>
    <s v="KHAKHARIA SHREY CHETANBHAI"/>
    <x v="0"/>
    <x v="2"/>
    <x v="0"/>
    <x v="0"/>
    <s v="202101493@daiict.ac.in"/>
    <x v="0"/>
    <x v="198"/>
    <x v="2"/>
  </r>
  <r>
    <s v="LAKDAWALA SAHIL HIMANSHU"/>
    <x v="0"/>
    <x v="4"/>
    <x v="0"/>
    <x v="0"/>
    <s v="202101495@daiict.ac.in"/>
    <x v="0"/>
    <x v="199"/>
    <x v="2"/>
  </r>
  <r>
    <s v="PATEL DHRUVINKUMAR KIRTIBHAI"/>
    <x v="0"/>
    <x v="5"/>
    <x v="0"/>
    <x v="0"/>
    <s v="202101496@daiict.ac.in"/>
    <x v="0"/>
    <x v="200"/>
    <x v="2"/>
  </r>
  <r>
    <s v="DHRUVKUMAR SURENDRAKUMAR LAD"/>
    <x v="0"/>
    <x v="0"/>
    <x v="0"/>
    <x v="0"/>
    <s v="202101497@daiict.ac.in"/>
    <x v="0"/>
    <x v="201"/>
    <x v="2"/>
  </r>
  <r>
    <s v="GOVRANI KEYUR HITESH"/>
    <x v="0"/>
    <x v="0"/>
    <x v="0"/>
    <x v="0"/>
    <s v="202101498@daiict.ac.in"/>
    <x v="0"/>
    <x v="202"/>
    <x v="2"/>
  </r>
  <r>
    <s v="PARMAR VIMAL BHIKHABHAI"/>
    <x v="0"/>
    <x v="4"/>
    <x v="0"/>
    <x v="0"/>
    <s v="202101500@daiict.ac.in"/>
    <x v="0"/>
    <x v="203"/>
    <x v="2"/>
  </r>
  <r>
    <s v="RATHVA HITESHBHAI SANJAYBHAI"/>
    <x v="0"/>
    <x v="5"/>
    <x v="0"/>
    <x v="0"/>
    <s v="202101501@daiict.ac.in"/>
    <x v="0"/>
    <x v="204"/>
    <x v="2"/>
  </r>
  <r>
    <s v="PATEL KASHISHKUMAR SUDHIRKUMAR"/>
    <x v="0"/>
    <x v="2"/>
    <x v="0"/>
    <x v="0"/>
    <s v="202101502@daiict.ac.in"/>
    <x v="0"/>
    <x v="205"/>
    <x v="2"/>
  </r>
  <r>
    <s v="ANJALI MAHENDRABHAI JILARIYA"/>
    <x v="1"/>
    <x v="4"/>
    <x v="0"/>
    <x v="0"/>
    <s v="202101503@daiict.ac.in"/>
    <x v="0"/>
    <x v="206"/>
    <x v="2"/>
  </r>
  <r>
    <s v="PATOLIYA AKHIL SHAMBHUBHAI"/>
    <x v="0"/>
    <x v="2"/>
    <x v="0"/>
    <x v="0"/>
    <s v="202101505@daiict.ac.in"/>
    <x v="0"/>
    <x v="207"/>
    <x v="2"/>
  </r>
  <r>
    <s v="HARDIK HITESHBHAI MEHTA"/>
    <x v="0"/>
    <x v="0"/>
    <x v="0"/>
    <x v="0"/>
    <s v="202101506@daiict.ac.in"/>
    <x v="0"/>
    <x v="208"/>
    <x v="2"/>
  </r>
  <r>
    <s v="SHAH VEDANT NIRAV"/>
    <x v="0"/>
    <x v="0"/>
    <x v="0"/>
    <x v="0"/>
    <s v="202101507@daiict.ac.in"/>
    <x v="0"/>
    <x v="209"/>
    <x v="2"/>
  </r>
  <r>
    <s v="TANDEL JAY PRAVINKUMAR"/>
    <x v="0"/>
    <x v="4"/>
    <x v="0"/>
    <x v="0"/>
    <s v="202101508@daiict.ac.in"/>
    <x v="0"/>
    <x v="210"/>
    <x v="2"/>
  </r>
  <r>
    <s v="PASAYA ANUJKUMAR VINODBHAI"/>
    <x v="0"/>
    <x v="5"/>
    <x v="0"/>
    <x v="0"/>
    <s v="202101509@daiict.ac.in"/>
    <x v="0"/>
    <x v="211"/>
    <x v="2"/>
  </r>
  <r>
    <s v="PANCHAL MEERA SATISHBHAI"/>
    <x v="1"/>
    <x v="4"/>
    <x v="0"/>
    <x v="0"/>
    <s v="202101510@daiict.ac.in"/>
    <x v="0"/>
    <x v="212"/>
    <x v="2"/>
  </r>
  <r>
    <s v="BHADESIYA SAHIL BHAVESHBHAI"/>
    <x v="0"/>
    <x v="4"/>
    <x v="0"/>
    <x v="0"/>
    <s v="202101511@daiict.ac.in"/>
    <x v="0"/>
    <x v="213"/>
    <x v="2"/>
  </r>
  <r>
    <s v="MAHESHWARI KHUSHBUBEN VIJAYBHAI"/>
    <x v="1"/>
    <x v="0"/>
    <x v="0"/>
    <x v="0"/>
    <s v="202101512@daiict.ac.in"/>
    <x v="0"/>
    <x v="214"/>
    <x v="2"/>
  </r>
  <r>
    <s v="PATEL KETVI RAKESHBHAI"/>
    <x v="1"/>
    <x v="5"/>
    <x v="0"/>
    <x v="0"/>
    <s v="202101514@daiict.ac.in"/>
    <x v="0"/>
    <x v="215"/>
    <x v="2"/>
  </r>
  <r>
    <s v="KIRTIKA BASANT"/>
    <x v="1"/>
    <x v="0"/>
    <x v="0"/>
    <x v="0"/>
    <s v="202101515@daiict.ac.in"/>
    <x v="0"/>
    <x v="216"/>
    <x v="2"/>
  </r>
  <r>
    <s v="RATHOD ISHITA MANISHKUMAR"/>
    <x v="1"/>
    <x v="4"/>
    <x v="0"/>
    <x v="0"/>
    <s v="202101516@daiict.ac.in"/>
    <x v="0"/>
    <x v="217"/>
    <x v="2"/>
  </r>
  <r>
    <s v="PANSARA YASH MANOJBHAI"/>
    <x v="0"/>
    <x v="2"/>
    <x v="0"/>
    <x v="0"/>
    <s v="202101519@daiict.ac.in"/>
    <x v="0"/>
    <x v="218"/>
    <x v="2"/>
  </r>
  <r>
    <s v="PATEL AUM NILESHBHAI"/>
    <x v="0"/>
    <x v="0"/>
    <x v="0"/>
    <x v="0"/>
    <s v="202101520@daiict.ac.in"/>
    <x v="0"/>
    <x v="219"/>
    <x v="2"/>
  </r>
  <r>
    <s v="DOBARIYA JAY SANJAYKUMAR"/>
    <x v="0"/>
    <x v="0"/>
    <x v="0"/>
    <x v="0"/>
    <s v="202101521@daiict.ac.in"/>
    <x v="0"/>
    <x v="220"/>
    <x v="2"/>
  </r>
  <r>
    <s v="PANCHANI AKSHAR SURESHBHAI"/>
    <x v="0"/>
    <x v="0"/>
    <x v="0"/>
    <x v="0"/>
    <s v="202101522@daiict.ac.in"/>
    <x v="0"/>
    <x v="221"/>
    <x v="2"/>
  </r>
  <r>
    <s v="VRAJ PATEL"/>
    <x v="0"/>
    <x v="0"/>
    <x v="0"/>
    <x v="0"/>
    <s v="202201401@daiict.ac.in"/>
    <x v="0"/>
    <x v="222"/>
    <x v="3"/>
  </r>
  <r>
    <s v="TWISHA KAMLESHKUMAR PATEL"/>
    <x v="1"/>
    <x v="0"/>
    <x v="0"/>
    <x v="0"/>
    <s v="202201402@daiict.ac.in"/>
    <x v="0"/>
    <x v="223"/>
    <x v="3"/>
  </r>
  <r>
    <s v="RAJ SHAH"/>
    <x v="0"/>
    <x v="0"/>
    <x v="0"/>
    <x v="0"/>
    <s v="202201403@daiict.ac.in"/>
    <x v="0"/>
    <x v="224"/>
    <x v="3"/>
  </r>
  <r>
    <s v="SWAPNIL SHUKLA"/>
    <x v="0"/>
    <x v="0"/>
    <x v="3"/>
    <x v="0"/>
    <s v="202201404@daiict.ac.in"/>
    <x v="0"/>
    <x v="225"/>
    <x v="3"/>
  </r>
  <r>
    <s v="JOSHI DEV JAYANTBHAI"/>
    <x v="0"/>
    <x v="0"/>
    <x v="0"/>
    <x v="0"/>
    <s v="202201405@daiict.ac.in"/>
    <x v="0"/>
    <x v="226"/>
    <x v="3"/>
  </r>
  <r>
    <s v="PRINCE MAHESHBHAI MAKWANA"/>
    <x v="0"/>
    <x v="3"/>
    <x v="0"/>
    <x v="0"/>
    <s v="202201406@daiict.ac.in"/>
    <x v="0"/>
    <x v="227"/>
    <x v="3"/>
  </r>
  <r>
    <s v="PATEL HERIK KIRANBHAI"/>
    <x v="0"/>
    <x v="0"/>
    <x v="0"/>
    <x v="0"/>
    <s v="202201407@daiict.ac.in"/>
    <x v="0"/>
    <x v="228"/>
    <x v="3"/>
  </r>
  <r>
    <s v="JAHNVI RUMIN PATEL"/>
    <x v="1"/>
    <x v="0"/>
    <x v="3"/>
    <x v="0"/>
    <s v="202201408@daiict.ac.in"/>
    <x v="0"/>
    <x v="229"/>
    <x v="3"/>
  </r>
  <r>
    <s v="RAMYA SHAH"/>
    <x v="0"/>
    <x v="0"/>
    <x v="0"/>
    <x v="0"/>
    <s v="202201409@daiict.ac.in"/>
    <x v="0"/>
    <x v="230"/>
    <x v="3"/>
  </r>
  <r>
    <s v="SIDDHANT KOTAK"/>
    <x v="0"/>
    <x v="0"/>
    <x v="7"/>
    <x v="0"/>
    <s v="202201410@daiict.ac.in"/>
    <x v="0"/>
    <x v="231"/>
    <x v="3"/>
  </r>
  <r>
    <s v="PATEL DHRUVIL HASMUKHBHAI"/>
    <x v="0"/>
    <x v="5"/>
    <x v="0"/>
    <x v="0"/>
    <s v="202201411@daiict.ac.in"/>
    <x v="0"/>
    <x v="232"/>
    <x v="3"/>
  </r>
  <r>
    <s v="AYUSH PANKAJ POPSHETWAR"/>
    <x v="0"/>
    <x v="0"/>
    <x v="5"/>
    <x v="2"/>
    <s v="202201412@daiict.ac.in"/>
    <x v="0"/>
    <x v="233"/>
    <x v="3"/>
  </r>
  <r>
    <s v="HARSHVARDHAN TEJASKUMAR VAJANI"/>
    <x v="0"/>
    <x v="0"/>
    <x v="0"/>
    <x v="0"/>
    <s v="202201413@daiict.ac.in"/>
    <x v="0"/>
    <x v="234"/>
    <x v="3"/>
  </r>
  <r>
    <s v="BHOOMISH PATEL"/>
    <x v="0"/>
    <x v="0"/>
    <x v="0"/>
    <x v="0"/>
    <s v="202201414@daiict.ac.in"/>
    <x v="0"/>
    <x v="235"/>
    <x v="3"/>
  </r>
  <r>
    <s v="JOGADIYA DARSHAN VIKRAMBHAI"/>
    <x v="0"/>
    <x v="3"/>
    <x v="0"/>
    <x v="0"/>
    <s v="202201415@daiict.ac.in"/>
    <x v="0"/>
    <x v="236"/>
    <x v="3"/>
  </r>
  <r>
    <s v="MANTHAN DIPESH PARMAR"/>
    <x v="0"/>
    <x v="0"/>
    <x v="0"/>
    <x v="0"/>
    <s v="202201416@daiict.ac.in"/>
    <x v="0"/>
    <x v="237"/>
    <x v="3"/>
  </r>
  <r>
    <s v="VATS SHAH"/>
    <x v="0"/>
    <x v="0"/>
    <x v="0"/>
    <x v="0"/>
    <s v="202201417@daiict.ac.in"/>
    <x v="0"/>
    <x v="238"/>
    <x v="3"/>
  </r>
  <r>
    <s v="DEV DARPESH SONI"/>
    <x v="0"/>
    <x v="0"/>
    <x v="0"/>
    <x v="0"/>
    <s v="202201418@daiict.ac.in"/>
    <x v="0"/>
    <x v="239"/>
    <x v="3"/>
  </r>
  <r>
    <s v="SHAH MAAHI BIJAL"/>
    <x v="1"/>
    <x v="0"/>
    <x v="0"/>
    <x v="0"/>
    <s v="202201419@daiict.ac.in"/>
    <x v="0"/>
    <x v="240"/>
    <x v="3"/>
  </r>
  <r>
    <s v="AARYA RAKESHKUMAR JAVIA"/>
    <x v="0"/>
    <x v="0"/>
    <x v="0"/>
    <x v="0"/>
    <s v="202201420@daiict.ac.in"/>
    <x v="0"/>
    <x v="241"/>
    <x v="3"/>
  </r>
  <r>
    <s v="KKAVY KAPIL DAVE"/>
    <x v="0"/>
    <x v="0"/>
    <x v="3"/>
    <x v="0"/>
    <s v="202201421@daiict.ac.in"/>
    <x v="0"/>
    <x v="242"/>
    <x v="3"/>
  </r>
  <r>
    <s v="TARPARA YASHKUMAR MAHENDRABHAI"/>
    <x v="0"/>
    <x v="0"/>
    <x v="0"/>
    <x v="0"/>
    <s v="202201422@daiict.ac.in"/>
    <x v="0"/>
    <x v="243"/>
    <x v="3"/>
  </r>
  <r>
    <s v="KHENI KUNJ SURESHKUMAR"/>
    <x v="0"/>
    <x v="0"/>
    <x v="0"/>
    <x v="0"/>
    <s v="202201423@daiict.ac.in"/>
    <x v="0"/>
    <x v="244"/>
    <x v="3"/>
  </r>
  <r>
    <s v="RIT RAJENDRA TRAMBADIA"/>
    <x v="0"/>
    <x v="0"/>
    <x v="0"/>
    <x v="0"/>
    <s v="202201424@daiict.ac.in"/>
    <x v="0"/>
    <x v="245"/>
    <x v="3"/>
  </r>
  <r>
    <s v="VRAJ GAURAVKUMAR GANDHI"/>
    <x v="0"/>
    <x v="0"/>
    <x v="0"/>
    <x v="0"/>
    <s v="202201425@daiict.ac.in"/>
    <x v="0"/>
    <x v="246"/>
    <x v="3"/>
  </r>
  <r>
    <s v="RAKSHIT PANDHI"/>
    <x v="0"/>
    <x v="0"/>
    <x v="0"/>
    <x v="0"/>
    <s v="202201426@daiict.ac.in"/>
    <x v="0"/>
    <x v="247"/>
    <x v="3"/>
  </r>
  <r>
    <s v="BHANUSHALI ISHA SANJAYKUMAR"/>
    <x v="1"/>
    <x v="0"/>
    <x v="0"/>
    <x v="0"/>
    <s v="202201429@daiict.ac.in"/>
    <x v="0"/>
    <x v="248"/>
    <x v="3"/>
  </r>
  <r>
    <s v="PATEL RIDHAM NARESHKUMAR"/>
    <x v="0"/>
    <x v="0"/>
    <x v="0"/>
    <x v="0"/>
    <s v="202201430@daiict.ac.in"/>
    <x v="0"/>
    <x v="249"/>
    <x v="3"/>
  </r>
  <r>
    <s v="HEET JAYENDRA THAKKAR"/>
    <x v="0"/>
    <x v="0"/>
    <x v="0"/>
    <x v="0"/>
    <s v="202201431@daiict.ac.in"/>
    <x v="0"/>
    <x v="250"/>
    <x v="3"/>
  </r>
  <r>
    <s v="PATEL VAISHVIK DILIPBHAI"/>
    <x v="0"/>
    <x v="0"/>
    <x v="0"/>
    <x v="0"/>
    <s v="202201433@daiict.ac.in"/>
    <x v="0"/>
    <x v="251"/>
    <x v="3"/>
  </r>
  <r>
    <s v="KARIA ABHIMANYU"/>
    <x v="0"/>
    <x v="0"/>
    <x v="0"/>
    <x v="0"/>
    <s v="202201435@daiict.ac.in"/>
    <x v="0"/>
    <x v="252"/>
    <x v="3"/>
  </r>
  <r>
    <s v="STAVAN SANJIV RAVISAHEB"/>
    <x v="0"/>
    <x v="0"/>
    <x v="0"/>
    <x v="0"/>
    <s v="202201436@daiict.ac.in"/>
    <x v="0"/>
    <x v="253"/>
    <x v="3"/>
  </r>
  <r>
    <s v="NIRUPAM NAYAK"/>
    <x v="0"/>
    <x v="0"/>
    <x v="8"/>
    <x v="0"/>
    <s v="202201437@daiict.ac.in"/>
    <x v="0"/>
    <x v="254"/>
    <x v="3"/>
  </r>
  <r>
    <s v="ABHISHEK ABBI"/>
    <x v="0"/>
    <x v="0"/>
    <x v="0"/>
    <x v="0"/>
    <s v="202201438@daiict.ac.in"/>
    <x v="0"/>
    <x v="255"/>
    <x v="3"/>
  </r>
  <r>
    <s v="PANDYA STUTI HARESHBHAI"/>
    <x v="1"/>
    <x v="0"/>
    <x v="0"/>
    <x v="0"/>
    <s v="202201439@daiict.ac.in"/>
    <x v="0"/>
    <x v="256"/>
    <x v="3"/>
  </r>
  <r>
    <s v="MUNJAPARA DHARMIL JAYANTILAL"/>
    <x v="0"/>
    <x v="0"/>
    <x v="0"/>
    <x v="0"/>
    <s v="202201440@daiict.ac.in"/>
    <x v="0"/>
    <x v="257"/>
    <x v="3"/>
  </r>
  <r>
    <s v="HET PANCHOTIYA"/>
    <x v="0"/>
    <x v="0"/>
    <x v="0"/>
    <x v="0"/>
    <s v="202201441@daiict.ac.in"/>
    <x v="0"/>
    <x v="258"/>
    <x v="3"/>
  </r>
  <r>
    <s v="KANSARA MAULIK KAMAL"/>
    <x v="0"/>
    <x v="0"/>
    <x v="0"/>
    <x v="0"/>
    <s v="202201442@daiict.ac.in"/>
    <x v="0"/>
    <x v="259"/>
    <x v="3"/>
  </r>
  <r>
    <s v="NISARG VIJAYKUMAR PARMAR"/>
    <x v="0"/>
    <x v="3"/>
    <x v="0"/>
    <x v="0"/>
    <s v="202201443@daiict.ac.in"/>
    <x v="0"/>
    <x v="260"/>
    <x v="3"/>
  </r>
  <r>
    <s v="MEHTA VARDHMAN SIDDHARTHBHAI"/>
    <x v="0"/>
    <x v="0"/>
    <x v="0"/>
    <x v="0"/>
    <s v="202201444@daiict.ac.in"/>
    <x v="0"/>
    <x v="261"/>
    <x v="3"/>
  </r>
  <r>
    <s v="SHAH NATANSH TEJASBHAI"/>
    <x v="0"/>
    <x v="0"/>
    <x v="0"/>
    <x v="0"/>
    <s v="202201445@daiict.ac.in"/>
    <x v="0"/>
    <x v="262"/>
    <x v="3"/>
  </r>
  <r>
    <s v="SONI DEVARSH SUSHANT"/>
    <x v="0"/>
    <x v="0"/>
    <x v="0"/>
    <x v="0"/>
    <s v="202201446@daiict.ac.in"/>
    <x v="0"/>
    <x v="263"/>
    <x v="3"/>
  </r>
  <r>
    <s v="DEVARSHI PRAVINKUMAR PATEL"/>
    <x v="0"/>
    <x v="0"/>
    <x v="0"/>
    <x v="0"/>
    <s v="202201447@daiict.ac.in"/>
    <x v="0"/>
    <x v="264"/>
    <x v="3"/>
  </r>
  <r>
    <s v="VASOYA NEEL NARESHBHAI."/>
    <x v="0"/>
    <x v="0"/>
    <x v="0"/>
    <x v="0"/>
    <s v="202201448@daiict.ac.in"/>
    <x v="0"/>
    <x v="265"/>
    <x v="3"/>
  </r>
  <r>
    <s v="LATHIGARA PRIYANSH HARESHBHAI"/>
    <x v="0"/>
    <x v="0"/>
    <x v="0"/>
    <x v="0"/>
    <s v="202201449@daiict.ac.in"/>
    <x v="0"/>
    <x v="266"/>
    <x v="3"/>
  </r>
  <r>
    <s v="ARCHI JARIWALA"/>
    <x v="1"/>
    <x v="0"/>
    <x v="0"/>
    <x v="0"/>
    <s v="202201450@daiict.ac.in"/>
    <x v="0"/>
    <x v="267"/>
    <x v="3"/>
  </r>
  <r>
    <s v="DESAI ADITYA VEERAL"/>
    <x v="0"/>
    <x v="0"/>
    <x v="0"/>
    <x v="0"/>
    <s v="202201451@daiict.ac.in"/>
    <x v="0"/>
    <x v="268"/>
    <x v="3"/>
  </r>
  <r>
    <s v="DETROJA AVI ASHISHBHAI"/>
    <x v="0"/>
    <x v="0"/>
    <x v="0"/>
    <x v="0"/>
    <s v="202201452@daiict.ac.in"/>
    <x v="0"/>
    <x v="269"/>
    <x v="3"/>
  </r>
  <r>
    <s v="DEV VYAS"/>
    <x v="0"/>
    <x v="0"/>
    <x v="0"/>
    <x v="0"/>
    <s v="202201453@daiict.ac.in"/>
    <x v="0"/>
    <x v="270"/>
    <x v="3"/>
  </r>
  <r>
    <s v="PARTH TOLANI"/>
    <x v="0"/>
    <x v="0"/>
    <x v="0"/>
    <x v="0"/>
    <s v="202201455@daiict.ac.in"/>
    <x v="0"/>
    <x v="271"/>
    <x v="3"/>
  </r>
  <r>
    <s v="MANAV TIRATH PAREKH"/>
    <x v="0"/>
    <x v="0"/>
    <x v="0"/>
    <x v="0"/>
    <s v="202201456@daiict.ac.in"/>
    <x v="0"/>
    <x v="272"/>
    <x v="3"/>
  </r>
  <r>
    <s v="KALP HARDIK SHAH"/>
    <x v="0"/>
    <x v="0"/>
    <x v="0"/>
    <x v="0"/>
    <s v="202201457@daiict.ac.in"/>
    <x v="0"/>
    <x v="273"/>
    <x v="3"/>
  </r>
  <r>
    <s v="MAKWANA SRUSHTI NARESHKUMAR"/>
    <x v="1"/>
    <x v="3"/>
    <x v="0"/>
    <x v="0"/>
    <s v="202201458@daiict.ac.in"/>
    <x v="0"/>
    <x v="274"/>
    <x v="3"/>
  </r>
  <r>
    <s v="ALIN KANSAGRA"/>
    <x v="0"/>
    <x v="0"/>
    <x v="0"/>
    <x v="0"/>
    <s v="202201459@daiict.ac.in"/>
    <x v="0"/>
    <x v="275"/>
    <x v="3"/>
  </r>
  <r>
    <s v="PATEL SHREYA KIRTIBHAI"/>
    <x v="1"/>
    <x v="5"/>
    <x v="0"/>
    <x v="0"/>
    <s v="202201460@daiict.ac.in"/>
    <x v="0"/>
    <x v="276"/>
    <x v="3"/>
  </r>
  <r>
    <s v="LUNAGARIYA DARPAN PRAVINBHAI"/>
    <x v="0"/>
    <x v="0"/>
    <x v="0"/>
    <x v="0"/>
    <s v="202201462@daiict.ac.in"/>
    <x v="0"/>
    <x v="277"/>
    <x v="3"/>
  </r>
  <r>
    <s v="POPATIYA HARSH NITINKUMAR"/>
    <x v="0"/>
    <x v="0"/>
    <x v="0"/>
    <x v="0"/>
    <s v="202201463@daiict.ac.in"/>
    <x v="0"/>
    <x v="278"/>
    <x v="3"/>
  </r>
  <r>
    <s v="PARMAR MAYANK KISHORBHAI"/>
    <x v="0"/>
    <x v="3"/>
    <x v="0"/>
    <x v="0"/>
    <s v="202201464@daiict.ac.in"/>
    <x v="0"/>
    <x v="279"/>
    <x v="3"/>
  </r>
  <r>
    <s v="SHINGALA KEVIN RAJESHBHAI"/>
    <x v="0"/>
    <x v="0"/>
    <x v="0"/>
    <x v="0"/>
    <s v="202201465@daiict.ac.in"/>
    <x v="0"/>
    <x v="280"/>
    <x v="3"/>
  </r>
  <r>
    <s v="ADITYA RAINA"/>
    <x v="0"/>
    <x v="0"/>
    <x v="1"/>
    <x v="0"/>
    <s v="202201466@daiict.ac.in"/>
    <x v="0"/>
    <x v="281"/>
    <x v="3"/>
  </r>
  <r>
    <s v="PATEL DHARMI MEHULBHAI"/>
    <x v="1"/>
    <x v="0"/>
    <x v="0"/>
    <x v="0"/>
    <s v="202201467@daiict.ac.in"/>
    <x v="0"/>
    <x v="282"/>
    <x v="3"/>
  </r>
  <r>
    <s v="PANSURIYA UTSAV NILESHBHAI"/>
    <x v="0"/>
    <x v="0"/>
    <x v="0"/>
    <x v="0"/>
    <s v="202201468@daiict.ac.in"/>
    <x v="0"/>
    <x v="283"/>
    <x v="3"/>
  </r>
  <r>
    <s v="TANDEL DIVYAKUMAR MINESHKUMAR"/>
    <x v="0"/>
    <x v="0"/>
    <x v="0"/>
    <x v="0"/>
    <s v="202201469@daiict.ac.in"/>
    <x v="0"/>
    <x v="284"/>
    <x v="3"/>
  </r>
  <r>
    <s v="ASODARIYA PRIYANK HITESHBHAI"/>
    <x v="0"/>
    <x v="0"/>
    <x v="0"/>
    <x v="0"/>
    <s v="202201470@daiict.ac.in"/>
    <x v="0"/>
    <x v="285"/>
    <x v="3"/>
  </r>
  <r>
    <s v="JOSHI DHWANI RAJNIKANT"/>
    <x v="1"/>
    <x v="0"/>
    <x v="0"/>
    <x v="0"/>
    <s v="202201471@daiict.ac.in"/>
    <x v="0"/>
    <x v="286"/>
    <x v="3"/>
  </r>
  <r>
    <s v="PRAJAPATI KAUSHIK RAMESHBHAI"/>
    <x v="0"/>
    <x v="0"/>
    <x v="0"/>
    <x v="0"/>
    <s v="202201472@daiict.ac.in"/>
    <x v="0"/>
    <x v="287"/>
    <x v="3"/>
  </r>
  <r>
    <s v="VORA JINAY MANISH"/>
    <x v="0"/>
    <x v="0"/>
    <x v="0"/>
    <x v="0"/>
    <s v="202201473@daiict.ac.in"/>
    <x v="0"/>
    <x v="288"/>
    <x v="3"/>
  </r>
  <r>
    <s v="DESAI JEET MEHULKUMAR"/>
    <x v="0"/>
    <x v="0"/>
    <x v="0"/>
    <x v="0"/>
    <s v="202201474@daiict.ac.in"/>
    <x v="0"/>
    <x v="289"/>
    <x v="3"/>
  </r>
  <r>
    <s v="KADIA KRUTARTH HEMANTKUMAR"/>
    <x v="0"/>
    <x v="0"/>
    <x v="0"/>
    <x v="0"/>
    <s v="202201475@daiict.ac.in"/>
    <x v="0"/>
    <x v="290"/>
    <x v="3"/>
  </r>
  <r>
    <s v="PATEL PARV GAUTAMBHAI"/>
    <x v="0"/>
    <x v="0"/>
    <x v="0"/>
    <x v="0"/>
    <s v="202201476@daiict.ac.in"/>
    <x v="0"/>
    <x v="291"/>
    <x v="3"/>
  </r>
  <r>
    <s v="NAIK HARDI PARASKUMAR"/>
    <x v="1"/>
    <x v="0"/>
    <x v="0"/>
    <x v="0"/>
    <s v="202201477@daiict.ac.in"/>
    <x v="0"/>
    <x v="292"/>
    <x v="3"/>
  </r>
  <r>
    <s v="SHREY BAVISHI"/>
    <x v="0"/>
    <x v="0"/>
    <x v="0"/>
    <x v="0"/>
    <s v="202201478@daiict.ac.in"/>
    <x v="0"/>
    <x v="293"/>
    <x v="3"/>
  </r>
  <r>
    <s v="PATEL MESHV SHAILESHBHAI"/>
    <x v="0"/>
    <x v="0"/>
    <x v="0"/>
    <x v="0"/>
    <s v="202201479@daiict.ac.in"/>
    <x v="0"/>
    <x v="294"/>
    <x v="3"/>
  </r>
  <r>
    <s v="VALAMBHIYA ANUJ KANTIBHAI"/>
    <x v="0"/>
    <x v="0"/>
    <x v="0"/>
    <x v="0"/>
    <s v="202201481@daiict.ac.in"/>
    <x v="0"/>
    <x v="295"/>
    <x v="3"/>
  </r>
  <r>
    <s v="ZALAVDIYA MEET NILESHBHAI"/>
    <x v="0"/>
    <x v="0"/>
    <x v="0"/>
    <x v="0"/>
    <s v="202201482@daiict.ac.in"/>
    <x v="0"/>
    <x v="296"/>
    <x v="3"/>
  </r>
  <r>
    <s v="TANDEL NEEL YOGESHCHANDRA"/>
    <x v="0"/>
    <x v="0"/>
    <x v="0"/>
    <x v="0"/>
    <s v="202201483@daiict.ac.in"/>
    <x v="0"/>
    <x v="297"/>
    <x v="3"/>
  </r>
  <r>
    <s v="SANANDIYA JAIKRIT MUKESHKUMAR"/>
    <x v="0"/>
    <x v="0"/>
    <x v="0"/>
    <x v="0"/>
    <s v="202201484@daiict.ac.in"/>
    <x v="0"/>
    <x v="298"/>
    <x v="3"/>
  </r>
  <r>
    <s v="PATEL PRATHAM PRAVINBHAI"/>
    <x v="0"/>
    <x v="0"/>
    <x v="0"/>
    <x v="0"/>
    <s v="202201485@daiict.ac.in"/>
    <x v="0"/>
    <x v="299"/>
    <x v="3"/>
  </r>
  <r>
    <s v="KAPADIA HARSHIT RAJESHBHAI"/>
    <x v="0"/>
    <x v="3"/>
    <x v="0"/>
    <x v="0"/>
    <s v="202201486@daiict.ac.in"/>
    <x v="0"/>
    <x v="300"/>
    <x v="3"/>
  </r>
  <r>
    <s v="MANDAVIYA NANDINI VISHAL"/>
    <x v="1"/>
    <x v="0"/>
    <x v="0"/>
    <x v="0"/>
    <s v="202201487@daiict.ac.in"/>
    <x v="0"/>
    <x v="301"/>
    <x v="3"/>
  </r>
  <r>
    <s v="SIDAPARA MALAY RASIKBHAI"/>
    <x v="0"/>
    <x v="0"/>
    <x v="0"/>
    <x v="0"/>
    <s v="202201488@daiict.ac.in"/>
    <x v="0"/>
    <x v="302"/>
    <x v="3"/>
  </r>
  <r>
    <s v="MODI MAUNIL JITENDRAKUMAR"/>
    <x v="0"/>
    <x v="0"/>
    <x v="0"/>
    <x v="0"/>
    <s v="202201490@daiict.ac.in"/>
    <x v="0"/>
    <x v="303"/>
    <x v="3"/>
  </r>
  <r>
    <s v="MAKWANA SHRAVANKUMAR NILESH"/>
    <x v="0"/>
    <x v="3"/>
    <x v="0"/>
    <x v="0"/>
    <s v="202201492@daiict.ac.in"/>
    <x v="0"/>
    <x v="304"/>
    <x v="3"/>
  </r>
  <r>
    <s v="LAD HARSH PARESHBHAI"/>
    <x v="0"/>
    <x v="0"/>
    <x v="0"/>
    <x v="0"/>
    <s v="202201493@daiict.ac.in"/>
    <x v="0"/>
    <x v="305"/>
    <x v="3"/>
  </r>
  <r>
    <s v="PATEL NEEL VINODKUMAR"/>
    <x v="0"/>
    <x v="5"/>
    <x v="0"/>
    <x v="0"/>
    <s v="202201494@daiict.ac.in"/>
    <x v="0"/>
    <x v="306"/>
    <x v="3"/>
  </r>
  <r>
    <s v="PATEL DIVY DINESHKUMAR"/>
    <x v="0"/>
    <x v="0"/>
    <x v="0"/>
    <x v="0"/>
    <s v="202201495@daiict.ac.in"/>
    <x v="0"/>
    <x v="307"/>
    <x v="3"/>
  </r>
  <r>
    <s v="RAMANI PRIYANK PRAVINBHAI"/>
    <x v="0"/>
    <x v="0"/>
    <x v="0"/>
    <x v="0"/>
    <s v="202201497@daiict.ac.in"/>
    <x v="0"/>
    <x v="308"/>
    <x v="3"/>
  </r>
  <r>
    <s v="PARTH MEHTA"/>
    <x v="0"/>
    <x v="0"/>
    <x v="0"/>
    <x v="0"/>
    <s v="202201498@daiict.ac.in"/>
    <x v="0"/>
    <x v="309"/>
    <x v="3"/>
  </r>
  <r>
    <s v="PRAJAPATI HARSHITKUMAR MAHENDRABHAI"/>
    <x v="0"/>
    <x v="0"/>
    <x v="0"/>
    <x v="0"/>
    <s v="202201500@daiict.ac.in"/>
    <x v="0"/>
    <x v="310"/>
    <x v="3"/>
  </r>
  <r>
    <s v="CHANCHAPRA JISH JITENDRABHAI"/>
    <x v="0"/>
    <x v="0"/>
    <x v="0"/>
    <x v="0"/>
    <s v="202201501@daiict.ac.in"/>
    <x v="0"/>
    <x v="311"/>
    <x v="3"/>
  </r>
  <r>
    <s v="MORI TUSHAR SANGABHAI"/>
    <x v="0"/>
    <x v="5"/>
    <x v="0"/>
    <x v="0"/>
    <s v="202201502@daiict.ac.in"/>
    <x v="0"/>
    <x v="312"/>
    <x v="3"/>
  </r>
  <r>
    <s v="DHUNDHALVA MANOJ RAMJIBHAI"/>
    <x v="0"/>
    <x v="0"/>
    <x v="0"/>
    <x v="0"/>
    <s v="202201503@daiict.ac.in"/>
    <x v="0"/>
    <x v="313"/>
    <x v="3"/>
  </r>
  <r>
    <s v="PANSURIYA KISHAN DINESHBHAI"/>
    <x v="0"/>
    <x v="0"/>
    <x v="0"/>
    <x v="0"/>
    <s v="202201504@daiict.ac.in"/>
    <x v="0"/>
    <x v="314"/>
    <x v="3"/>
  </r>
  <r>
    <s v="PATEL MIHIRKUMAR SURESHBHAI"/>
    <x v="0"/>
    <x v="0"/>
    <x v="0"/>
    <x v="0"/>
    <s v="202201506@daiict.ac.in"/>
    <x v="0"/>
    <x v="315"/>
    <x v="3"/>
  </r>
  <r>
    <s v="DANANI ZEEL MAHESHBHAI"/>
    <x v="0"/>
    <x v="0"/>
    <x v="0"/>
    <x v="0"/>
    <s v="202201507@daiict.ac.in"/>
    <x v="0"/>
    <x v="316"/>
    <x v="3"/>
  </r>
  <r>
    <s v="PATEL RAMKUMAR POPATBHAI"/>
    <x v="0"/>
    <x v="0"/>
    <x v="0"/>
    <x v="0"/>
    <s v="202201509@daiict.ac.in"/>
    <x v="0"/>
    <x v="317"/>
    <x v="3"/>
  </r>
  <r>
    <s v="VARIYA HITANSHU JAYDIPBHAI"/>
    <x v="0"/>
    <x v="0"/>
    <x v="0"/>
    <x v="0"/>
    <s v="202201510@daiict.ac.in"/>
    <x v="0"/>
    <x v="318"/>
    <x v="3"/>
  </r>
  <r>
    <s v="PATEL ARYAN RAJESHBHAI"/>
    <x v="0"/>
    <x v="5"/>
    <x v="0"/>
    <x v="0"/>
    <s v="202201511@daiict.ac.in"/>
    <x v="0"/>
    <x v="319"/>
    <x v="3"/>
  </r>
  <r>
    <s v="PATEL CHIRAG RAJUBHAI"/>
    <x v="0"/>
    <x v="5"/>
    <x v="0"/>
    <x v="0"/>
    <s v="202201512@daiict.ac.in"/>
    <x v="0"/>
    <x v="320"/>
    <x v="3"/>
  </r>
  <r>
    <s v="MODI TIRTH KAUSHAL"/>
    <x v="0"/>
    <x v="0"/>
    <x v="0"/>
    <x v="0"/>
    <s v="202201513@daiict.ac.in"/>
    <x v="0"/>
    <x v="321"/>
    <x v="3"/>
  </r>
  <r>
    <s v="PATEL JAINAM AJAYKUMAR"/>
    <x v="0"/>
    <x v="0"/>
    <x v="0"/>
    <x v="0"/>
    <s v="202201514@daiict.ac.in"/>
    <x v="0"/>
    <x v="322"/>
    <x v="3"/>
  </r>
  <r>
    <s v="SHAH HETKUMAR NAVINCHANDRA"/>
    <x v="0"/>
    <x v="0"/>
    <x v="0"/>
    <x v="0"/>
    <s v="202201515@daiict.ac.in"/>
    <x v="0"/>
    <x v="323"/>
    <x v="3"/>
  </r>
  <r>
    <s v="SARVAIYA PRATIKKUMAR AMRUTBHAI"/>
    <x v="0"/>
    <x v="0"/>
    <x v="0"/>
    <x v="0"/>
    <s v="202201516@daiict.ac.in"/>
    <x v="0"/>
    <x v="324"/>
    <x v="3"/>
  </r>
  <r>
    <s v="AYUSH RANJITBHAI CHAUDHARI"/>
    <x v="0"/>
    <x v="5"/>
    <x v="0"/>
    <x v="0"/>
    <s v="202201517@daiict.ac.in"/>
    <x v="0"/>
    <x v="325"/>
    <x v="3"/>
  </r>
  <r>
    <s v="THAKKAR DISHANK RAJESH"/>
    <x v="0"/>
    <x v="0"/>
    <x v="0"/>
    <x v="0"/>
    <s v="202201518@daiict.ac.in"/>
    <x v="0"/>
    <x v="326"/>
    <x v="3"/>
  </r>
  <r>
    <s v="RITIK TIWARY"/>
    <x v="0"/>
    <x v="0"/>
    <x v="0"/>
    <x v="0"/>
    <s v="202201519@daiict.ac.in"/>
    <x v="0"/>
    <x v="327"/>
    <x v="3"/>
  </r>
  <r>
    <s v="MOHIT RATHWA"/>
    <x v="0"/>
    <x v="5"/>
    <x v="0"/>
    <x v="0"/>
    <s v="202201520@daiict.ac.in"/>
    <x v="0"/>
    <x v="328"/>
    <x v="3"/>
  </r>
  <r>
    <s v="CHAUDHARI JEMINIKUMARI SHAILESHBHAI"/>
    <x v="1"/>
    <x v="5"/>
    <x v="0"/>
    <x v="0"/>
    <s v="202201521@daiict.ac.in"/>
    <x v="0"/>
    <x v="329"/>
    <x v="3"/>
  </r>
  <r>
    <s v="ARNOLD MOCHAHARI"/>
    <x v="0"/>
    <x v="5"/>
    <x v="9"/>
    <x v="0"/>
    <s v="202201522@daiict.ac.in"/>
    <x v="0"/>
    <x v="330"/>
    <x v="3"/>
  </r>
  <r>
    <s v="YASH HITESHBHAI RATHOD"/>
    <x v="0"/>
    <x v="3"/>
    <x v="0"/>
    <x v="0"/>
    <s v="202201524@daiict.ac.in"/>
    <x v="0"/>
    <x v="331"/>
    <x v="3"/>
  </r>
  <r>
    <s v="SHAH HEER KAMLESHKUMAR"/>
    <x v="0"/>
    <x v="0"/>
    <x v="0"/>
    <x v="0"/>
    <s v="202201525@daiict.ac.in"/>
    <x v="0"/>
    <x v="332"/>
    <x v="3"/>
  </r>
  <r>
    <s v="KOTADIYA ELVIS PRAFULBHAI"/>
    <x v="0"/>
    <x v="0"/>
    <x v="0"/>
    <x v="0"/>
    <s v="202201526@daiict.ac.in"/>
    <x v="0"/>
    <x v="333"/>
    <x v="3"/>
  </r>
  <r>
    <s v="RUPARELIYA ZENIL RAJESHBHAI"/>
    <x v="0"/>
    <x v="0"/>
    <x v="0"/>
    <x v="0"/>
    <s v="202201527@daiict.ac.in"/>
    <x v="0"/>
    <x v="334"/>
    <x v="3"/>
  </r>
  <r>
    <s v="DHAVALKUMAR HASMUKHBHAI SOLANKI"/>
    <x v="0"/>
    <x v="3"/>
    <x v="0"/>
    <x v="0"/>
    <s v="201701429@daiict.ac.in"/>
    <x v="1"/>
    <x v="335"/>
    <x v="4"/>
  </r>
  <r>
    <s v="MAHAVEER BOHRA"/>
    <x v="0"/>
    <x v="0"/>
    <x v="4"/>
    <x v="0"/>
    <s v="201801018@daiict.ac.in"/>
    <x v="1"/>
    <x v="336"/>
    <x v="5"/>
  </r>
  <r>
    <s v="RAVURI VENKATA KIRAN"/>
    <x v="0"/>
    <x v="5"/>
    <x v="10"/>
    <x v="0"/>
    <s v="201801421@daiict.ac.in"/>
    <x v="1"/>
    <x v="337"/>
    <x v="5"/>
  </r>
  <r>
    <s v="SONANI RIDHAM RAMESHBHAI"/>
    <x v="0"/>
    <x v="2"/>
    <x v="0"/>
    <x v="0"/>
    <s v="201901001@daiict.ac.in"/>
    <x v="1"/>
    <x v="338"/>
    <x v="0"/>
  </r>
  <r>
    <s v="DIYORA MANAN MANOJBHAI"/>
    <x v="0"/>
    <x v="2"/>
    <x v="0"/>
    <x v="0"/>
    <s v="201901002@daiict.ac.in"/>
    <x v="1"/>
    <x v="339"/>
    <x v="0"/>
  </r>
  <r>
    <s v="VAGHASIYA CHIRAG JIVRAJBHAI"/>
    <x v="0"/>
    <x v="2"/>
    <x v="0"/>
    <x v="0"/>
    <s v="201901003@daiict.ac.in"/>
    <x v="1"/>
    <x v="340"/>
    <x v="0"/>
  </r>
  <r>
    <s v="DHOLA AXIT KISHORBHAI"/>
    <x v="0"/>
    <x v="2"/>
    <x v="0"/>
    <x v="0"/>
    <s v="201901004@daiict.ac.in"/>
    <x v="1"/>
    <x v="341"/>
    <x v="0"/>
  </r>
  <r>
    <s v="PATEL AKSH BHARATLAL"/>
    <x v="0"/>
    <x v="2"/>
    <x v="0"/>
    <x v="0"/>
    <s v="201901005@daiict.ac.in"/>
    <x v="1"/>
    <x v="342"/>
    <x v="0"/>
  </r>
  <r>
    <s v="SAVALIYA KEVAL DINESHKUMAR"/>
    <x v="0"/>
    <x v="2"/>
    <x v="0"/>
    <x v="0"/>
    <s v="201901006@daiict.ac.in"/>
    <x v="1"/>
    <x v="343"/>
    <x v="0"/>
  </r>
  <r>
    <s v="SHAH HARMIBEN ATULBHAI"/>
    <x v="1"/>
    <x v="2"/>
    <x v="0"/>
    <x v="0"/>
    <s v="201901007@daiict.ac.in"/>
    <x v="1"/>
    <x v="344"/>
    <x v="0"/>
  </r>
  <r>
    <s v="BHIKADIYA DHRUVIL MANJIBHAI"/>
    <x v="0"/>
    <x v="2"/>
    <x v="0"/>
    <x v="0"/>
    <s v="201901008@daiict.ac.in"/>
    <x v="1"/>
    <x v="345"/>
    <x v="0"/>
  </r>
  <r>
    <s v="DHOLIYA ARIK MANSUKHBHAI"/>
    <x v="0"/>
    <x v="2"/>
    <x v="0"/>
    <x v="0"/>
    <s v="201901009@daiict.ac.in"/>
    <x v="1"/>
    <x v="346"/>
    <x v="0"/>
  </r>
  <r>
    <s v="SANGHANI OMIK KANTILAL"/>
    <x v="0"/>
    <x v="2"/>
    <x v="0"/>
    <x v="0"/>
    <s v="201901010@daiict.ac.in"/>
    <x v="1"/>
    <x v="347"/>
    <x v="0"/>
  </r>
  <r>
    <s v="DUDHATRA HIMANSHU HARASUKHLAL"/>
    <x v="0"/>
    <x v="2"/>
    <x v="0"/>
    <x v="0"/>
    <s v="201901011@daiict.ac.in"/>
    <x v="1"/>
    <x v="348"/>
    <x v="0"/>
  </r>
  <r>
    <s v="BHALALA JAY BHARATBHAI"/>
    <x v="0"/>
    <x v="2"/>
    <x v="0"/>
    <x v="0"/>
    <s v="201901012@daiict.ac.in"/>
    <x v="1"/>
    <x v="349"/>
    <x v="0"/>
  </r>
  <r>
    <s v="DALSANIA NEVILKUMAR JITENDRABHAI"/>
    <x v="0"/>
    <x v="2"/>
    <x v="0"/>
    <x v="0"/>
    <s v="201901013@daiict.ac.in"/>
    <x v="1"/>
    <x v="350"/>
    <x v="0"/>
  </r>
  <r>
    <s v="SHAH HARSHAL SANDEEP"/>
    <x v="0"/>
    <x v="2"/>
    <x v="0"/>
    <x v="0"/>
    <s v="201901014@daiict.ac.in"/>
    <x v="1"/>
    <x v="351"/>
    <x v="0"/>
  </r>
  <r>
    <s v="CHAUHAN VISHVARAJSINH PRAVINSINH"/>
    <x v="0"/>
    <x v="2"/>
    <x v="0"/>
    <x v="0"/>
    <s v="201901015@daiict.ac.in"/>
    <x v="1"/>
    <x v="352"/>
    <x v="0"/>
  </r>
  <r>
    <s v="PATEL HARSH SHAILESHBHAI"/>
    <x v="0"/>
    <x v="2"/>
    <x v="0"/>
    <x v="0"/>
    <s v="201901016@daiict.ac.in"/>
    <x v="1"/>
    <x v="353"/>
    <x v="0"/>
  </r>
  <r>
    <s v="SHAH BHAVYA KALPESHKUMAR"/>
    <x v="0"/>
    <x v="8"/>
    <x v="0"/>
    <x v="0"/>
    <s v="201901017@daiict.ac.in"/>
    <x v="1"/>
    <x v="354"/>
    <x v="0"/>
  </r>
  <r>
    <s v="KASUNDRA CHINTAN RAMNIKBHAI"/>
    <x v="0"/>
    <x v="0"/>
    <x v="0"/>
    <x v="0"/>
    <s v="201901018@daiict.ac.in"/>
    <x v="1"/>
    <x v="355"/>
    <x v="0"/>
  </r>
  <r>
    <s v="BARASARA DARSHIT NARENDRABHAI"/>
    <x v="0"/>
    <x v="0"/>
    <x v="0"/>
    <x v="0"/>
    <s v="201901019@daiict.ac.in"/>
    <x v="1"/>
    <x v="356"/>
    <x v="0"/>
  </r>
  <r>
    <s v="TULSIYANI KAMAL RAMESHBHAI"/>
    <x v="0"/>
    <x v="0"/>
    <x v="0"/>
    <x v="0"/>
    <s v="201901020@daiict.ac.in"/>
    <x v="1"/>
    <x v="357"/>
    <x v="0"/>
  </r>
  <r>
    <s v="NARSINGHANI DHIRAJKUMAR NARESHKUMAR"/>
    <x v="0"/>
    <x v="0"/>
    <x v="0"/>
    <x v="0"/>
    <s v="201901022@daiict.ac.in"/>
    <x v="1"/>
    <x v="358"/>
    <x v="0"/>
  </r>
  <r>
    <s v="SHAH CHIRAG MUKESHBHAI"/>
    <x v="0"/>
    <x v="0"/>
    <x v="0"/>
    <x v="0"/>
    <s v="201901023@daiict.ac.in"/>
    <x v="1"/>
    <x v="359"/>
    <x v="0"/>
  </r>
  <r>
    <s v="RAJ DHAVALSINH JAYDIPSINH"/>
    <x v="0"/>
    <x v="0"/>
    <x v="0"/>
    <x v="0"/>
    <s v="201901024@daiict.ac.in"/>
    <x v="1"/>
    <x v="360"/>
    <x v="0"/>
  </r>
  <r>
    <s v="PRAJAPATI MEET ASHOKBHAI"/>
    <x v="0"/>
    <x v="0"/>
    <x v="0"/>
    <x v="0"/>
    <s v="201901025@daiict.ac.in"/>
    <x v="1"/>
    <x v="361"/>
    <x v="0"/>
  </r>
  <r>
    <s v="SHAH NILAY JAYESH"/>
    <x v="0"/>
    <x v="0"/>
    <x v="0"/>
    <x v="0"/>
    <s v="201901026@daiict.ac.in"/>
    <x v="1"/>
    <x v="362"/>
    <x v="0"/>
  </r>
  <r>
    <s v="MOVALIYA PARAS BHARATBHAI"/>
    <x v="0"/>
    <x v="0"/>
    <x v="0"/>
    <x v="0"/>
    <s v="201901027@daiict.ac.in"/>
    <x v="1"/>
    <x v="363"/>
    <x v="0"/>
  </r>
  <r>
    <s v="PARIKH VEDANT ATUL"/>
    <x v="0"/>
    <x v="0"/>
    <x v="0"/>
    <x v="0"/>
    <s v="201901029@daiict.ac.in"/>
    <x v="1"/>
    <x v="364"/>
    <x v="0"/>
  </r>
  <r>
    <s v="PATEL BHUMINKUMAR VISHNUPRASAD"/>
    <x v="0"/>
    <x v="0"/>
    <x v="0"/>
    <x v="0"/>
    <s v="201901030@daiict.ac.in"/>
    <x v="1"/>
    <x v="365"/>
    <x v="0"/>
  </r>
  <r>
    <s v="DHAMELIYA SANNY GOBARBHAI"/>
    <x v="0"/>
    <x v="0"/>
    <x v="0"/>
    <x v="0"/>
    <s v="201901031@daiict.ac.in"/>
    <x v="1"/>
    <x v="366"/>
    <x v="0"/>
  </r>
  <r>
    <s v="KANSARA PURAV GIRISHBHAI"/>
    <x v="0"/>
    <x v="0"/>
    <x v="0"/>
    <x v="0"/>
    <s v="201901032@daiict.ac.in"/>
    <x v="1"/>
    <x v="367"/>
    <x v="0"/>
  </r>
  <r>
    <s v="NAGANI KAUSHAL NARESHBHAI"/>
    <x v="0"/>
    <x v="0"/>
    <x v="0"/>
    <x v="0"/>
    <s v="201901033@daiict.ac.in"/>
    <x v="1"/>
    <x v="368"/>
    <x v="0"/>
  </r>
  <r>
    <s v="ANKHJA BHAVYAKUMAR VINODBHAI"/>
    <x v="0"/>
    <x v="0"/>
    <x v="0"/>
    <x v="0"/>
    <s v="201901034@daiict.ac.in"/>
    <x v="1"/>
    <x v="369"/>
    <x v="0"/>
  </r>
  <r>
    <s v="PATEL KANISHK RAVINDRABHAI"/>
    <x v="0"/>
    <x v="0"/>
    <x v="0"/>
    <x v="0"/>
    <s v="201901035@daiict.ac.in"/>
    <x v="1"/>
    <x v="370"/>
    <x v="0"/>
  </r>
  <r>
    <s v="PATEL HARSH MANISHKUMAR"/>
    <x v="0"/>
    <x v="0"/>
    <x v="0"/>
    <x v="0"/>
    <s v="201901036@daiict.ac.in"/>
    <x v="1"/>
    <x v="371"/>
    <x v="0"/>
  </r>
  <r>
    <s v="PATEL BHARGAVKUMAR GIRISHBHAI"/>
    <x v="0"/>
    <x v="0"/>
    <x v="0"/>
    <x v="0"/>
    <s v="201901037@daiict.ac.in"/>
    <x v="1"/>
    <x v="372"/>
    <x v="0"/>
  </r>
  <r>
    <s v="THAKKAR AMIT HASMUKHBHAI"/>
    <x v="0"/>
    <x v="0"/>
    <x v="0"/>
    <x v="0"/>
    <s v="201901038@daiict.ac.in"/>
    <x v="1"/>
    <x v="373"/>
    <x v="0"/>
  </r>
  <r>
    <s v="KIKANI ISHA MAHESHBHAI"/>
    <x v="1"/>
    <x v="0"/>
    <x v="0"/>
    <x v="0"/>
    <s v="201901039@daiict.ac.in"/>
    <x v="1"/>
    <x v="374"/>
    <x v="0"/>
  </r>
  <r>
    <s v="PANCHAL MEET HIRENKUMAR"/>
    <x v="0"/>
    <x v="0"/>
    <x v="0"/>
    <x v="0"/>
    <s v="201901040@daiict.ac.in"/>
    <x v="1"/>
    <x v="375"/>
    <x v="0"/>
  </r>
  <r>
    <s v="KORI VIKAS SURESHBHAI"/>
    <x v="0"/>
    <x v="0"/>
    <x v="0"/>
    <x v="0"/>
    <s v="201901042@daiict.ac.in"/>
    <x v="1"/>
    <x v="376"/>
    <x v="0"/>
  </r>
  <r>
    <s v="PATEL NAKUL BHAVESH"/>
    <x v="0"/>
    <x v="0"/>
    <x v="0"/>
    <x v="0"/>
    <s v="201901043@daiict.ac.in"/>
    <x v="1"/>
    <x v="377"/>
    <x v="0"/>
  </r>
  <r>
    <s v="MOTWANI VARUN HARESH"/>
    <x v="0"/>
    <x v="0"/>
    <x v="0"/>
    <x v="0"/>
    <s v="201901044@daiict.ac.in"/>
    <x v="1"/>
    <x v="378"/>
    <x v="0"/>
  </r>
  <r>
    <s v="BHALALA BRIJESH RAMESHBHAI"/>
    <x v="0"/>
    <x v="0"/>
    <x v="0"/>
    <x v="0"/>
    <s v="201901045@daiict.ac.in"/>
    <x v="1"/>
    <x v="379"/>
    <x v="0"/>
  </r>
  <r>
    <s v="SOMAIYA DHAIRYA MEHUL"/>
    <x v="0"/>
    <x v="0"/>
    <x v="0"/>
    <x v="0"/>
    <s v="201901047@daiict.ac.in"/>
    <x v="1"/>
    <x v="380"/>
    <x v="0"/>
  </r>
  <r>
    <s v="BHALANI AYUSH VIRJIBHAI"/>
    <x v="0"/>
    <x v="0"/>
    <x v="0"/>
    <x v="0"/>
    <s v="201901048@daiict.ac.in"/>
    <x v="1"/>
    <x v="381"/>
    <x v="0"/>
  </r>
  <r>
    <s v="BHALODIA BHADRAYU MUKESH"/>
    <x v="0"/>
    <x v="0"/>
    <x v="0"/>
    <x v="0"/>
    <s v="201901049@daiict.ac.in"/>
    <x v="1"/>
    <x v="382"/>
    <x v="0"/>
  </r>
  <r>
    <s v="MUNGRA MEETKUMAR AMRUTLAL"/>
    <x v="0"/>
    <x v="0"/>
    <x v="0"/>
    <x v="0"/>
    <s v="201901050@daiict.ac.in"/>
    <x v="1"/>
    <x v="383"/>
    <x v="0"/>
  </r>
  <r>
    <s v="MAJITHIYA ARJUN MUKESHBHAI"/>
    <x v="0"/>
    <x v="0"/>
    <x v="0"/>
    <x v="0"/>
    <s v="201901051@daiict.ac.in"/>
    <x v="1"/>
    <x v="384"/>
    <x v="0"/>
  </r>
  <r>
    <s v="PATEL JEELKUMAR MANISHKUMAR"/>
    <x v="0"/>
    <x v="0"/>
    <x v="0"/>
    <x v="0"/>
    <s v="201901052@daiict.ac.in"/>
    <x v="1"/>
    <x v="385"/>
    <x v="0"/>
  </r>
  <r>
    <s v="SANGHAVI KATHAN BHAVINKUMAR"/>
    <x v="0"/>
    <x v="0"/>
    <x v="0"/>
    <x v="0"/>
    <s v="201901053@daiict.ac.in"/>
    <x v="1"/>
    <x v="386"/>
    <x v="0"/>
  </r>
  <r>
    <s v="MORADIYA JAIMINBHAI SHAILESHBHAI"/>
    <x v="0"/>
    <x v="0"/>
    <x v="0"/>
    <x v="0"/>
    <s v="201901054@daiict.ac.in"/>
    <x v="1"/>
    <x v="387"/>
    <x v="0"/>
  </r>
  <r>
    <s v="MORADIYA DHRUVIN SHAMBHUBHAI"/>
    <x v="0"/>
    <x v="0"/>
    <x v="0"/>
    <x v="0"/>
    <s v="201901055@daiict.ac.in"/>
    <x v="1"/>
    <x v="388"/>
    <x v="0"/>
  </r>
  <r>
    <s v="PATEL SMIT ASHVINBHAI"/>
    <x v="0"/>
    <x v="0"/>
    <x v="0"/>
    <x v="0"/>
    <s v="201901056@daiict.ac.in"/>
    <x v="1"/>
    <x v="389"/>
    <x v="0"/>
  </r>
  <r>
    <s v="PATEL SHIVAM HARESHKUMAR"/>
    <x v="0"/>
    <x v="0"/>
    <x v="0"/>
    <x v="0"/>
    <s v="201901057@daiict.ac.in"/>
    <x v="1"/>
    <x v="390"/>
    <x v="0"/>
  </r>
  <r>
    <s v="PAREKH ANISH BRIJESH"/>
    <x v="0"/>
    <x v="0"/>
    <x v="0"/>
    <x v="0"/>
    <s v="201901058@daiict.ac.in"/>
    <x v="1"/>
    <x v="391"/>
    <x v="0"/>
  </r>
  <r>
    <s v="MISTRY AYUSH CHETAN"/>
    <x v="0"/>
    <x v="0"/>
    <x v="0"/>
    <x v="0"/>
    <s v="201901059@daiict.ac.in"/>
    <x v="1"/>
    <x v="392"/>
    <x v="0"/>
  </r>
  <r>
    <s v="KOLADIYA DRASHTIBEN BHAVESHBHAI"/>
    <x v="1"/>
    <x v="0"/>
    <x v="0"/>
    <x v="0"/>
    <s v="201901060@daiict.ac.in"/>
    <x v="1"/>
    <x v="393"/>
    <x v="0"/>
  </r>
  <r>
    <s v="BORAD PARAS CHIMANBHAI"/>
    <x v="0"/>
    <x v="0"/>
    <x v="0"/>
    <x v="0"/>
    <s v="201901062@daiict.ac.in"/>
    <x v="1"/>
    <x v="394"/>
    <x v="0"/>
  </r>
  <r>
    <s v="MANGUKIYA TUSHARKUMAR PRAVINBHAI"/>
    <x v="0"/>
    <x v="0"/>
    <x v="0"/>
    <x v="0"/>
    <s v="201901063@daiict.ac.in"/>
    <x v="1"/>
    <x v="395"/>
    <x v="0"/>
  </r>
  <r>
    <s v="KHOKHAR KAUTIKKUMAR DINESHBHAI"/>
    <x v="0"/>
    <x v="0"/>
    <x v="0"/>
    <x v="0"/>
    <s v="201901064@daiict.ac.in"/>
    <x v="1"/>
    <x v="396"/>
    <x v="0"/>
  </r>
  <r>
    <s v="NALIYADHARA DEVANGI ARVINDBHAI"/>
    <x v="1"/>
    <x v="0"/>
    <x v="0"/>
    <x v="0"/>
    <s v="201901065@daiict.ac.in"/>
    <x v="1"/>
    <x v="397"/>
    <x v="0"/>
  </r>
  <r>
    <s v="BHINGRADIYA KENIL JAYESHBHAI"/>
    <x v="0"/>
    <x v="0"/>
    <x v="0"/>
    <x v="0"/>
    <s v="201901066@daiict.ac.in"/>
    <x v="1"/>
    <x v="398"/>
    <x v="0"/>
  </r>
  <r>
    <s v="PAREKH PAAVAN MAYURKUMAR"/>
    <x v="0"/>
    <x v="0"/>
    <x v="0"/>
    <x v="0"/>
    <s v="201901067@daiict.ac.in"/>
    <x v="1"/>
    <x v="399"/>
    <x v="0"/>
  </r>
  <r>
    <s v="PATEL NEEL HITESHBHAI"/>
    <x v="0"/>
    <x v="0"/>
    <x v="0"/>
    <x v="0"/>
    <s v="201901068@daiict.ac.in"/>
    <x v="1"/>
    <x v="400"/>
    <x v="0"/>
  </r>
  <r>
    <s v="DHOLIYA ABHI RAJUBHAI"/>
    <x v="0"/>
    <x v="0"/>
    <x v="0"/>
    <x v="0"/>
    <s v="201901069@daiict.ac.in"/>
    <x v="1"/>
    <x v="401"/>
    <x v="0"/>
  </r>
  <r>
    <s v="THUMMAR OM RAJANIKANTBHAI"/>
    <x v="0"/>
    <x v="0"/>
    <x v="0"/>
    <x v="0"/>
    <s v="201901070@daiict.ac.in"/>
    <x v="1"/>
    <x v="402"/>
    <x v="0"/>
  </r>
  <r>
    <s v="PATEL PRIYANSHI RAJESHBHAI"/>
    <x v="1"/>
    <x v="0"/>
    <x v="0"/>
    <x v="0"/>
    <s v="201901071@daiict.ac.in"/>
    <x v="1"/>
    <x v="403"/>
    <x v="0"/>
  </r>
  <r>
    <s v="PATEL HASYA UDAYAN"/>
    <x v="1"/>
    <x v="0"/>
    <x v="0"/>
    <x v="0"/>
    <s v="201901072@daiict.ac.in"/>
    <x v="1"/>
    <x v="404"/>
    <x v="0"/>
  </r>
  <r>
    <s v="VYAS DISHANT GAURANG"/>
    <x v="0"/>
    <x v="0"/>
    <x v="0"/>
    <x v="0"/>
    <s v="201901073@daiict.ac.in"/>
    <x v="1"/>
    <x v="405"/>
    <x v="0"/>
  </r>
  <r>
    <s v="VORA DEV KASHYAP"/>
    <x v="0"/>
    <x v="0"/>
    <x v="0"/>
    <x v="0"/>
    <s v="201901074@daiict.ac.in"/>
    <x v="1"/>
    <x v="406"/>
    <x v="0"/>
  </r>
  <r>
    <s v="SAKARIYA SHREYAS DILIPBHAI"/>
    <x v="0"/>
    <x v="0"/>
    <x v="0"/>
    <x v="0"/>
    <s v="201901075@daiict.ac.in"/>
    <x v="1"/>
    <x v="407"/>
    <x v="0"/>
  </r>
  <r>
    <s v="LADANI UTSAV DINESHBHAI"/>
    <x v="0"/>
    <x v="0"/>
    <x v="0"/>
    <x v="0"/>
    <s v="201901076@daiict.ac.in"/>
    <x v="1"/>
    <x v="408"/>
    <x v="0"/>
  </r>
  <r>
    <s v="HIRPARA UTSAV PARESHBHAI"/>
    <x v="0"/>
    <x v="0"/>
    <x v="0"/>
    <x v="0"/>
    <s v="201901077@daiict.ac.in"/>
    <x v="1"/>
    <x v="409"/>
    <x v="0"/>
  </r>
  <r>
    <s v="MOKARIYA JAYDIPKUMAR DEVRAMBHAI"/>
    <x v="0"/>
    <x v="0"/>
    <x v="0"/>
    <x v="0"/>
    <s v="201901078@daiict.ac.in"/>
    <x v="1"/>
    <x v="410"/>
    <x v="0"/>
  </r>
  <r>
    <s v="PANCHOLI HET ANILKUMAR"/>
    <x v="0"/>
    <x v="9"/>
    <x v="0"/>
    <x v="0"/>
    <s v="201901079@daiict.ac.in"/>
    <x v="1"/>
    <x v="411"/>
    <x v="0"/>
  </r>
  <r>
    <s v="BORICHA TARUNKUMAR KISHORBHAI"/>
    <x v="0"/>
    <x v="9"/>
    <x v="0"/>
    <x v="0"/>
    <s v="201901080@daiict.ac.in"/>
    <x v="1"/>
    <x v="412"/>
    <x v="0"/>
  </r>
  <r>
    <s v="VASANI YASH SHASHIKANTBHAI"/>
    <x v="0"/>
    <x v="9"/>
    <x v="0"/>
    <x v="0"/>
    <s v="201901081@daiict.ac.in"/>
    <x v="1"/>
    <x v="413"/>
    <x v="0"/>
  </r>
  <r>
    <s v="RATHOD MEET NITIN"/>
    <x v="0"/>
    <x v="9"/>
    <x v="0"/>
    <x v="0"/>
    <s v="201901082@daiict.ac.in"/>
    <x v="1"/>
    <x v="414"/>
    <x v="0"/>
  </r>
  <r>
    <s v="MANGALAM SOHAM ANILBHAI"/>
    <x v="0"/>
    <x v="3"/>
    <x v="0"/>
    <x v="0"/>
    <s v="201901083@daiict.ac.in"/>
    <x v="1"/>
    <x v="415"/>
    <x v="0"/>
  </r>
  <r>
    <s v="SAVAN SMIT ASHIRVAD BHAI"/>
    <x v="0"/>
    <x v="3"/>
    <x v="0"/>
    <x v="0"/>
    <s v="201901084@daiict.ac.in"/>
    <x v="1"/>
    <x v="416"/>
    <x v="0"/>
  </r>
  <r>
    <s v="SOLANKI KARANKUMAR DINESHBHAI"/>
    <x v="0"/>
    <x v="3"/>
    <x v="0"/>
    <x v="0"/>
    <s v="201901085@daiict.ac.in"/>
    <x v="1"/>
    <x v="417"/>
    <x v="0"/>
  </r>
  <r>
    <s v="VADHEL SARTHAKKUMAR SHAMJIBHAI"/>
    <x v="0"/>
    <x v="3"/>
    <x v="0"/>
    <x v="0"/>
    <s v="201901086@daiict.ac.in"/>
    <x v="1"/>
    <x v="418"/>
    <x v="0"/>
  </r>
  <r>
    <s v="MAKWANA VIVEKBHAI TULSIBHAI"/>
    <x v="0"/>
    <x v="3"/>
    <x v="0"/>
    <x v="0"/>
    <s v="201901087@daiict.ac.in"/>
    <x v="1"/>
    <x v="419"/>
    <x v="0"/>
  </r>
  <r>
    <s v="RATHOD RUDRARAJ SHAILESHBHAI"/>
    <x v="0"/>
    <x v="3"/>
    <x v="0"/>
    <x v="0"/>
    <s v="201901088@daiict.ac.in"/>
    <x v="1"/>
    <x v="420"/>
    <x v="0"/>
  </r>
  <r>
    <s v="MAYATRA VRINDA CHANDRESHBHAI"/>
    <x v="1"/>
    <x v="3"/>
    <x v="0"/>
    <x v="0"/>
    <s v="201901089@daiict.ac.in"/>
    <x v="1"/>
    <x v="421"/>
    <x v="0"/>
  </r>
  <r>
    <s v="PANDAR MAYUR ARVINDBHAI"/>
    <x v="0"/>
    <x v="3"/>
    <x v="0"/>
    <x v="0"/>
    <s v="201901090@daiict.ac.in"/>
    <x v="1"/>
    <x v="422"/>
    <x v="0"/>
  </r>
  <r>
    <s v="ROHIT MAHIMABEN SHANTILAL"/>
    <x v="1"/>
    <x v="3"/>
    <x v="0"/>
    <x v="0"/>
    <s v="201901091@daiict.ac.in"/>
    <x v="1"/>
    <x v="423"/>
    <x v="0"/>
  </r>
  <r>
    <s v="RATHOD PARTH BHUPENDRABHAI"/>
    <x v="0"/>
    <x v="3"/>
    <x v="0"/>
    <x v="0"/>
    <s v="201901092@daiict.ac.in"/>
    <x v="1"/>
    <x v="424"/>
    <x v="0"/>
  </r>
  <r>
    <s v="PRAJAPATI JINALBEN KAMLESHBHAI"/>
    <x v="1"/>
    <x v="4"/>
    <x v="0"/>
    <x v="0"/>
    <s v="201901094@daiict.ac.in"/>
    <x v="1"/>
    <x v="425"/>
    <x v="0"/>
  </r>
  <r>
    <s v="GOHIL DARSHAN HARSHADBHAI"/>
    <x v="0"/>
    <x v="4"/>
    <x v="0"/>
    <x v="0"/>
    <s v="201901096@daiict.ac.in"/>
    <x v="1"/>
    <x v="426"/>
    <x v="0"/>
  </r>
  <r>
    <s v="MAPARA PRASANSA SANDIP"/>
    <x v="1"/>
    <x v="4"/>
    <x v="0"/>
    <x v="0"/>
    <s v="201901097@daiict.ac.in"/>
    <x v="1"/>
    <x v="427"/>
    <x v="0"/>
  </r>
  <r>
    <s v="CHAUDHARI KRUTARTH DIPAKKUMAR"/>
    <x v="0"/>
    <x v="4"/>
    <x v="0"/>
    <x v="0"/>
    <s v="201901098@daiict.ac.in"/>
    <x v="1"/>
    <x v="428"/>
    <x v="0"/>
  </r>
  <r>
    <s v="PRAJAPATI AYUSH DINESHKUMAR"/>
    <x v="0"/>
    <x v="4"/>
    <x v="0"/>
    <x v="0"/>
    <s v="201901099@daiict.ac.in"/>
    <x v="1"/>
    <x v="429"/>
    <x v="0"/>
  </r>
  <r>
    <s v="PATEL SHUBHAM NAYANKUMAR"/>
    <x v="0"/>
    <x v="4"/>
    <x v="0"/>
    <x v="0"/>
    <s v="201901100@daiict.ac.in"/>
    <x v="1"/>
    <x v="430"/>
    <x v="0"/>
  </r>
  <r>
    <s v="DESAI DHARMIK PRABHATBHAI"/>
    <x v="0"/>
    <x v="4"/>
    <x v="0"/>
    <x v="0"/>
    <s v="201901101@daiict.ac.in"/>
    <x v="1"/>
    <x v="431"/>
    <x v="0"/>
  </r>
  <r>
    <s v="PARMAR RONAK JIGNESHBHAI"/>
    <x v="0"/>
    <x v="4"/>
    <x v="0"/>
    <x v="0"/>
    <s v="201901102@daiict.ac.in"/>
    <x v="1"/>
    <x v="432"/>
    <x v="0"/>
  </r>
  <r>
    <s v="PATEL FENILKUMAR SUNILKUMAR"/>
    <x v="0"/>
    <x v="4"/>
    <x v="0"/>
    <x v="0"/>
    <s v="201901103@daiict.ac.in"/>
    <x v="1"/>
    <x v="433"/>
    <x v="0"/>
  </r>
  <r>
    <s v="MAKWANA JAY BHARATKUMAR"/>
    <x v="0"/>
    <x v="4"/>
    <x v="0"/>
    <x v="0"/>
    <s v="201901104@daiict.ac.in"/>
    <x v="1"/>
    <x v="434"/>
    <x v="0"/>
  </r>
  <r>
    <s v="YADAV AMAN ASHOK"/>
    <x v="0"/>
    <x v="4"/>
    <x v="0"/>
    <x v="0"/>
    <s v="201901105@daiict.ac.in"/>
    <x v="1"/>
    <x v="435"/>
    <x v="0"/>
  </r>
  <r>
    <s v="DHIMMAR HELI PANKAJBHAI"/>
    <x v="1"/>
    <x v="4"/>
    <x v="0"/>
    <x v="0"/>
    <s v="201901106@daiict.ac.in"/>
    <x v="1"/>
    <x v="436"/>
    <x v="0"/>
  </r>
  <r>
    <s v="PATEL HARSH AMRATBHAI"/>
    <x v="0"/>
    <x v="4"/>
    <x v="0"/>
    <x v="0"/>
    <s v="201901107@daiict.ac.in"/>
    <x v="1"/>
    <x v="437"/>
    <x v="0"/>
  </r>
  <r>
    <s v="RATHOD ANKITKUMAR KALUBHAI"/>
    <x v="0"/>
    <x v="4"/>
    <x v="0"/>
    <x v="0"/>
    <s v="201901108@daiict.ac.in"/>
    <x v="1"/>
    <x v="438"/>
    <x v="0"/>
  </r>
  <r>
    <s v="PRAJAPATI KAPIL RAMESHBHAI"/>
    <x v="0"/>
    <x v="4"/>
    <x v="0"/>
    <x v="0"/>
    <s v="201901109@daiict.ac.in"/>
    <x v="1"/>
    <x v="439"/>
    <x v="0"/>
  </r>
  <r>
    <s v="RATHOD HARSH MAHENDRABHAI"/>
    <x v="0"/>
    <x v="4"/>
    <x v="0"/>
    <x v="0"/>
    <s v="201901110@daiict.ac.in"/>
    <x v="1"/>
    <x v="440"/>
    <x v="0"/>
  </r>
  <r>
    <s v="RATHOD VARUN RAMESHBHAI"/>
    <x v="0"/>
    <x v="4"/>
    <x v="0"/>
    <x v="0"/>
    <s v="201901111@daiict.ac.in"/>
    <x v="1"/>
    <x v="441"/>
    <x v="0"/>
  </r>
  <r>
    <s v="VARIYA JEMIS NARENDRABHAI"/>
    <x v="0"/>
    <x v="4"/>
    <x v="0"/>
    <x v="0"/>
    <s v="201901112@daiict.ac.in"/>
    <x v="1"/>
    <x v="442"/>
    <x v="0"/>
  </r>
  <r>
    <s v="BARAIYA PARTHIN SHANTILAL"/>
    <x v="0"/>
    <x v="4"/>
    <x v="0"/>
    <x v="0"/>
    <s v="201901113@daiict.ac.in"/>
    <x v="1"/>
    <x v="443"/>
    <x v="0"/>
  </r>
  <r>
    <s v="GIRACH HAUZAN ZAKIRHUSEN"/>
    <x v="0"/>
    <x v="4"/>
    <x v="0"/>
    <x v="0"/>
    <s v="201901114@daiict.ac.in"/>
    <x v="1"/>
    <x v="444"/>
    <x v="0"/>
  </r>
  <r>
    <s v="ODEDARA NIRALI JODHAJI"/>
    <x v="1"/>
    <x v="4"/>
    <x v="0"/>
    <x v="0"/>
    <s v="201901115@daiict.ac.in"/>
    <x v="1"/>
    <x v="445"/>
    <x v="0"/>
  </r>
  <r>
    <s v="GAJNOTAR KISHAN RAJESHBHAI"/>
    <x v="0"/>
    <x v="4"/>
    <x v="0"/>
    <x v="0"/>
    <s v="201901116@daiict.ac.in"/>
    <x v="1"/>
    <x v="446"/>
    <x v="0"/>
  </r>
  <r>
    <s v="CHAUDHARI SAGAR BHAGIRATHBHAI"/>
    <x v="0"/>
    <x v="4"/>
    <x v="0"/>
    <x v="0"/>
    <s v="201901117@daiict.ac.in"/>
    <x v="1"/>
    <x v="447"/>
    <x v="0"/>
  </r>
  <r>
    <s v="PRAJAPATI ANJALI DHARMENDRAKUMAR"/>
    <x v="1"/>
    <x v="4"/>
    <x v="0"/>
    <x v="0"/>
    <s v="201901118@daiict.ac.in"/>
    <x v="1"/>
    <x v="448"/>
    <x v="0"/>
  </r>
  <r>
    <s v="CHAROLA MONIL JITENDRABHAI"/>
    <x v="0"/>
    <x v="4"/>
    <x v="0"/>
    <x v="0"/>
    <s v="201901119@daiict.ac.in"/>
    <x v="1"/>
    <x v="449"/>
    <x v="0"/>
  </r>
  <r>
    <s v="PRAJAPATI YASHKUMAR PUNJABHAI"/>
    <x v="0"/>
    <x v="4"/>
    <x v="0"/>
    <x v="0"/>
    <s v="201901120@daiict.ac.in"/>
    <x v="1"/>
    <x v="450"/>
    <x v="0"/>
  </r>
  <r>
    <s v="VADHERI MILANBHAI SHAILESHBHAI"/>
    <x v="0"/>
    <x v="4"/>
    <x v="0"/>
    <x v="0"/>
    <s v="201901121@daiict.ac.in"/>
    <x v="1"/>
    <x v="451"/>
    <x v="0"/>
  </r>
  <r>
    <s v="GOHEL NISHITH TUSHARBHAI"/>
    <x v="0"/>
    <x v="4"/>
    <x v="0"/>
    <x v="0"/>
    <s v="201901122@daiict.ac.in"/>
    <x v="1"/>
    <x v="452"/>
    <x v="0"/>
  </r>
  <r>
    <s v="SARVAIYA HET PARAS"/>
    <x v="0"/>
    <x v="4"/>
    <x v="0"/>
    <x v="0"/>
    <s v="201901123@daiict.ac.in"/>
    <x v="1"/>
    <x v="453"/>
    <x v="0"/>
  </r>
  <r>
    <s v="MODI KETUL BHARATKUMAR"/>
    <x v="0"/>
    <x v="4"/>
    <x v="0"/>
    <x v="0"/>
    <s v="201901124@daiict.ac.in"/>
    <x v="1"/>
    <x v="454"/>
    <x v="0"/>
  </r>
  <r>
    <s v="PRAJAPATI SACHINKUMAR VINODBHAI"/>
    <x v="0"/>
    <x v="4"/>
    <x v="0"/>
    <x v="0"/>
    <s v="201901125@daiict.ac.in"/>
    <x v="1"/>
    <x v="455"/>
    <x v="0"/>
  </r>
  <r>
    <s v="MODI KUNJKUMAR MAHENDRAKUMAR"/>
    <x v="0"/>
    <x v="4"/>
    <x v="0"/>
    <x v="0"/>
    <s v="201901126@daiict.ac.in"/>
    <x v="1"/>
    <x v="456"/>
    <x v="0"/>
  </r>
  <r>
    <s v="MEHTA FORAM KEYUR"/>
    <x v="1"/>
    <x v="4"/>
    <x v="0"/>
    <x v="0"/>
    <s v="201901127@daiict.ac.in"/>
    <x v="1"/>
    <x v="457"/>
    <x v="0"/>
  </r>
  <r>
    <s v="MEVADA DHRUMIL BIPINCHANDRA"/>
    <x v="0"/>
    <x v="4"/>
    <x v="0"/>
    <x v="0"/>
    <s v="201901128@daiict.ac.in"/>
    <x v="1"/>
    <x v="458"/>
    <x v="0"/>
  </r>
  <r>
    <s v="GAJJAR MALAV GOPALBHAI"/>
    <x v="0"/>
    <x v="4"/>
    <x v="0"/>
    <x v="0"/>
    <s v="201901129@daiict.ac.in"/>
    <x v="1"/>
    <x v="459"/>
    <x v="0"/>
  </r>
  <r>
    <s v="DARJI FENIL HARISHKUMAR"/>
    <x v="0"/>
    <x v="4"/>
    <x v="0"/>
    <x v="0"/>
    <s v="201901130@daiict.ac.in"/>
    <x v="1"/>
    <x v="460"/>
    <x v="0"/>
  </r>
  <r>
    <s v="SOLANKI BHAVYA GHANSHYAMBHAI"/>
    <x v="0"/>
    <x v="4"/>
    <x v="0"/>
    <x v="0"/>
    <s v="201901131@daiict.ac.in"/>
    <x v="1"/>
    <x v="461"/>
    <x v="0"/>
  </r>
  <r>
    <s v="PARMAR NIRAV KIRANBHAI"/>
    <x v="0"/>
    <x v="4"/>
    <x v="0"/>
    <x v="0"/>
    <s v="201901132@daiict.ac.in"/>
    <x v="1"/>
    <x v="462"/>
    <x v="0"/>
  </r>
  <r>
    <s v="ZALA CHARVI KISHORKUMAR"/>
    <x v="1"/>
    <x v="4"/>
    <x v="0"/>
    <x v="0"/>
    <s v="201901133@daiict.ac.in"/>
    <x v="1"/>
    <x v="463"/>
    <x v="0"/>
  </r>
  <r>
    <s v="AJUGIYA GAUTAM DHANSUKHBHAI"/>
    <x v="0"/>
    <x v="4"/>
    <x v="0"/>
    <x v="0"/>
    <s v="201901134@daiict.ac.in"/>
    <x v="1"/>
    <x v="464"/>
    <x v="0"/>
  </r>
  <r>
    <s v="GOHIL HEER HARSHRAJSINH"/>
    <x v="1"/>
    <x v="4"/>
    <x v="0"/>
    <x v="0"/>
    <s v="201901135@daiict.ac.in"/>
    <x v="1"/>
    <x v="465"/>
    <x v="0"/>
  </r>
  <r>
    <s v="GARASIA AUM JITENDRA"/>
    <x v="0"/>
    <x v="5"/>
    <x v="0"/>
    <x v="0"/>
    <s v="201901136@daiict.ac.in"/>
    <x v="1"/>
    <x v="466"/>
    <x v="0"/>
  </r>
  <r>
    <s v="HUN KARABHAI DAYABHAI"/>
    <x v="0"/>
    <x v="5"/>
    <x v="0"/>
    <x v="0"/>
    <s v="201901137@daiict.ac.in"/>
    <x v="1"/>
    <x v="467"/>
    <x v="0"/>
  </r>
  <r>
    <s v="RAMANUJ ADITYAKUMAR MANOJKUMAR"/>
    <x v="0"/>
    <x v="5"/>
    <x v="0"/>
    <x v="0"/>
    <s v="201901138@daiict.ac.in"/>
    <x v="1"/>
    <x v="468"/>
    <x v="0"/>
  </r>
  <r>
    <s v="PATEL SHREYKUMAR SURESHBHAI"/>
    <x v="0"/>
    <x v="5"/>
    <x v="0"/>
    <x v="0"/>
    <s v="201901139@daiict.ac.in"/>
    <x v="1"/>
    <x v="469"/>
    <x v="0"/>
  </r>
  <r>
    <s v="PATEL KHUSHBUBEN MANOJBHAI"/>
    <x v="1"/>
    <x v="5"/>
    <x v="0"/>
    <x v="0"/>
    <s v="201901140@daiict.ac.in"/>
    <x v="1"/>
    <x v="470"/>
    <x v="0"/>
  </r>
  <r>
    <s v="GAMIT MARTINKUMAR MOHANBHAI"/>
    <x v="0"/>
    <x v="5"/>
    <x v="0"/>
    <x v="0"/>
    <s v="201901141@daiict.ac.in"/>
    <x v="1"/>
    <x v="471"/>
    <x v="0"/>
  </r>
  <r>
    <s v="CHAUDHARI YASHKUMAR SUJITBHAI"/>
    <x v="0"/>
    <x v="5"/>
    <x v="0"/>
    <x v="0"/>
    <s v="201901142@daiict.ac.in"/>
    <x v="1"/>
    <x v="472"/>
    <x v="0"/>
  </r>
  <r>
    <s v="PATEL AKSHAT HEMANTKUMAR"/>
    <x v="0"/>
    <x v="5"/>
    <x v="0"/>
    <x v="0"/>
    <s v="201901143@daiict.ac.in"/>
    <x v="1"/>
    <x v="473"/>
    <x v="0"/>
  </r>
  <r>
    <s v="GARASIA HARDIKKUMAR ANANTBHAI"/>
    <x v="0"/>
    <x v="5"/>
    <x v="0"/>
    <x v="0"/>
    <s v="201901144@daiict.ac.in"/>
    <x v="1"/>
    <x v="474"/>
    <x v="0"/>
  </r>
  <r>
    <s v="PATEL GARGEY DALPATBHAI"/>
    <x v="0"/>
    <x v="5"/>
    <x v="0"/>
    <x v="0"/>
    <s v="201901145@daiict.ac.in"/>
    <x v="1"/>
    <x v="475"/>
    <x v="0"/>
  </r>
  <r>
    <s v="PATEL VATSAL BHAGUBHAI"/>
    <x v="0"/>
    <x v="5"/>
    <x v="0"/>
    <x v="0"/>
    <s v="201901146@daiict.ac.in"/>
    <x v="1"/>
    <x v="476"/>
    <x v="0"/>
  </r>
  <r>
    <s v="PANDOR BHAVESHKUMAR DEVJIBHAI"/>
    <x v="0"/>
    <x v="5"/>
    <x v="0"/>
    <x v="0"/>
    <s v="201901147@daiict.ac.in"/>
    <x v="1"/>
    <x v="477"/>
    <x v="0"/>
  </r>
  <r>
    <s v="CHAUDHARI SAHIL PIYUSHBHAI"/>
    <x v="0"/>
    <x v="5"/>
    <x v="0"/>
    <x v="0"/>
    <s v="201901148@daiict.ac.in"/>
    <x v="1"/>
    <x v="478"/>
    <x v="0"/>
  </r>
  <r>
    <s v="TEJOT DEVKUMAR RAJENDRABHAI"/>
    <x v="0"/>
    <x v="5"/>
    <x v="0"/>
    <x v="0"/>
    <s v="201901149@daiict.ac.in"/>
    <x v="1"/>
    <x v="479"/>
    <x v="0"/>
  </r>
  <r>
    <s v="PATEL MIHIR VISHNUBHAI"/>
    <x v="0"/>
    <x v="5"/>
    <x v="0"/>
    <x v="0"/>
    <s v="201901150@daiict.ac.in"/>
    <x v="1"/>
    <x v="480"/>
    <x v="0"/>
  </r>
  <r>
    <s v="MACHHAR SHREY PARAGKUMAR"/>
    <x v="0"/>
    <x v="5"/>
    <x v="0"/>
    <x v="0"/>
    <s v="201901151@daiict.ac.in"/>
    <x v="1"/>
    <x v="481"/>
    <x v="0"/>
  </r>
  <r>
    <s v="KODIYATAR RAMESHKUMAR LAKHABHAI"/>
    <x v="0"/>
    <x v="5"/>
    <x v="0"/>
    <x v="0"/>
    <s v="201901152@daiict.ac.in"/>
    <x v="1"/>
    <x v="482"/>
    <x v="0"/>
  </r>
  <r>
    <s v="PARMAR KRISHNA RAKESHBHAI"/>
    <x v="0"/>
    <x v="5"/>
    <x v="0"/>
    <x v="0"/>
    <s v="201901155@daiict.ac.in"/>
    <x v="1"/>
    <x v="483"/>
    <x v="0"/>
  </r>
  <r>
    <s v="DAMOR NIRAVKUMAR VIRSINGBHAI"/>
    <x v="0"/>
    <x v="5"/>
    <x v="0"/>
    <x v="0"/>
    <s v="201901156@daiict.ac.in"/>
    <x v="1"/>
    <x v="484"/>
    <x v="0"/>
  </r>
  <r>
    <s v="BHAUMIK A CHAUDHARI"/>
    <x v="0"/>
    <x v="5"/>
    <x v="0"/>
    <x v="0"/>
    <s v="201901157@daiict.ac.in"/>
    <x v="1"/>
    <x v="485"/>
    <x v="0"/>
  </r>
  <r>
    <s v="MAVANI HARSHAL HIMMATBHAI"/>
    <x v="0"/>
    <x v="0"/>
    <x v="0"/>
    <x v="0"/>
    <s v="201901159@daiict.ac.in"/>
    <x v="1"/>
    <x v="486"/>
    <x v="0"/>
  </r>
  <r>
    <s v="PARMAR JAYDIP RAJESHBHAI"/>
    <x v="0"/>
    <x v="0"/>
    <x v="0"/>
    <x v="0"/>
    <s v="201901160@daiict.ac.in"/>
    <x v="1"/>
    <x v="487"/>
    <x v="0"/>
  </r>
  <r>
    <s v="MAKHIJA GAUTAM PRADIPBHAI"/>
    <x v="0"/>
    <x v="0"/>
    <x v="0"/>
    <x v="0"/>
    <s v="201901161@daiict.ac.in"/>
    <x v="1"/>
    <x v="488"/>
    <x v="0"/>
  </r>
  <r>
    <s v="RATHOD SIDDHARTH VANRAJSINH"/>
    <x v="0"/>
    <x v="0"/>
    <x v="0"/>
    <x v="0"/>
    <s v="201901162@daiict.ac.in"/>
    <x v="1"/>
    <x v="489"/>
    <x v="0"/>
  </r>
  <r>
    <s v="PATEL RADHIKA MAHESHBHAI"/>
    <x v="1"/>
    <x v="0"/>
    <x v="0"/>
    <x v="0"/>
    <s v="201901163@daiict.ac.in"/>
    <x v="1"/>
    <x v="490"/>
    <x v="0"/>
  </r>
  <r>
    <s v="PAREKH PARAM MAYURKUMAR"/>
    <x v="0"/>
    <x v="0"/>
    <x v="0"/>
    <x v="0"/>
    <s v="201901164@daiict.ac.in"/>
    <x v="1"/>
    <x v="491"/>
    <x v="0"/>
  </r>
  <r>
    <s v="SAKARIA YASH BIRENBHAI"/>
    <x v="0"/>
    <x v="0"/>
    <x v="0"/>
    <x v="0"/>
    <s v="201901165@daiict.ac.in"/>
    <x v="1"/>
    <x v="492"/>
    <x v="0"/>
  </r>
  <r>
    <s v="GANDHI JAINAM GUNVANTKUMAR"/>
    <x v="0"/>
    <x v="0"/>
    <x v="0"/>
    <x v="0"/>
    <s v="201901166@daiict.ac.in"/>
    <x v="1"/>
    <x v="493"/>
    <x v="0"/>
  </r>
  <r>
    <s v="PARMAR MANISHKUMAR AMRUTBHAI"/>
    <x v="0"/>
    <x v="0"/>
    <x v="0"/>
    <x v="0"/>
    <s v="201901167@daiict.ac.in"/>
    <x v="1"/>
    <x v="494"/>
    <x v="0"/>
  </r>
  <r>
    <s v="BHANDERI DWIJ SANJAYBHAI"/>
    <x v="0"/>
    <x v="0"/>
    <x v="0"/>
    <x v="0"/>
    <s v="201901168@daiict.ac.in"/>
    <x v="1"/>
    <x v="495"/>
    <x v="0"/>
  </r>
  <r>
    <s v="GHODASARA NILAY BHAVESHBHAI"/>
    <x v="0"/>
    <x v="0"/>
    <x v="0"/>
    <x v="0"/>
    <s v="201901169@daiict.ac.in"/>
    <x v="1"/>
    <x v="496"/>
    <x v="0"/>
  </r>
  <r>
    <s v="BUTANI SHYAM CHATURBHAI"/>
    <x v="0"/>
    <x v="0"/>
    <x v="0"/>
    <x v="0"/>
    <s v="201901170@daiict.ac.in"/>
    <x v="1"/>
    <x v="497"/>
    <x v="0"/>
  </r>
  <r>
    <s v="PADSHALA MADHVI RAJENDRABHAI"/>
    <x v="1"/>
    <x v="0"/>
    <x v="0"/>
    <x v="0"/>
    <s v="201901171@daiict.ac.in"/>
    <x v="1"/>
    <x v="498"/>
    <x v="0"/>
  </r>
  <r>
    <s v="PATEL NIKHILKUMAR RAMESHBHAI"/>
    <x v="0"/>
    <x v="0"/>
    <x v="0"/>
    <x v="0"/>
    <s v="201901172@daiict.ac.in"/>
    <x v="1"/>
    <x v="499"/>
    <x v="0"/>
  </r>
  <r>
    <s v="MODI DEVESH KETANBHAI"/>
    <x v="0"/>
    <x v="0"/>
    <x v="0"/>
    <x v="0"/>
    <s v="201901173@daiict.ac.in"/>
    <x v="1"/>
    <x v="500"/>
    <x v="0"/>
  </r>
  <r>
    <s v="JETHAVA RONAK MANISHKUMAR"/>
    <x v="0"/>
    <x v="0"/>
    <x v="0"/>
    <x v="0"/>
    <s v="201901174@daiict.ac.in"/>
    <x v="1"/>
    <x v="501"/>
    <x v="0"/>
  </r>
  <r>
    <s v="RAMBAL SWESCHA SANJAY"/>
    <x v="1"/>
    <x v="0"/>
    <x v="0"/>
    <x v="0"/>
    <s v="201901175@daiict.ac.in"/>
    <x v="1"/>
    <x v="502"/>
    <x v="0"/>
  </r>
  <r>
    <s v="SACHIN"/>
    <x v="0"/>
    <x v="0"/>
    <x v="3"/>
    <x v="0"/>
    <s v="201901176@daiict.ac.in"/>
    <x v="1"/>
    <x v="503"/>
    <x v="0"/>
  </r>
  <r>
    <s v="MANAV JAIN"/>
    <x v="0"/>
    <x v="0"/>
    <x v="0"/>
    <x v="0"/>
    <s v="201901177@daiict.ac.in"/>
    <x v="1"/>
    <x v="504"/>
    <x v="0"/>
  </r>
  <r>
    <s v="DHAIRYA MILINDKUMAR GUNDECHIA"/>
    <x v="0"/>
    <x v="0"/>
    <x v="3"/>
    <x v="0"/>
    <s v="201901178@daiict.ac.in"/>
    <x v="1"/>
    <x v="505"/>
    <x v="0"/>
  </r>
  <r>
    <s v="KHALSA RAVINDERSINGH"/>
    <x v="0"/>
    <x v="0"/>
    <x v="0"/>
    <x v="0"/>
    <s v="201901179@daiict.ac.in"/>
    <x v="1"/>
    <x v="506"/>
    <x v="0"/>
  </r>
  <r>
    <s v="ROHIT DUBEY"/>
    <x v="0"/>
    <x v="0"/>
    <x v="6"/>
    <x v="0"/>
    <s v="201901180@daiict.ac.in"/>
    <x v="1"/>
    <x v="507"/>
    <x v="0"/>
  </r>
  <r>
    <s v="HIR SANAT DESAI"/>
    <x v="1"/>
    <x v="0"/>
    <x v="3"/>
    <x v="0"/>
    <s v="201901181@daiict.ac.in"/>
    <x v="1"/>
    <x v="508"/>
    <x v="0"/>
  </r>
  <r>
    <s v="TVESHA SRIVASTAVA"/>
    <x v="1"/>
    <x v="0"/>
    <x v="11"/>
    <x v="0"/>
    <s v="201901182@daiict.ac.in"/>
    <x v="1"/>
    <x v="509"/>
    <x v="0"/>
  </r>
  <r>
    <s v="SHRUSHTI PARESHBHAI PATEL"/>
    <x v="1"/>
    <x v="0"/>
    <x v="3"/>
    <x v="0"/>
    <s v="201901183@daiict.ac.in"/>
    <x v="1"/>
    <x v="510"/>
    <x v="0"/>
  </r>
  <r>
    <s v="YASH TRIVEDI"/>
    <x v="0"/>
    <x v="0"/>
    <x v="0"/>
    <x v="0"/>
    <s v="201901184@daiict.ac.in"/>
    <x v="1"/>
    <x v="511"/>
    <x v="0"/>
  </r>
  <r>
    <s v="TIRTHRAJ"/>
    <x v="0"/>
    <x v="0"/>
    <x v="3"/>
    <x v="0"/>
    <s v="201901185@daiict.ac.in"/>
    <x v="1"/>
    <x v="512"/>
    <x v="0"/>
  </r>
  <r>
    <s v="VANSHIKA PAHWA"/>
    <x v="1"/>
    <x v="0"/>
    <x v="3"/>
    <x v="0"/>
    <s v="201901187@daiict.ac.in"/>
    <x v="1"/>
    <x v="513"/>
    <x v="0"/>
  </r>
  <r>
    <s v="NAMPURKAR NISARG NITIN"/>
    <x v="0"/>
    <x v="0"/>
    <x v="0"/>
    <x v="0"/>
    <s v="201901188@daiict.ac.in"/>
    <x v="1"/>
    <x v="514"/>
    <x v="0"/>
  </r>
  <r>
    <s v="NAITEEK JASANI"/>
    <x v="0"/>
    <x v="0"/>
    <x v="3"/>
    <x v="0"/>
    <s v="201901189@daiict.ac.in"/>
    <x v="1"/>
    <x v="515"/>
    <x v="0"/>
  </r>
  <r>
    <s v="RICHA SHARMA"/>
    <x v="1"/>
    <x v="0"/>
    <x v="3"/>
    <x v="0"/>
    <s v="201901190@daiict.ac.in"/>
    <x v="1"/>
    <x v="516"/>
    <x v="0"/>
  </r>
  <r>
    <s v="URMIL GHATALIA"/>
    <x v="0"/>
    <x v="0"/>
    <x v="3"/>
    <x v="0"/>
    <s v="201901191@daiict.ac.in"/>
    <x v="1"/>
    <x v="517"/>
    <x v="0"/>
  </r>
  <r>
    <s v="DEVANSHI TUSHAR PRAJAPATI"/>
    <x v="1"/>
    <x v="0"/>
    <x v="3"/>
    <x v="0"/>
    <s v="201901192@daiict.ac.in"/>
    <x v="1"/>
    <x v="518"/>
    <x v="0"/>
  </r>
  <r>
    <s v="SAIRAJ"/>
    <x v="0"/>
    <x v="0"/>
    <x v="0"/>
    <x v="0"/>
    <s v="201901193@daiict.ac.in"/>
    <x v="1"/>
    <x v="519"/>
    <x v="0"/>
  </r>
  <r>
    <s v="MANSI HITESHKUMAR MADHVANI"/>
    <x v="1"/>
    <x v="0"/>
    <x v="3"/>
    <x v="0"/>
    <s v="201901194@daiict.ac.in"/>
    <x v="1"/>
    <x v="520"/>
    <x v="0"/>
  </r>
  <r>
    <s v="NIDHI JOSHI"/>
    <x v="1"/>
    <x v="0"/>
    <x v="3"/>
    <x v="0"/>
    <s v="201901195@daiict.ac.in"/>
    <x v="1"/>
    <x v="521"/>
    <x v="0"/>
  </r>
  <r>
    <s v="PRAKSHI SHETH"/>
    <x v="1"/>
    <x v="0"/>
    <x v="3"/>
    <x v="0"/>
    <s v="201901196@daiict.ac.in"/>
    <x v="1"/>
    <x v="522"/>
    <x v="0"/>
  </r>
  <r>
    <s v="PANGARKAR MARIYAM IMRAN"/>
    <x v="1"/>
    <x v="0"/>
    <x v="3"/>
    <x v="0"/>
    <s v="201901197@daiict.ac.in"/>
    <x v="1"/>
    <x v="523"/>
    <x v="0"/>
  </r>
  <r>
    <s v="PRERAK MODIA"/>
    <x v="0"/>
    <x v="0"/>
    <x v="0"/>
    <x v="0"/>
    <s v="201901198@daiict.ac.in"/>
    <x v="1"/>
    <x v="524"/>
    <x v="0"/>
  </r>
  <r>
    <s v="JOSHI KAUSHAL SHAILESH"/>
    <x v="0"/>
    <x v="0"/>
    <x v="0"/>
    <x v="0"/>
    <s v="201901199@daiict.ac.in"/>
    <x v="1"/>
    <x v="525"/>
    <x v="0"/>
  </r>
  <r>
    <s v="MOHIT ARORA"/>
    <x v="0"/>
    <x v="0"/>
    <x v="12"/>
    <x v="0"/>
    <s v="201901200@daiict.ac.in"/>
    <x v="1"/>
    <x v="526"/>
    <x v="0"/>
  </r>
  <r>
    <s v="SHETH SHARVIL PARESH"/>
    <x v="0"/>
    <x v="0"/>
    <x v="0"/>
    <x v="0"/>
    <s v="201901201@daiict.ac.in"/>
    <x v="1"/>
    <x v="527"/>
    <x v="0"/>
  </r>
  <r>
    <s v="ADITYASINH DHARMENDRASINH ZALA"/>
    <x v="0"/>
    <x v="0"/>
    <x v="7"/>
    <x v="0"/>
    <s v="201901202@daiict.ac.in"/>
    <x v="1"/>
    <x v="528"/>
    <x v="0"/>
  </r>
  <r>
    <s v="TRENTIYA DHRUVKUMAR HITESHBHAI"/>
    <x v="0"/>
    <x v="0"/>
    <x v="0"/>
    <x v="0"/>
    <s v="201901203@daiict.ac.in"/>
    <x v="1"/>
    <x v="529"/>
    <x v="0"/>
  </r>
  <r>
    <s v="SHUBH JHAWAR"/>
    <x v="0"/>
    <x v="0"/>
    <x v="6"/>
    <x v="0"/>
    <s v="201901204@daiict.ac.in"/>
    <x v="1"/>
    <x v="530"/>
    <x v="0"/>
  </r>
  <r>
    <s v="PATEL DHRUV PRAVINBHAI"/>
    <x v="0"/>
    <x v="0"/>
    <x v="0"/>
    <x v="0"/>
    <s v="201901205@daiict.ac.in"/>
    <x v="1"/>
    <x v="531"/>
    <x v="0"/>
  </r>
  <r>
    <s v="GHELANI SPARSH NILESH"/>
    <x v="0"/>
    <x v="0"/>
    <x v="0"/>
    <x v="0"/>
    <s v="201901206@daiict.ac.in"/>
    <x v="1"/>
    <x v="532"/>
    <x v="0"/>
  </r>
  <r>
    <s v="BHAGIRATH MATHURBHAI TALAVIYA"/>
    <x v="0"/>
    <x v="0"/>
    <x v="0"/>
    <x v="0"/>
    <s v="201901207@daiict.ac.in"/>
    <x v="1"/>
    <x v="533"/>
    <x v="0"/>
  </r>
  <r>
    <s v="PATEL OM RAJENDRAKUMAR"/>
    <x v="0"/>
    <x v="0"/>
    <x v="0"/>
    <x v="0"/>
    <s v="201901208@daiict.ac.in"/>
    <x v="1"/>
    <x v="534"/>
    <x v="0"/>
  </r>
  <r>
    <s v="SATYAM CHHATRALA"/>
    <x v="0"/>
    <x v="0"/>
    <x v="0"/>
    <x v="0"/>
    <s v="201901209@daiict.ac.in"/>
    <x v="1"/>
    <x v="535"/>
    <x v="0"/>
  </r>
  <r>
    <s v="SHAH YASH RAMESHBHAI"/>
    <x v="0"/>
    <x v="0"/>
    <x v="0"/>
    <x v="0"/>
    <s v="201901210@daiict.ac.in"/>
    <x v="1"/>
    <x v="536"/>
    <x v="0"/>
  </r>
  <r>
    <s v="PATEL HARIKRISHNA SANJEEV"/>
    <x v="0"/>
    <x v="0"/>
    <x v="0"/>
    <x v="0"/>
    <s v="201901212@daiict.ac.in"/>
    <x v="1"/>
    <x v="537"/>
    <x v="0"/>
  </r>
  <r>
    <s v="MEHTA VISHRUT HEMENBHAI"/>
    <x v="0"/>
    <x v="0"/>
    <x v="0"/>
    <x v="0"/>
    <s v="201901213@daiict.ac.in"/>
    <x v="1"/>
    <x v="538"/>
    <x v="0"/>
  </r>
  <r>
    <s v="JADAV SIDDHARTH DHANJIBHAI"/>
    <x v="0"/>
    <x v="0"/>
    <x v="0"/>
    <x v="0"/>
    <s v="201901215@daiict.ac.in"/>
    <x v="1"/>
    <x v="539"/>
    <x v="0"/>
  </r>
  <r>
    <s v="PRABHAV ACHALBHAI SHAH"/>
    <x v="0"/>
    <x v="0"/>
    <x v="0"/>
    <x v="0"/>
    <s v="201901216@daiict.ac.in"/>
    <x v="1"/>
    <x v="540"/>
    <x v="0"/>
  </r>
  <r>
    <s v="VISHAL TEKWANI"/>
    <x v="0"/>
    <x v="0"/>
    <x v="0"/>
    <x v="0"/>
    <s v="201901217@daiict.ac.in"/>
    <x v="1"/>
    <x v="541"/>
    <x v="0"/>
  </r>
  <r>
    <s v="NIKHIL JAIN"/>
    <x v="0"/>
    <x v="0"/>
    <x v="0"/>
    <x v="0"/>
    <s v="201901218@daiict.ac.in"/>
    <x v="1"/>
    <x v="542"/>
    <x v="0"/>
  </r>
  <r>
    <s v="SOHALIYA DARSHAN GHANSHYAMBHAI"/>
    <x v="0"/>
    <x v="0"/>
    <x v="0"/>
    <x v="0"/>
    <s v="201901219@daiict.ac.in"/>
    <x v="1"/>
    <x v="543"/>
    <x v="0"/>
  </r>
  <r>
    <s v="TARUN PARASHAR"/>
    <x v="0"/>
    <x v="0"/>
    <x v="11"/>
    <x v="0"/>
    <s v="201901221@daiict.ac.in"/>
    <x v="1"/>
    <x v="544"/>
    <x v="0"/>
  </r>
  <r>
    <s v="ANIRUDDH JAYANT MULEY"/>
    <x v="0"/>
    <x v="0"/>
    <x v="0"/>
    <x v="0"/>
    <s v="201901222@daiict.ac.in"/>
    <x v="1"/>
    <x v="545"/>
    <x v="0"/>
  </r>
  <r>
    <s v="DESAI AAKASH MITESHBHAI"/>
    <x v="0"/>
    <x v="0"/>
    <x v="7"/>
    <x v="0"/>
    <s v="201901223@daiict.ac.in"/>
    <x v="1"/>
    <x v="546"/>
    <x v="0"/>
  </r>
  <r>
    <s v="MAVANI SHREY NISHITKUMAR"/>
    <x v="0"/>
    <x v="0"/>
    <x v="0"/>
    <x v="0"/>
    <s v="201901224@daiict.ac.in"/>
    <x v="1"/>
    <x v="547"/>
    <x v="0"/>
  </r>
  <r>
    <s v="DAVE HASTIN SHANKER"/>
    <x v="0"/>
    <x v="0"/>
    <x v="0"/>
    <x v="0"/>
    <s v="201901225@daiict.ac.in"/>
    <x v="1"/>
    <x v="548"/>
    <x v="0"/>
  </r>
  <r>
    <s v="AKSHAT VORA"/>
    <x v="0"/>
    <x v="0"/>
    <x v="6"/>
    <x v="0"/>
    <s v="201901226@daiict.ac.in"/>
    <x v="1"/>
    <x v="549"/>
    <x v="0"/>
  </r>
  <r>
    <s v="NIRMIT GHUGHU"/>
    <x v="0"/>
    <x v="0"/>
    <x v="7"/>
    <x v="0"/>
    <s v="201901228@daiict.ac.in"/>
    <x v="1"/>
    <x v="550"/>
    <x v="0"/>
  </r>
  <r>
    <s v="MACWAN RONELS SURENDRA"/>
    <x v="0"/>
    <x v="0"/>
    <x v="0"/>
    <x v="0"/>
    <s v="201901229@daiict.ac.in"/>
    <x v="1"/>
    <x v="551"/>
    <x v="0"/>
  </r>
  <r>
    <s v="KUNAL DASANI"/>
    <x v="0"/>
    <x v="0"/>
    <x v="0"/>
    <x v="0"/>
    <s v="201901230@daiict.ac.in"/>
    <x v="1"/>
    <x v="552"/>
    <x v="0"/>
  </r>
  <r>
    <s v="SANGHVI DEV TEJASH"/>
    <x v="0"/>
    <x v="0"/>
    <x v="0"/>
    <x v="0"/>
    <s v="201901231@daiict.ac.in"/>
    <x v="1"/>
    <x v="553"/>
    <x v="0"/>
  </r>
  <r>
    <s v="DARSHIL SHAH"/>
    <x v="0"/>
    <x v="0"/>
    <x v="0"/>
    <x v="0"/>
    <s v="201901232@daiict.ac.in"/>
    <x v="1"/>
    <x v="554"/>
    <x v="0"/>
  </r>
  <r>
    <s v="BANOTH VENKATESH"/>
    <x v="0"/>
    <x v="5"/>
    <x v="7"/>
    <x v="0"/>
    <s v="201901233@daiict.ac.in"/>
    <x v="1"/>
    <x v="555"/>
    <x v="0"/>
  </r>
  <r>
    <s v="ACHARYA NEEL PRAKASHKUMAR"/>
    <x v="0"/>
    <x v="3"/>
    <x v="0"/>
    <x v="0"/>
    <s v="201901234@daiict.ac.in"/>
    <x v="1"/>
    <x v="556"/>
    <x v="0"/>
  </r>
  <r>
    <s v="SOLANKI KAUSHAL HEMANTKUMAR"/>
    <x v="0"/>
    <x v="3"/>
    <x v="0"/>
    <x v="0"/>
    <s v="201901235@daiict.ac.in"/>
    <x v="1"/>
    <x v="557"/>
    <x v="0"/>
  </r>
  <r>
    <s v="PARITA PREMJI MAKVANA"/>
    <x v="1"/>
    <x v="3"/>
    <x v="13"/>
    <x v="0"/>
    <s v="201901236@daiict.ac.in"/>
    <x v="1"/>
    <x v="558"/>
    <x v="0"/>
  </r>
  <r>
    <s v="PARMAR MANAN VINODKUMAR"/>
    <x v="0"/>
    <x v="3"/>
    <x v="0"/>
    <x v="0"/>
    <s v="201901237@daiict.ac.in"/>
    <x v="1"/>
    <x v="559"/>
    <x v="0"/>
  </r>
  <r>
    <s v="MAKWANA SIDDHARTH RAJUBHAI"/>
    <x v="0"/>
    <x v="3"/>
    <x v="0"/>
    <x v="0"/>
    <s v="201901238@daiict.ac.in"/>
    <x v="1"/>
    <x v="560"/>
    <x v="0"/>
  </r>
  <r>
    <s v="FITTER VEDANT"/>
    <x v="0"/>
    <x v="3"/>
    <x v="0"/>
    <x v="0"/>
    <s v="201901239@daiict.ac.in"/>
    <x v="1"/>
    <x v="561"/>
    <x v="0"/>
  </r>
  <r>
    <s v="NIDHI SUNIL TARWARE"/>
    <x v="1"/>
    <x v="3"/>
    <x v="0"/>
    <x v="0"/>
    <s v="201901241@daiict.ac.in"/>
    <x v="1"/>
    <x v="562"/>
    <x v="0"/>
  </r>
  <r>
    <s v="BAGUL NIHAL SURESHBHAI"/>
    <x v="0"/>
    <x v="5"/>
    <x v="0"/>
    <x v="0"/>
    <s v="201901242@daiict.ac.in"/>
    <x v="1"/>
    <x v="563"/>
    <x v="0"/>
  </r>
  <r>
    <s v="IKHARWALA DHARTIBEN"/>
    <x v="1"/>
    <x v="3"/>
    <x v="0"/>
    <x v="0"/>
    <s v="201901243@daiict.ac.in"/>
    <x v="1"/>
    <x v="564"/>
    <x v="0"/>
  </r>
  <r>
    <s v="ABHISHEK MAURYA"/>
    <x v="0"/>
    <x v="3"/>
    <x v="4"/>
    <x v="0"/>
    <s v="201901244@daiict.ac.in"/>
    <x v="1"/>
    <x v="565"/>
    <x v="0"/>
  </r>
  <r>
    <s v="PARMAR HARSHIT NARENDRABHAI"/>
    <x v="0"/>
    <x v="3"/>
    <x v="0"/>
    <x v="0"/>
    <s v="201901245@daiict.ac.in"/>
    <x v="1"/>
    <x v="566"/>
    <x v="0"/>
  </r>
  <r>
    <s v="NAKUM JEET KALUBHAI"/>
    <x v="0"/>
    <x v="3"/>
    <x v="0"/>
    <x v="0"/>
    <s v="201901246@daiict.ac.in"/>
    <x v="1"/>
    <x v="567"/>
    <x v="0"/>
  </r>
  <r>
    <s v="LAKSHYA SINGH"/>
    <x v="0"/>
    <x v="5"/>
    <x v="14"/>
    <x v="0"/>
    <s v="201901248@daiict.ac.in"/>
    <x v="1"/>
    <x v="568"/>
    <x v="0"/>
  </r>
  <r>
    <s v="DEVESH LAKWAL"/>
    <x v="0"/>
    <x v="5"/>
    <x v="4"/>
    <x v="0"/>
    <s v="201901249@daiict.ac.in"/>
    <x v="1"/>
    <x v="569"/>
    <x v="0"/>
  </r>
  <r>
    <s v="CHETHAN"/>
    <x v="0"/>
    <x v="5"/>
    <x v="15"/>
    <x v="0"/>
    <s v="201901250@daiict.ac.in"/>
    <x v="1"/>
    <x v="570"/>
    <x v="0"/>
  </r>
  <r>
    <s v="HARSHITA PANGTEY"/>
    <x v="1"/>
    <x v="5"/>
    <x v="16"/>
    <x v="0"/>
    <s v="201901251@daiict.ac.in"/>
    <x v="1"/>
    <x v="571"/>
    <x v="0"/>
  </r>
  <r>
    <s v="YASH KHANPARA"/>
    <x v="0"/>
    <x v="0"/>
    <x v="0"/>
    <x v="0"/>
    <s v="201901252@daiict.ac.in"/>
    <x v="1"/>
    <x v="572"/>
    <x v="0"/>
  </r>
  <r>
    <s v="DHAMI ASHISH LAVJIBHAI"/>
    <x v="0"/>
    <x v="0"/>
    <x v="0"/>
    <x v="0"/>
    <s v="201901253@daiict.ac.in"/>
    <x v="1"/>
    <x v="573"/>
    <x v="0"/>
  </r>
  <r>
    <s v="JHAWAR ANUJ RAJKUMAR"/>
    <x v="0"/>
    <x v="0"/>
    <x v="0"/>
    <x v="0"/>
    <s v="201901254@daiict.ac.in"/>
    <x v="1"/>
    <x v="574"/>
    <x v="0"/>
  </r>
  <r>
    <s v="BHATT TAKSH GIRISHCHANDRA"/>
    <x v="0"/>
    <x v="0"/>
    <x v="0"/>
    <x v="0"/>
    <s v="201901255@daiict.ac.in"/>
    <x v="1"/>
    <x v="575"/>
    <x v="0"/>
  </r>
  <r>
    <s v="BAVEET SINGH HORA"/>
    <x v="0"/>
    <x v="0"/>
    <x v="4"/>
    <x v="0"/>
    <s v="201901256@daiict.ac.in"/>
    <x v="1"/>
    <x v="576"/>
    <x v="0"/>
  </r>
  <r>
    <s v="MANAN PATEL"/>
    <x v="0"/>
    <x v="0"/>
    <x v="0"/>
    <x v="0"/>
    <s v="201901257@daiict.ac.in"/>
    <x v="1"/>
    <x v="577"/>
    <x v="0"/>
  </r>
  <r>
    <s v="KANDERI KHEDHARISH"/>
    <x v="0"/>
    <x v="0"/>
    <x v="10"/>
    <x v="0"/>
    <s v="201901258@daiict.ac.in"/>
    <x v="1"/>
    <x v="578"/>
    <x v="0"/>
  </r>
  <r>
    <s v="DIVYESH PATEL"/>
    <x v="0"/>
    <x v="0"/>
    <x v="0"/>
    <x v="0"/>
    <s v="201901259@daiict.ac.in"/>
    <x v="1"/>
    <x v="579"/>
    <x v="0"/>
  </r>
  <r>
    <s v="PATEL SARTHAK HITESHKUMAR"/>
    <x v="0"/>
    <x v="0"/>
    <x v="4"/>
    <x v="0"/>
    <s v="201901260@daiict.ac.in"/>
    <x v="1"/>
    <x v="580"/>
    <x v="0"/>
  </r>
  <r>
    <s v="SIDDHPURA UTSAV PRAFULKUMAR"/>
    <x v="0"/>
    <x v="0"/>
    <x v="0"/>
    <x v="0"/>
    <s v="201901261@daiict.ac.in"/>
    <x v="1"/>
    <x v="581"/>
    <x v="0"/>
  </r>
  <r>
    <s v="VAGHANI DHYEY BHARATBHAI"/>
    <x v="0"/>
    <x v="0"/>
    <x v="0"/>
    <x v="0"/>
    <s v="201901262@daiict.ac.in"/>
    <x v="1"/>
    <x v="582"/>
    <x v="0"/>
  </r>
  <r>
    <s v="FALDU JEEL ARVINDBHAI"/>
    <x v="0"/>
    <x v="0"/>
    <x v="0"/>
    <x v="0"/>
    <s v="201901263@daiict.ac.in"/>
    <x v="1"/>
    <x v="583"/>
    <x v="0"/>
  </r>
  <r>
    <s v="RISHI NIRAJ KATARIA"/>
    <x v="0"/>
    <x v="0"/>
    <x v="0"/>
    <x v="0"/>
    <s v="201901264@daiict.ac.in"/>
    <x v="1"/>
    <x v="584"/>
    <x v="0"/>
  </r>
  <r>
    <s v="ADITYA SRIVASTAVA"/>
    <x v="0"/>
    <x v="0"/>
    <x v="0"/>
    <x v="0"/>
    <s v="201901265@daiict.ac.in"/>
    <x v="1"/>
    <x v="585"/>
    <x v="0"/>
  </r>
  <r>
    <s v="BHIMAVARAPU VENKATA SAI SHANMUKHA ABHIRAM"/>
    <x v="0"/>
    <x v="0"/>
    <x v="15"/>
    <x v="0"/>
    <s v="201901266@daiict.ac.in"/>
    <x v="1"/>
    <x v="586"/>
    <x v="0"/>
  </r>
  <r>
    <s v="KEVAL LALJIBHAI SADHARAKIA"/>
    <x v="0"/>
    <x v="0"/>
    <x v="0"/>
    <x v="0"/>
    <s v="201901267@daiict.ac.in"/>
    <x v="1"/>
    <x v="587"/>
    <x v="0"/>
  </r>
  <r>
    <s v="SEJANI PREET SURESHBHAI"/>
    <x v="0"/>
    <x v="0"/>
    <x v="0"/>
    <x v="0"/>
    <s v="201901268@daiict.ac.in"/>
    <x v="1"/>
    <x v="588"/>
    <x v="0"/>
  </r>
  <r>
    <s v="HEETKUMAR KIRTIKUMAR MISTRY"/>
    <x v="0"/>
    <x v="0"/>
    <x v="0"/>
    <x v="0"/>
    <s v="201901269@daiict.ac.in"/>
    <x v="1"/>
    <x v="589"/>
    <x v="0"/>
  </r>
  <r>
    <s v="DEV DARSHAN CHOGANWALA"/>
    <x v="0"/>
    <x v="0"/>
    <x v="0"/>
    <x v="0"/>
    <s v="201901271@daiict.ac.in"/>
    <x v="1"/>
    <x v="590"/>
    <x v="0"/>
  </r>
  <r>
    <s v="AKSHITA JINDAL"/>
    <x v="1"/>
    <x v="0"/>
    <x v="6"/>
    <x v="0"/>
    <s v="201901272@daiict.ac.in"/>
    <x v="1"/>
    <x v="591"/>
    <x v="0"/>
  </r>
  <r>
    <s v="VEDANT SHAH"/>
    <x v="0"/>
    <x v="0"/>
    <x v="0"/>
    <x v="0"/>
    <s v="201901273@daiict.ac.in"/>
    <x v="1"/>
    <x v="592"/>
    <x v="0"/>
  </r>
  <r>
    <s v="PATEL SOHAM BHAVESHKUMAR"/>
    <x v="0"/>
    <x v="0"/>
    <x v="0"/>
    <x v="0"/>
    <s v="201901274@daiict.ac.in"/>
    <x v="1"/>
    <x v="593"/>
    <x v="0"/>
  </r>
  <r>
    <s v="ASHISH KUMAR"/>
    <x v="0"/>
    <x v="0"/>
    <x v="17"/>
    <x v="0"/>
    <s v="201901275@daiict.ac.in"/>
    <x v="1"/>
    <x v="594"/>
    <x v="0"/>
  </r>
  <r>
    <s v="PRAKHAR AGRAWAL"/>
    <x v="0"/>
    <x v="0"/>
    <x v="4"/>
    <x v="0"/>
    <s v="201901276@daiict.ac.in"/>
    <x v="1"/>
    <x v="595"/>
    <x v="0"/>
  </r>
  <r>
    <s v="MEHTA HARSH PRASHANT"/>
    <x v="0"/>
    <x v="0"/>
    <x v="0"/>
    <x v="0"/>
    <s v="201901277@daiict.ac.in"/>
    <x v="1"/>
    <x v="596"/>
    <x v="0"/>
  </r>
  <r>
    <s v="SAHARSH YASHASVI"/>
    <x v="0"/>
    <x v="0"/>
    <x v="10"/>
    <x v="0"/>
    <s v="201901278@daiict.ac.in"/>
    <x v="1"/>
    <x v="597"/>
    <x v="0"/>
  </r>
  <r>
    <s v="ACHARYA ADVAIT AMISH"/>
    <x v="0"/>
    <x v="0"/>
    <x v="0"/>
    <x v="0"/>
    <s v="201901279@daiict.ac.in"/>
    <x v="1"/>
    <x v="598"/>
    <x v="0"/>
  </r>
  <r>
    <s v="SHAH NEMIN BHAVESHBHAI"/>
    <x v="0"/>
    <x v="0"/>
    <x v="0"/>
    <x v="0"/>
    <s v="201901280@daiict.ac.in"/>
    <x v="1"/>
    <x v="599"/>
    <x v="0"/>
  </r>
  <r>
    <s v="NILAY PATEL"/>
    <x v="0"/>
    <x v="0"/>
    <x v="0"/>
    <x v="0"/>
    <s v="201901281@daiict.ac.in"/>
    <x v="1"/>
    <x v="600"/>
    <x v="0"/>
  </r>
  <r>
    <s v="PRATYAKSHA MAHESHWARI"/>
    <x v="0"/>
    <x v="0"/>
    <x v="4"/>
    <x v="0"/>
    <s v="201901282@daiict.ac.in"/>
    <x v="1"/>
    <x v="601"/>
    <x v="0"/>
  </r>
  <r>
    <s v="VINEET KUMAR SINGH"/>
    <x v="0"/>
    <x v="0"/>
    <x v="15"/>
    <x v="0"/>
    <s v="201901283@daiict.ac.in"/>
    <x v="1"/>
    <x v="602"/>
    <x v="0"/>
  </r>
  <r>
    <s v="SHUBHAM KEVADIYA"/>
    <x v="0"/>
    <x v="0"/>
    <x v="0"/>
    <x v="0"/>
    <s v="201901284@daiict.ac.in"/>
    <x v="1"/>
    <x v="603"/>
    <x v="0"/>
  </r>
  <r>
    <s v="V K S SANDEEP"/>
    <x v="0"/>
    <x v="0"/>
    <x v="10"/>
    <x v="0"/>
    <s v="201901286@daiict.ac.in"/>
    <x v="1"/>
    <x v="604"/>
    <x v="0"/>
  </r>
  <r>
    <s v="HITARTH TALAVIA"/>
    <x v="0"/>
    <x v="0"/>
    <x v="4"/>
    <x v="0"/>
    <s v="201901287@daiict.ac.in"/>
    <x v="1"/>
    <x v="605"/>
    <x v="0"/>
  </r>
  <r>
    <s v="PATEL VIN SURESHKUMAR"/>
    <x v="0"/>
    <x v="0"/>
    <x v="0"/>
    <x v="0"/>
    <s v="201901288@daiict.ac.in"/>
    <x v="1"/>
    <x v="606"/>
    <x v="0"/>
  </r>
  <r>
    <s v="ILHAAN MADANI"/>
    <x v="0"/>
    <x v="0"/>
    <x v="4"/>
    <x v="0"/>
    <s v="201901289@daiict.ac.in"/>
    <x v="1"/>
    <x v="607"/>
    <x v="0"/>
  </r>
  <r>
    <s v="JAY DIPESH BHIMJIYANI"/>
    <x v="0"/>
    <x v="0"/>
    <x v="4"/>
    <x v="0"/>
    <s v="201901290@daiict.ac.in"/>
    <x v="1"/>
    <x v="608"/>
    <x v="0"/>
  </r>
  <r>
    <s v="PRAKRUTI PATHWAR"/>
    <x v="1"/>
    <x v="3"/>
    <x v="12"/>
    <x v="0"/>
    <s v="201901291@daiict.ac.in"/>
    <x v="1"/>
    <x v="609"/>
    <x v="0"/>
  </r>
  <r>
    <s v="JITANSHU SHAW"/>
    <x v="0"/>
    <x v="3"/>
    <x v="18"/>
    <x v="0"/>
    <s v="201901292@daiict.ac.in"/>
    <x v="1"/>
    <x v="610"/>
    <x v="0"/>
  </r>
  <r>
    <s v="VAGHELA KRISH MANISHKUMAR"/>
    <x v="0"/>
    <x v="3"/>
    <x v="0"/>
    <x v="0"/>
    <s v="201901293@daiict.ac.in"/>
    <x v="1"/>
    <x v="611"/>
    <x v="0"/>
  </r>
  <r>
    <s v="ARCHANA TODKAR"/>
    <x v="1"/>
    <x v="5"/>
    <x v="14"/>
    <x v="0"/>
    <s v="201901294@daiict.ac.in"/>
    <x v="1"/>
    <x v="612"/>
    <x v="0"/>
  </r>
  <r>
    <s v="MANAN ASHWIN JAGANI"/>
    <x v="0"/>
    <x v="0"/>
    <x v="0"/>
    <x v="0"/>
    <s v="201901295@daiict.ac.in"/>
    <x v="1"/>
    <x v="613"/>
    <x v="0"/>
  </r>
  <r>
    <s v="YASH JAIN"/>
    <x v="0"/>
    <x v="0"/>
    <x v="0"/>
    <x v="0"/>
    <s v="201901296@daiict.ac.in"/>
    <x v="1"/>
    <x v="614"/>
    <x v="0"/>
  </r>
  <r>
    <s v="MADHAV KARUN OJHA"/>
    <x v="0"/>
    <x v="0"/>
    <x v="7"/>
    <x v="0"/>
    <s v="201901297@daiict.ac.in"/>
    <x v="1"/>
    <x v="615"/>
    <x v="0"/>
  </r>
  <r>
    <s v="KANTARIA KHUSHKUMAR MAHENDRA"/>
    <x v="0"/>
    <x v="0"/>
    <x v="0"/>
    <x v="0"/>
    <s v="201901299@daiict.ac.in"/>
    <x v="1"/>
    <x v="616"/>
    <x v="0"/>
  </r>
  <r>
    <s v="DHARMIK HITESHBHAI PATEL"/>
    <x v="0"/>
    <x v="0"/>
    <x v="0"/>
    <x v="0"/>
    <s v="201901300@daiict.ac.in"/>
    <x v="1"/>
    <x v="617"/>
    <x v="0"/>
  </r>
  <r>
    <s v="MOHIL DESAI"/>
    <x v="0"/>
    <x v="0"/>
    <x v="0"/>
    <x v="0"/>
    <s v="201901301@daiict.ac.in"/>
    <x v="1"/>
    <x v="618"/>
    <x v="0"/>
  </r>
  <r>
    <s v="DOSHI HASTI PINTUBHAI"/>
    <x v="1"/>
    <x v="0"/>
    <x v="0"/>
    <x v="0"/>
    <s v="201901302@daiict.ac.in"/>
    <x v="1"/>
    <x v="619"/>
    <x v="0"/>
  </r>
  <r>
    <s v="SHETH KUSHAL MANOJKUMAR"/>
    <x v="0"/>
    <x v="0"/>
    <x v="0"/>
    <x v="0"/>
    <s v="201901303@daiict.ac.in"/>
    <x v="1"/>
    <x v="620"/>
    <x v="0"/>
  </r>
  <r>
    <s v="JOSHI DEV DUSHYANTBHAI"/>
    <x v="0"/>
    <x v="0"/>
    <x v="0"/>
    <x v="0"/>
    <s v="201901304@daiict.ac.in"/>
    <x v="1"/>
    <x v="621"/>
    <x v="0"/>
  </r>
  <r>
    <s v="KAKADIYA PIYARS JAYESHBHAI"/>
    <x v="0"/>
    <x v="0"/>
    <x v="0"/>
    <x v="0"/>
    <s v="201901305@daiict.ac.in"/>
    <x v="1"/>
    <x v="622"/>
    <x v="0"/>
  </r>
  <r>
    <s v="PATEL RAJKUMAR KAMLESHBHAI"/>
    <x v="0"/>
    <x v="0"/>
    <x v="0"/>
    <x v="0"/>
    <s v="201901306@daiict.ac.in"/>
    <x v="1"/>
    <x v="623"/>
    <x v="0"/>
  </r>
  <r>
    <s v="MENPARA SRUSHTI SURESHBHAI"/>
    <x v="1"/>
    <x v="0"/>
    <x v="0"/>
    <x v="0"/>
    <s v="201901307@daiict.ac.in"/>
    <x v="1"/>
    <x v="624"/>
    <x v="0"/>
  </r>
  <r>
    <s v="PARMAR NOEL MANOHARBHAI"/>
    <x v="0"/>
    <x v="0"/>
    <x v="0"/>
    <x v="0"/>
    <s v="201901415@daiict.ac.in"/>
    <x v="1"/>
    <x v="625"/>
    <x v="0"/>
  </r>
  <r>
    <s v="UKANI DHRUV BHUPATBHAI"/>
    <x v="0"/>
    <x v="0"/>
    <x v="0"/>
    <x v="0"/>
    <s v="201901417@daiict.ac.in"/>
    <x v="1"/>
    <x v="626"/>
    <x v="0"/>
  </r>
  <r>
    <s v="BOKHIRIYA KHUSHALI NAGAJANBHAI"/>
    <x v="1"/>
    <x v="9"/>
    <x v="0"/>
    <x v="0"/>
    <s v="201901425@daiict.ac.in"/>
    <x v="1"/>
    <x v="627"/>
    <x v="0"/>
  </r>
  <r>
    <s v="MEVADA RONAK MANSUKHLAL"/>
    <x v="0"/>
    <x v="3"/>
    <x v="0"/>
    <x v="0"/>
    <s v="201901426@daiict.ac.in"/>
    <x v="1"/>
    <x v="628"/>
    <x v="0"/>
  </r>
  <r>
    <s v="GOHIL MEET BALVANTBHAI"/>
    <x v="0"/>
    <x v="4"/>
    <x v="0"/>
    <x v="0"/>
    <s v="201901430@daiict.ac.in"/>
    <x v="1"/>
    <x v="629"/>
    <x v="0"/>
  </r>
  <r>
    <s v="KATRIYA DHAWAL MAHESHBHAI"/>
    <x v="0"/>
    <x v="4"/>
    <x v="0"/>
    <x v="0"/>
    <s v="201901431@daiict.ac.in"/>
    <x v="1"/>
    <x v="630"/>
    <x v="0"/>
  </r>
  <r>
    <s v="KHIMANI NILESHKUMAR NANJIBHAI"/>
    <x v="0"/>
    <x v="4"/>
    <x v="0"/>
    <x v="0"/>
    <s v="201901432@daiict.ac.in"/>
    <x v="1"/>
    <x v="631"/>
    <x v="0"/>
  </r>
  <r>
    <s v="KACHA HARSH DHARMENDRABHAI"/>
    <x v="0"/>
    <x v="4"/>
    <x v="0"/>
    <x v="0"/>
    <s v="201901436@daiict.ac.in"/>
    <x v="1"/>
    <x v="632"/>
    <x v="0"/>
  </r>
  <r>
    <s v="PATEL BRIJKUMAR KAMLESHKUMAR"/>
    <x v="0"/>
    <x v="4"/>
    <x v="0"/>
    <x v="0"/>
    <s v="201901437@daiict.ac.in"/>
    <x v="1"/>
    <x v="633"/>
    <x v="0"/>
  </r>
  <r>
    <s v="RATHVA NISHIDHKUMAR RAMANBHAI"/>
    <x v="0"/>
    <x v="5"/>
    <x v="0"/>
    <x v="0"/>
    <s v="201901439@daiict.ac.in"/>
    <x v="1"/>
    <x v="634"/>
    <x v="0"/>
  </r>
  <r>
    <s v="BARODIA RISHIKA NARENDRA"/>
    <x v="1"/>
    <x v="5"/>
    <x v="0"/>
    <x v="0"/>
    <s v="201901441@daiict.ac.in"/>
    <x v="1"/>
    <x v="635"/>
    <x v="0"/>
  </r>
  <r>
    <s v="JAIMIT SANJAYKUMAR JOSHI"/>
    <x v="0"/>
    <x v="0"/>
    <x v="3"/>
    <x v="0"/>
    <s v="201901445@daiict.ac.in"/>
    <x v="1"/>
    <x v="636"/>
    <x v="0"/>
  </r>
  <r>
    <s v="BHAYANI AKSHAT AMITBHAI"/>
    <x v="0"/>
    <x v="0"/>
    <x v="0"/>
    <x v="0"/>
    <s v="201901455@daiict.ac.in"/>
    <x v="1"/>
    <x v="637"/>
    <x v="0"/>
  </r>
  <r>
    <s v="KEYUR CHAMPAWAT"/>
    <x v="0"/>
    <x v="0"/>
    <x v="4"/>
    <x v="0"/>
    <s v="201901458@daiict.ac.in"/>
    <x v="1"/>
    <x v="638"/>
    <x v="0"/>
  </r>
  <r>
    <s v="PRIYANSHU"/>
    <x v="0"/>
    <x v="3"/>
    <x v="19"/>
    <x v="0"/>
    <s v="201901468@daiict.ac.in"/>
    <x v="1"/>
    <x v="639"/>
    <x v="0"/>
  </r>
  <r>
    <s v="RATHVA DEVANGKUMAR ARVINDBHAI"/>
    <x v="0"/>
    <x v="5"/>
    <x v="0"/>
    <x v="0"/>
    <s v="201901469@daiict.ac.in"/>
    <x v="1"/>
    <x v="640"/>
    <x v="0"/>
  </r>
  <r>
    <s v="DHRUVIL ASHVIN BHANKHARIA"/>
    <x v="0"/>
    <x v="3"/>
    <x v="0"/>
    <x v="0"/>
    <s v="201901470@daiict.ac.in"/>
    <x v="1"/>
    <x v="641"/>
    <x v="0"/>
  </r>
  <r>
    <s v="RATHVA BRIJESHKUMAR SURESHBHAI"/>
    <x v="0"/>
    <x v="5"/>
    <x v="0"/>
    <x v="0"/>
    <s v="201901473@daiict.ac.in"/>
    <x v="1"/>
    <x v="642"/>
    <x v="0"/>
  </r>
  <r>
    <s v="RHYTHM"/>
    <x v="1"/>
    <x v="3"/>
    <x v="7"/>
    <x v="0"/>
    <s v="202001001@daiict.ac.in"/>
    <x v="1"/>
    <x v="643"/>
    <x v="1"/>
  </r>
  <r>
    <s v="SUYASH VYAS"/>
    <x v="0"/>
    <x v="0"/>
    <x v="4"/>
    <x v="0"/>
    <s v="202001002@daiict.ac.in"/>
    <x v="1"/>
    <x v="644"/>
    <x v="1"/>
  </r>
  <r>
    <s v="SAINENI ROHIT RAO"/>
    <x v="0"/>
    <x v="0"/>
    <x v="15"/>
    <x v="0"/>
    <s v="202001003@daiict.ac.in"/>
    <x v="1"/>
    <x v="645"/>
    <x v="1"/>
  </r>
  <r>
    <s v="PRANEET SHROFF"/>
    <x v="0"/>
    <x v="0"/>
    <x v="6"/>
    <x v="0"/>
    <s v="202001004@daiict.ac.in"/>
    <x v="1"/>
    <x v="646"/>
    <x v="1"/>
  </r>
  <r>
    <s v="JOSHI MANN SAMIR"/>
    <x v="0"/>
    <x v="0"/>
    <x v="0"/>
    <x v="0"/>
    <s v="202001005@daiict.ac.in"/>
    <x v="1"/>
    <x v="647"/>
    <x v="1"/>
  </r>
  <r>
    <s v="PATEL MESHV RAJIV"/>
    <x v="0"/>
    <x v="0"/>
    <x v="0"/>
    <x v="0"/>
    <s v="202001006@daiict.ac.in"/>
    <x v="1"/>
    <x v="648"/>
    <x v="1"/>
  </r>
  <r>
    <s v="VIRAL PRASHANT BARODIA"/>
    <x v="0"/>
    <x v="0"/>
    <x v="0"/>
    <x v="0"/>
    <s v="202001007@daiict.ac.in"/>
    <x v="1"/>
    <x v="649"/>
    <x v="1"/>
  </r>
  <r>
    <s v="DOSHI SANKET BHAVINBHAI"/>
    <x v="0"/>
    <x v="0"/>
    <x v="0"/>
    <x v="0"/>
    <s v="202001008@daiict.ac.in"/>
    <x v="1"/>
    <x v="650"/>
    <x v="1"/>
  </r>
  <r>
    <s v="CHANDRA PRAKASH CHAUDHARY"/>
    <x v="0"/>
    <x v="5"/>
    <x v="17"/>
    <x v="0"/>
    <s v="202001009@daiict.ac.in"/>
    <x v="1"/>
    <x v="651"/>
    <x v="1"/>
  </r>
  <r>
    <s v="NISARG ASHOK KUMAR JADAV"/>
    <x v="0"/>
    <x v="3"/>
    <x v="0"/>
    <x v="0"/>
    <s v="202001010@daiict.ac.in"/>
    <x v="1"/>
    <x v="652"/>
    <x v="1"/>
  </r>
  <r>
    <s v="PRAKARSH MATHUR"/>
    <x v="0"/>
    <x v="0"/>
    <x v="4"/>
    <x v="0"/>
    <s v="202001012@daiict.ac.in"/>
    <x v="1"/>
    <x v="653"/>
    <x v="1"/>
  </r>
  <r>
    <s v="FAGUN VORA"/>
    <x v="0"/>
    <x v="3"/>
    <x v="0"/>
    <x v="0"/>
    <s v="202001013@daiict.ac.in"/>
    <x v="1"/>
    <x v="654"/>
    <x v="1"/>
  </r>
  <r>
    <s v="DEVKUMAR VIJAYBHAI PATEL"/>
    <x v="0"/>
    <x v="0"/>
    <x v="0"/>
    <x v="0"/>
    <s v="202001014@daiict.ac.in"/>
    <x v="1"/>
    <x v="655"/>
    <x v="1"/>
  </r>
  <r>
    <s v="VAGHANI OM KISHORBHAI"/>
    <x v="0"/>
    <x v="0"/>
    <x v="0"/>
    <x v="0"/>
    <s v="202001015@daiict.ac.in"/>
    <x v="1"/>
    <x v="656"/>
    <x v="1"/>
  </r>
  <r>
    <s v="JADAV DEV BALDEVBHAI"/>
    <x v="0"/>
    <x v="6"/>
    <x v="0"/>
    <x v="0"/>
    <s v="202001016@daiict.ac.in"/>
    <x v="1"/>
    <x v="657"/>
    <x v="1"/>
  </r>
  <r>
    <s v="MIHIRKUMAR RAJESHBHAI PATEL"/>
    <x v="0"/>
    <x v="0"/>
    <x v="0"/>
    <x v="0"/>
    <s v="202001017@daiict.ac.in"/>
    <x v="1"/>
    <x v="658"/>
    <x v="1"/>
  </r>
  <r>
    <s v="PATEL KAMAL HITESHBHAI"/>
    <x v="0"/>
    <x v="0"/>
    <x v="0"/>
    <x v="0"/>
    <s v="202001018@daiict.ac.in"/>
    <x v="1"/>
    <x v="659"/>
    <x v="1"/>
  </r>
  <r>
    <s v="DETROJA RUCHI JAYANTILAL"/>
    <x v="1"/>
    <x v="0"/>
    <x v="0"/>
    <x v="0"/>
    <s v="202001019@daiict.ac.in"/>
    <x v="1"/>
    <x v="660"/>
    <x v="1"/>
  </r>
  <r>
    <s v="PATEL ADITYA DINESHBHAI"/>
    <x v="0"/>
    <x v="0"/>
    <x v="0"/>
    <x v="0"/>
    <s v="202001020@daiict.ac.in"/>
    <x v="1"/>
    <x v="661"/>
    <x v="1"/>
  </r>
  <r>
    <s v="POBARU SHREY ANUPBHAI"/>
    <x v="0"/>
    <x v="0"/>
    <x v="0"/>
    <x v="0"/>
    <s v="202001021@daiict.ac.in"/>
    <x v="1"/>
    <x v="662"/>
    <x v="1"/>
  </r>
  <r>
    <s v="MEET SHRIMALI"/>
    <x v="0"/>
    <x v="3"/>
    <x v="0"/>
    <x v="0"/>
    <s v="202001022@daiict.ac.in"/>
    <x v="1"/>
    <x v="663"/>
    <x v="1"/>
  </r>
  <r>
    <s v="NISHITH GANGAJALIYA"/>
    <x v="0"/>
    <x v="0"/>
    <x v="0"/>
    <x v="0"/>
    <s v="202001024@daiict.ac.in"/>
    <x v="1"/>
    <x v="664"/>
    <x v="1"/>
  </r>
  <r>
    <s v="SHAH NILAV CHETANKUMAR"/>
    <x v="0"/>
    <x v="0"/>
    <x v="0"/>
    <x v="0"/>
    <s v="202001025@daiict.ac.in"/>
    <x v="1"/>
    <x v="665"/>
    <x v="1"/>
  </r>
  <r>
    <s v="TEJANI ROMIT BHUPESHBHAI"/>
    <x v="0"/>
    <x v="0"/>
    <x v="0"/>
    <x v="0"/>
    <s v="202001026@daiict.ac.in"/>
    <x v="1"/>
    <x v="666"/>
    <x v="1"/>
  </r>
  <r>
    <s v="SUTARIYA VATSAL PARSHOTTAMBHAI"/>
    <x v="0"/>
    <x v="0"/>
    <x v="0"/>
    <x v="0"/>
    <s v="202001027@daiict.ac.in"/>
    <x v="1"/>
    <x v="667"/>
    <x v="1"/>
  </r>
  <r>
    <s v="POOJAN PATEL"/>
    <x v="0"/>
    <x v="0"/>
    <x v="0"/>
    <x v="0"/>
    <s v="202001028@daiict.ac.in"/>
    <x v="1"/>
    <x v="668"/>
    <x v="1"/>
  </r>
  <r>
    <s v="KESHAV SOMANI"/>
    <x v="0"/>
    <x v="0"/>
    <x v="4"/>
    <x v="0"/>
    <s v="202001029@daiict.ac.in"/>
    <x v="1"/>
    <x v="669"/>
    <x v="1"/>
  </r>
  <r>
    <s v="RITIK PANKAJ MAHYAVANSHI"/>
    <x v="0"/>
    <x v="3"/>
    <x v="0"/>
    <x v="0"/>
    <s v="202001030@daiict.ac.in"/>
    <x v="1"/>
    <x v="670"/>
    <x v="1"/>
  </r>
  <r>
    <s v="ARNISH SATASIYA"/>
    <x v="0"/>
    <x v="0"/>
    <x v="0"/>
    <x v="0"/>
    <s v="202001031@daiict.ac.in"/>
    <x v="1"/>
    <x v="671"/>
    <x v="1"/>
  </r>
  <r>
    <s v="HARSH CHIRAG PATEL"/>
    <x v="0"/>
    <x v="0"/>
    <x v="0"/>
    <x v="0"/>
    <s v="202001032@daiict.ac.in"/>
    <x v="1"/>
    <x v="672"/>
    <x v="1"/>
  </r>
  <r>
    <s v="KAPADIYA SAURAVKUMAR RAJESHBHAI"/>
    <x v="0"/>
    <x v="3"/>
    <x v="0"/>
    <x v="0"/>
    <s v="202001033@daiict.ac.in"/>
    <x v="1"/>
    <x v="673"/>
    <x v="1"/>
  </r>
  <r>
    <s v="DARSHAN POPAT"/>
    <x v="0"/>
    <x v="0"/>
    <x v="0"/>
    <x v="0"/>
    <s v="202001034@daiict.ac.in"/>
    <x v="1"/>
    <x v="674"/>
    <x v="1"/>
  </r>
  <r>
    <s v="DHAMELIYA HARSHKUMAR DINESHBHAI"/>
    <x v="0"/>
    <x v="0"/>
    <x v="0"/>
    <x v="0"/>
    <s v="202001035@daiict.ac.in"/>
    <x v="1"/>
    <x v="675"/>
    <x v="1"/>
  </r>
  <r>
    <s v="M M AJEYA"/>
    <x v="0"/>
    <x v="0"/>
    <x v="20"/>
    <x v="0"/>
    <s v="202001036@daiict.ac.in"/>
    <x v="1"/>
    <x v="676"/>
    <x v="1"/>
  </r>
  <r>
    <s v="ANUJ MEENA"/>
    <x v="0"/>
    <x v="5"/>
    <x v="0"/>
    <x v="0"/>
    <s v="202001038@daiict.ac.in"/>
    <x v="1"/>
    <x v="677"/>
    <x v="1"/>
  </r>
  <r>
    <s v="SHAH VISHRUT KUNAL"/>
    <x v="0"/>
    <x v="0"/>
    <x v="0"/>
    <x v="0"/>
    <s v="202001039@daiict.ac.in"/>
    <x v="1"/>
    <x v="678"/>
    <x v="1"/>
  </r>
  <r>
    <s v="DEV HITESH MALKAN"/>
    <x v="0"/>
    <x v="0"/>
    <x v="0"/>
    <x v="0"/>
    <s v="202001040@daiict.ac.in"/>
    <x v="1"/>
    <x v="679"/>
    <x v="1"/>
  </r>
  <r>
    <s v="PATEL VANDAN"/>
    <x v="0"/>
    <x v="0"/>
    <x v="0"/>
    <x v="0"/>
    <s v="202001041@daiict.ac.in"/>
    <x v="1"/>
    <x v="680"/>
    <x v="1"/>
  </r>
  <r>
    <s v="SHAH KIRTAN RAKESHKUMAR"/>
    <x v="0"/>
    <x v="0"/>
    <x v="0"/>
    <x v="0"/>
    <s v="202001043@daiict.ac.in"/>
    <x v="1"/>
    <x v="681"/>
    <x v="1"/>
  </r>
  <r>
    <s v="SONI TARANG NILESHKUMAR"/>
    <x v="0"/>
    <x v="0"/>
    <x v="0"/>
    <x v="0"/>
    <s v="202001044@daiict.ac.in"/>
    <x v="1"/>
    <x v="682"/>
    <x v="1"/>
  </r>
  <r>
    <s v="PATEL VYOM"/>
    <x v="0"/>
    <x v="0"/>
    <x v="0"/>
    <x v="0"/>
    <s v="202001045@daiict.ac.in"/>
    <x v="1"/>
    <x v="683"/>
    <x v="1"/>
  </r>
  <r>
    <s v="SUTARIYA MEET SANJAYBHAI"/>
    <x v="0"/>
    <x v="0"/>
    <x v="0"/>
    <x v="0"/>
    <s v="202001046@daiict.ac.in"/>
    <x v="1"/>
    <x v="684"/>
    <x v="1"/>
  </r>
  <r>
    <s v="KANISHK KANT"/>
    <x v="0"/>
    <x v="3"/>
    <x v="4"/>
    <x v="0"/>
    <s v="202001047@daiict.ac.in"/>
    <x v="1"/>
    <x v="685"/>
    <x v="1"/>
  </r>
  <r>
    <s v="DAKSHVEER SINGH CHAUHAN"/>
    <x v="0"/>
    <x v="0"/>
    <x v="4"/>
    <x v="0"/>
    <s v="202001048@daiict.ac.in"/>
    <x v="1"/>
    <x v="686"/>
    <x v="1"/>
  </r>
  <r>
    <s v="DHRUV ALKESH CHOKSHI"/>
    <x v="0"/>
    <x v="0"/>
    <x v="0"/>
    <x v="0"/>
    <s v="202001049@daiict.ac.in"/>
    <x v="1"/>
    <x v="687"/>
    <x v="1"/>
  </r>
  <r>
    <s v="JHAVERI OM VISHAL"/>
    <x v="0"/>
    <x v="0"/>
    <x v="0"/>
    <x v="0"/>
    <s v="202001050@daiict.ac.in"/>
    <x v="1"/>
    <x v="688"/>
    <x v="1"/>
  </r>
  <r>
    <s v="KANDARP DEVMURARI"/>
    <x v="0"/>
    <x v="0"/>
    <x v="4"/>
    <x v="0"/>
    <s v="202001052@daiict.ac.in"/>
    <x v="1"/>
    <x v="689"/>
    <x v="1"/>
  </r>
  <r>
    <s v="BHAVSAR VUSHIL RAKESHKUMAR"/>
    <x v="0"/>
    <x v="0"/>
    <x v="0"/>
    <x v="0"/>
    <s v="202001054@daiict.ac.in"/>
    <x v="1"/>
    <x v="690"/>
    <x v="1"/>
  </r>
  <r>
    <s v="PATIL PRANAV"/>
    <x v="0"/>
    <x v="0"/>
    <x v="0"/>
    <x v="0"/>
    <s v="202001055@daiict.ac.in"/>
    <x v="1"/>
    <x v="691"/>
    <x v="1"/>
  </r>
  <r>
    <s v="MALAV VINODKUMAR ROHIT"/>
    <x v="0"/>
    <x v="3"/>
    <x v="0"/>
    <x v="0"/>
    <s v="202001056@daiict.ac.in"/>
    <x v="1"/>
    <x v="692"/>
    <x v="1"/>
  </r>
  <r>
    <s v="SHAH KRUPAL SUHAGKUMAR"/>
    <x v="0"/>
    <x v="0"/>
    <x v="0"/>
    <x v="0"/>
    <s v="202001057@daiict.ac.in"/>
    <x v="1"/>
    <x v="693"/>
    <x v="1"/>
  </r>
  <r>
    <s v="SONI KUSHAL KEYUR"/>
    <x v="0"/>
    <x v="0"/>
    <x v="0"/>
    <x v="0"/>
    <s v="202001058@daiict.ac.in"/>
    <x v="1"/>
    <x v="694"/>
    <x v="1"/>
  </r>
  <r>
    <s v="ADITYA JOSHI"/>
    <x v="0"/>
    <x v="0"/>
    <x v="4"/>
    <x v="0"/>
    <s v="202001059@daiict.ac.in"/>
    <x v="1"/>
    <x v="695"/>
    <x v="1"/>
  </r>
  <r>
    <s v="SARDHARA VINEET"/>
    <x v="0"/>
    <x v="0"/>
    <x v="0"/>
    <x v="0"/>
    <s v="202001060@daiict.ac.in"/>
    <x v="1"/>
    <x v="696"/>
    <x v="1"/>
  </r>
  <r>
    <s v="PREKSHA ANAND"/>
    <x v="1"/>
    <x v="3"/>
    <x v="0"/>
    <x v="0"/>
    <s v="202001061@daiict.ac.in"/>
    <x v="1"/>
    <x v="697"/>
    <x v="1"/>
  </r>
  <r>
    <s v="BORICHA VINAL JIVANBHAI"/>
    <x v="0"/>
    <x v="3"/>
    <x v="0"/>
    <x v="0"/>
    <s v="202001062@daiict.ac.in"/>
    <x v="1"/>
    <x v="698"/>
    <x v="1"/>
  </r>
  <r>
    <s v="BHALODIYA HEM PARESHBHAI"/>
    <x v="0"/>
    <x v="0"/>
    <x v="0"/>
    <x v="0"/>
    <s v="202001063@daiict.ac.in"/>
    <x v="1"/>
    <x v="699"/>
    <x v="1"/>
  </r>
  <r>
    <s v="DARSH GOPANI"/>
    <x v="0"/>
    <x v="0"/>
    <x v="0"/>
    <x v="0"/>
    <s v="202001065@daiict.ac.in"/>
    <x v="1"/>
    <x v="700"/>
    <x v="1"/>
  </r>
  <r>
    <s v="JAPAN VIJAY BHATT"/>
    <x v="0"/>
    <x v="0"/>
    <x v="0"/>
    <x v="0"/>
    <s v="202001066@daiict.ac.in"/>
    <x v="1"/>
    <x v="701"/>
    <x v="1"/>
  </r>
  <r>
    <s v="RAJDEV BHAVYA AMISHKUMAR"/>
    <x v="0"/>
    <x v="0"/>
    <x v="0"/>
    <x v="0"/>
    <s v="202001067@daiict.ac.in"/>
    <x v="1"/>
    <x v="702"/>
    <x v="1"/>
  </r>
  <r>
    <s v="DHRUPAL NARENDRA KUKADIA"/>
    <x v="0"/>
    <x v="0"/>
    <x v="0"/>
    <x v="0"/>
    <s v="202001068@daiict.ac.in"/>
    <x v="1"/>
    <x v="703"/>
    <x v="1"/>
  </r>
  <r>
    <s v="MAHARTH THAKAR"/>
    <x v="0"/>
    <x v="0"/>
    <x v="0"/>
    <x v="0"/>
    <s v="202001069@daiict.ac.in"/>
    <x v="1"/>
    <x v="704"/>
    <x v="1"/>
  </r>
  <r>
    <s v="SAMAY ASHAR"/>
    <x v="0"/>
    <x v="0"/>
    <x v="0"/>
    <x v="0"/>
    <s v="202001070@daiict.ac.in"/>
    <x v="1"/>
    <x v="705"/>
    <x v="1"/>
  </r>
  <r>
    <s v="CHAUDHARI AKSHAR BAKULCHANDRA"/>
    <x v="0"/>
    <x v="5"/>
    <x v="0"/>
    <x v="0"/>
    <s v="202001071@daiict.ac.in"/>
    <x v="1"/>
    <x v="706"/>
    <x v="1"/>
  </r>
  <r>
    <s v="PARMAR HARSH RAMESHBHAI"/>
    <x v="0"/>
    <x v="3"/>
    <x v="0"/>
    <x v="0"/>
    <s v="202001072@daiict.ac.in"/>
    <x v="1"/>
    <x v="707"/>
    <x v="1"/>
  </r>
  <r>
    <s v="VAIBHAV JINDAL"/>
    <x v="0"/>
    <x v="0"/>
    <x v="4"/>
    <x v="0"/>
    <s v="202001073@daiict.ac.in"/>
    <x v="1"/>
    <x v="708"/>
    <x v="1"/>
  </r>
  <r>
    <s v="MEET PATEL"/>
    <x v="0"/>
    <x v="0"/>
    <x v="4"/>
    <x v="0"/>
    <s v="202001074@daiict.ac.in"/>
    <x v="1"/>
    <x v="709"/>
    <x v="1"/>
  </r>
  <r>
    <s v="PATLOLLA ROHAN REDDY"/>
    <x v="0"/>
    <x v="0"/>
    <x v="15"/>
    <x v="0"/>
    <s v="202001076@daiict.ac.in"/>
    <x v="1"/>
    <x v="710"/>
    <x v="1"/>
  </r>
  <r>
    <s v="SHUBH GOLUS"/>
    <x v="0"/>
    <x v="0"/>
    <x v="4"/>
    <x v="0"/>
    <s v="202001077@daiict.ac.in"/>
    <x v="1"/>
    <x v="711"/>
    <x v="1"/>
  </r>
  <r>
    <s v="SHASHANK DIDWANIA"/>
    <x v="0"/>
    <x v="3"/>
    <x v="4"/>
    <x v="0"/>
    <s v="202001078@daiict.ac.in"/>
    <x v="1"/>
    <x v="712"/>
    <x v="1"/>
  </r>
  <r>
    <s v="KARTIK DANGI"/>
    <x v="0"/>
    <x v="0"/>
    <x v="4"/>
    <x v="0"/>
    <s v="202001079@daiict.ac.in"/>
    <x v="1"/>
    <x v="713"/>
    <x v="1"/>
  </r>
  <r>
    <s v="ABHIMANYU NEGI"/>
    <x v="0"/>
    <x v="5"/>
    <x v="0"/>
    <x v="0"/>
    <s v="202001080@daiict.ac.in"/>
    <x v="1"/>
    <x v="714"/>
    <x v="1"/>
  </r>
  <r>
    <s v="RONIT JAIN"/>
    <x v="0"/>
    <x v="0"/>
    <x v="4"/>
    <x v="0"/>
    <s v="202001081@daiict.ac.in"/>
    <x v="1"/>
    <x v="715"/>
    <x v="1"/>
  </r>
  <r>
    <s v="CHAUHAN YASH KISHORKUMAR"/>
    <x v="0"/>
    <x v="3"/>
    <x v="0"/>
    <x v="0"/>
    <s v="202001082@daiict.ac.in"/>
    <x v="1"/>
    <x v="716"/>
    <x v="1"/>
  </r>
  <r>
    <s v="PATEL VEDANT VIPULBHAI"/>
    <x v="0"/>
    <x v="0"/>
    <x v="0"/>
    <x v="0"/>
    <s v="202001083@daiict.ac.in"/>
    <x v="1"/>
    <x v="717"/>
    <x v="1"/>
  </r>
  <r>
    <s v="PATEL KRISHI JAYESHBHAI"/>
    <x v="0"/>
    <x v="0"/>
    <x v="0"/>
    <x v="0"/>
    <s v="202001084@daiict.ac.in"/>
    <x v="1"/>
    <x v="718"/>
    <x v="1"/>
  </r>
  <r>
    <s v="SUMIT VANIYA"/>
    <x v="0"/>
    <x v="3"/>
    <x v="0"/>
    <x v="0"/>
    <s v="202001085@daiict.ac.in"/>
    <x v="1"/>
    <x v="719"/>
    <x v="1"/>
  </r>
  <r>
    <s v="SHIVAM A KANSAGARA"/>
    <x v="0"/>
    <x v="0"/>
    <x v="0"/>
    <x v="0"/>
    <s v="202001086@daiict.ac.in"/>
    <x v="1"/>
    <x v="720"/>
    <x v="1"/>
  </r>
  <r>
    <s v="SIDDHARTH AMITKUMAR MAKHIJA"/>
    <x v="0"/>
    <x v="0"/>
    <x v="0"/>
    <x v="0"/>
    <s v="202001087@daiict.ac.in"/>
    <x v="1"/>
    <x v="721"/>
    <x v="1"/>
  </r>
  <r>
    <s v="KATHIRIYA HARSH DHIRUBHAI"/>
    <x v="0"/>
    <x v="0"/>
    <x v="0"/>
    <x v="0"/>
    <s v="202001088@daiict.ac.in"/>
    <x v="1"/>
    <x v="722"/>
    <x v="1"/>
  </r>
  <r>
    <s v="PRIYANK PITLIYA"/>
    <x v="0"/>
    <x v="0"/>
    <x v="4"/>
    <x v="0"/>
    <s v="202001089@daiict.ac.in"/>
    <x v="1"/>
    <x v="723"/>
    <x v="1"/>
  </r>
  <r>
    <s v="NANDINI PRAGNESH CHAUDHARY"/>
    <x v="1"/>
    <x v="5"/>
    <x v="0"/>
    <x v="0"/>
    <s v="202001090@daiict.ac.in"/>
    <x v="1"/>
    <x v="724"/>
    <x v="1"/>
  </r>
  <r>
    <s v="NOOPUR PRAGNESH CHAUDHARY"/>
    <x v="1"/>
    <x v="5"/>
    <x v="0"/>
    <x v="0"/>
    <s v="202001091@daiict.ac.in"/>
    <x v="1"/>
    <x v="725"/>
    <x v="1"/>
  </r>
  <r>
    <s v="GOHIL KULDIPSINH JAGATSINH"/>
    <x v="0"/>
    <x v="0"/>
    <x v="0"/>
    <x v="0"/>
    <s v="202001092@daiict.ac.in"/>
    <x v="1"/>
    <x v="726"/>
    <x v="1"/>
  </r>
  <r>
    <s v="PARMAR DHRUV JAYESHBHAI"/>
    <x v="0"/>
    <x v="3"/>
    <x v="0"/>
    <x v="0"/>
    <s v="202001093@daiict.ac.in"/>
    <x v="1"/>
    <x v="727"/>
    <x v="1"/>
  </r>
  <r>
    <s v="DEEP RAKHASIYA"/>
    <x v="0"/>
    <x v="6"/>
    <x v="0"/>
    <x v="0"/>
    <s v="202001094@daiict.ac.in"/>
    <x v="1"/>
    <x v="728"/>
    <x v="1"/>
  </r>
  <r>
    <s v="POPAT ISHA RAMESHKUMAR"/>
    <x v="1"/>
    <x v="0"/>
    <x v="0"/>
    <x v="0"/>
    <s v="202001095@daiict.ac.in"/>
    <x v="1"/>
    <x v="729"/>
    <x v="1"/>
  </r>
  <r>
    <s v="SHAH NIPUN"/>
    <x v="0"/>
    <x v="0"/>
    <x v="4"/>
    <x v="0"/>
    <s v="202001096@daiict.ac.in"/>
    <x v="1"/>
    <x v="730"/>
    <x v="1"/>
  </r>
  <r>
    <s v="MIGLANI NEHA GULSHANKUMAR"/>
    <x v="1"/>
    <x v="0"/>
    <x v="0"/>
    <x v="0"/>
    <s v="202001097@daiict.ac.in"/>
    <x v="1"/>
    <x v="731"/>
    <x v="1"/>
  </r>
  <r>
    <s v="PARTH AGARWAL"/>
    <x v="0"/>
    <x v="0"/>
    <x v="12"/>
    <x v="0"/>
    <s v="202001098@daiict.ac.in"/>
    <x v="1"/>
    <x v="732"/>
    <x v="1"/>
  </r>
  <r>
    <s v="RAJ ADITYA SURESHBHAI"/>
    <x v="0"/>
    <x v="3"/>
    <x v="0"/>
    <x v="0"/>
    <s v="202001099@daiict.ac.in"/>
    <x v="1"/>
    <x v="733"/>
    <x v="1"/>
  </r>
  <r>
    <s v="SHOBHIT VERMA"/>
    <x v="0"/>
    <x v="3"/>
    <x v="4"/>
    <x v="0"/>
    <s v="202001100@daiict.ac.in"/>
    <x v="1"/>
    <x v="734"/>
    <x v="1"/>
  </r>
  <r>
    <s v="ANAND HARSH"/>
    <x v="0"/>
    <x v="3"/>
    <x v="0"/>
    <x v="0"/>
    <s v="202001101@daiict.ac.in"/>
    <x v="1"/>
    <x v="735"/>
    <x v="1"/>
  </r>
  <r>
    <s v="JAYRAJ RATHWA"/>
    <x v="0"/>
    <x v="5"/>
    <x v="0"/>
    <x v="0"/>
    <s v="202001102@daiict.ac.in"/>
    <x v="1"/>
    <x v="736"/>
    <x v="1"/>
  </r>
  <r>
    <s v="DHRUV PRAJAPATI"/>
    <x v="0"/>
    <x v="6"/>
    <x v="0"/>
    <x v="0"/>
    <s v="202001103@daiict.ac.in"/>
    <x v="1"/>
    <x v="737"/>
    <x v="1"/>
  </r>
  <r>
    <s v="SHAH KUSH INDRANEEL"/>
    <x v="0"/>
    <x v="0"/>
    <x v="0"/>
    <x v="0"/>
    <s v="202001104@daiict.ac.in"/>
    <x v="1"/>
    <x v="738"/>
    <x v="1"/>
  </r>
  <r>
    <s v="KABRA DEV MAHESH"/>
    <x v="0"/>
    <x v="0"/>
    <x v="0"/>
    <x v="0"/>
    <s v="202001105@daiict.ac.in"/>
    <x v="1"/>
    <x v="739"/>
    <x v="1"/>
  </r>
  <r>
    <s v="HARDI SANGHANI"/>
    <x v="1"/>
    <x v="0"/>
    <x v="0"/>
    <x v="0"/>
    <s v="202001106@daiict.ac.in"/>
    <x v="1"/>
    <x v="740"/>
    <x v="1"/>
  </r>
  <r>
    <s v="BOPPARAM GANGARAJU"/>
    <x v="0"/>
    <x v="0"/>
    <x v="15"/>
    <x v="0"/>
    <s v="202001107@daiict.ac.in"/>
    <x v="1"/>
    <x v="741"/>
    <x v="1"/>
  </r>
  <r>
    <s v="NIKHIL J JETHANANDANI"/>
    <x v="0"/>
    <x v="0"/>
    <x v="0"/>
    <x v="0"/>
    <s v="202001108@daiict.ac.in"/>
    <x v="1"/>
    <x v="742"/>
    <x v="1"/>
  </r>
  <r>
    <s v="DARSHAN KHENI"/>
    <x v="0"/>
    <x v="0"/>
    <x v="0"/>
    <x v="0"/>
    <s v="202001109@daiict.ac.in"/>
    <x v="1"/>
    <x v="743"/>
    <x v="1"/>
  </r>
  <r>
    <s v="SHAH VIHAR PURAV"/>
    <x v="0"/>
    <x v="0"/>
    <x v="0"/>
    <x v="0"/>
    <s v="202001110@daiict.ac.in"/>
    <x v="1"/>
    <x v="744"/>
    <x v="1"/>
  </r>
  <r>
    <s v="JAINEET DEORA"/>
    <x v="0"/>
    <x v="0"/>
    <x v="0"/>
    <x v="0"/>
    <s v="202001111@daiict.ac.in"/>
    <x v="1"/>
    <x v="745"/>
    <x v="1"/>
  </r>
  <r>
    <s v="SAHIL KOTHARI"/>
    <x v="0"/>
    <x v="0"/>
    <x v="0"/>
    <x v="0"/>
    <s v="202001112@daiict.ac.in"/>
    <x v="1"/>
    <x v="746"/>
    <x v="1"/>
  </r>
  <r>
    <s v="KAVISH VAIBHAV SHAH"/>
    <x v="0"/>
    <x v="0"/>
    <x v="7"/>
    <x v="0"/>
    <s v="202001114@daiict.ac.in"/>
    <x v="1"/>
    <x v="747"/>
    <x v="1"/>
  </r>
  <r>
    <s v="ADITYA KOTHARI"/>
    <x v="0"/>
    <x v="0"/>
    <x v="0"/>
    <x v="0"/>
    <s v="202001115@daiict.ac.in"/>
    <x v="1"/>
    <x v="748"/>
    <x v="1"/>
  </r>
  <r>
    <s v="GAURAV RAJESH SHAH"/>
    <x v="0"/>
    <x v="0"/>
    <x v="0"/>
    <x v="0"/>
    <s v="202001116@daiict.ac.in"/>
    <x v="1"/>
    <x v="749"/>
    <x v="1"/>
  </r>
  <r>
    <s v="PARVA BHARATKUMAR DHAMI"/>
    <x v="0"/>
    <x v="0"/>
    <x v="0"/>
    <x v="0"/>
    <s v="202001117@daiict.ac.in"/>
    <x v="1"/>
    <x v="750"/>
    <x v="1"/>
  </r>
  <r>
    <s v="PULKIT KHANDELWAL"/>
    <x v="0"/>
    <x v="0"/>
    <x v="4"/>
    <x v="0"/>
    <s v="202001120@daiict.ac.in"/>
    <x v="1"/>
    <x v="751"/>
    <x v="1"/>
  </r>
  <r>
    <s v="SHREYANSH KHEMESARA"/>
    <x v="0"/>
    <x v="0"/>
    <x v="6"/>
    <x v="0"/>
    <s v="202001121@daiict.ac.in"/>
    <x v="1"/>
    <x v="752"/>
    <x v="1"/>
  </r>
  <r>
    <s v="MONPARA SUMIT RAJESHBHAI"/>
    <x v="0"/>
    <x v="0"/>
    <x v="0"/>
    <x v="0"/>
    <s v="202001122@daiict.ac.in"/>
    <x v="1"/>
    <x v="753"/>
    <x v="1"/>
  </r>
  <r>
    <s v="PATEL HET BHUPENDRABHAI"/>
    <x v="0"/>
    <x v="7"/>
    <x v="0"/>
    <x v="0"/>
    <s v="202001123@daiict.ac.in"/>
    <x v="1"/>
    <x v="754"/>
    <x v="1"/>
  </r>
  <r>
    <s v="PRAJAPATI VRUTIK NAVNEETBHAI"/>
    <x v="0"/>
    <x v="4"/>
    <x v="0"/>
    <x v="0"/>
    <s v="202001124@daiict.ac.in"/>
    <x v="1"/>
    <x v="755"/>
    <x v="1"/>
  </r>
  <r>
    <s v="PRASHASTI SRIVASTAVA"/>
    <x v="1"/>
    <x v="0"/>
    <x v="0"/>
    <x v="0"/>
    <s v="202001125@daiict.ac.in"/>
    <x v="1"/>
    <x v="756"/>
    <x v="1"/>
  </r>
  <r>
    <s v="PATEL AYUSH MUKESHBHAI"/>
    <x v="0"/>
    <x v="5"/>
    <x v="0"/>
    <x v="0"/>
    <s v="202001126@daiict.ac.in"/>
    <x v="1"/>
    <x v="757"/>
    <x v="1"/>
  </r>
  <r>
    <s v="PATEL KHUSHKUMAR GIRISHBHAI"/>
    <x v="0"/>
    <x v="0"/>
    <x v="0"/>
    <x v="0"/>
    <s v="202001127@daiict.ac.in"/>
    <x v="1"/>
    <x v="758"/>
    <x v="1"/>
  </r>
  <r>
    <s v="MEGHABEN RATHWA"/>
    <x v="1"/>
    <x v="5"/>
    <x v="0"/>
    <x v="0"/>
    <s v="202001128@daiict.ac.in"/>
    <x v="1"/>
    <x v="759"/>
    <x v="1"/>
  </r>
  <r>
    <s v="DEEP JAIMESH SHAH"/>
    <x v="0"/>
    <x v="7"/>
    <x v="0"/>
    <x v="0"/>
    <s v="202001129@daiict.ac.in"/>
    <x v="1"/>
    <x v="760"/>
    <x v="1"/>
  </r>
  <r>
    <s v="ACHARYA HARSH MAHAVIRBHAI"/>
    <x v="0"/>
    <x v="4"/>
    <x v="0"/>
    <x v="0"/>
    <s v="202001131@daiict.ac.in"/>
    <x v="1"/>
    <x v="761"/>
    <x v="1"/>
  </r>
  <r>
    <s v="SONAGARA SARTHAK MOHANBHAI"/>
    <x v="0"/>
    <x v="4"/>
    <x v="0"/>
    <x v="0"/>
    <s v="202001132@daiict.ac.in"/>
    <x v="1"/>
    <x v="762"/>
    <x v="1"/>
  </r>
  <r>
    <s v="DANKHARA MANAN SHAILESHKUMAR"/>
    <x v="0"/>
    <x v="0"/>
    <x v="0"/>
    <x v="0"/>
    <s v="202001133@daiict.ac.in"/>
    <x v="1"/>
    <x v="763"/>
    <x v="1"/>
  </r>
  <r>
    <s v="PRAJAPATI HARDIK PRAVINBHAI"/>
    <x v="0"/>
    <x v="4"/>
    <x v="0"/>
    <x v="0"/>
    <s v="202001134@daiict.ac.in"/>
    <x v="1"/>
    <x v="764"/>
    <x v="1"/>
  </r>
  <r>
    <s v="PATEL DHARVA YOGESHKUMAR"/>
    <x v="0"/>
    <x v="7"/>
    <x v="0"/>
    <x v="0"/>
    <s v="202001135@daiict.ac.in"/>
    <x v="1"/>
    <x v="765"/>
    <x v="1"/>
  </r>
  <r>
    <s v="UPADHYAY DHVANI VIPULKUMAR"/>
    <x v="1"/>
    <x v="0"/>
    <x v="0"/>
    <x v="0"/>
    <s v="202001136@daiict.ac.in"/>
    <x v="1"/>
    <x v="766"/>
    <x v="1"/>
  </r>
  <r>
    <s v="MAKWANA KIRTAN DHARMENDRABHAI"/>
    <x v="0"/>
    <x v="3"/>
    <x v="0"/>
    <x v="0"/>
    <s v="202001137@daiict.ac.in"/>
    <x v="1"/>
    <x v="767"/>
    <x v="1"/>
  </r>
  <r>
    <s v="GANDHI SOMIN"/>
    <x v="0"/>
    <x v="4"/>
    <x v="0"/>
    <x v="0"/>
    <s v="202001138@daiict.ac.in"/>
    <x v="1"/>
    <x v="768"/>
    <x v="1"/>
  </r>
  <r>
    <s v="PORIYA NEEL DHARMESHBHAI"/>
    <x v="0"/>
    <x v="4"/>
    <x v="0"/>
    <x v="0"/>
    <s v="202001139@daiict.ac.in"/>
    <x v="1"/>
    <x v="769"/>
    <x v="1"/>
  </r>
  <r>
    <s v="BARAIYA DHRUV PRAVINBHAI"/>
    <x v="0"/>
    <x v="4"/>
    <x v="0"/>
    <x v="0"/>
    <s v="202001140@daiict.ac.in"/>
    <x v="1"/>
    <x v="770"/>
    <x v="1"/>
  </r>
  <r>
    <s v="KAPASI HARSHIL ILESHKUMAR"/>
    <x v="0"/>
    <x v="0"/>
    <x v="0"/>
    <x v="0"/>
    <s v="202001141@daiict.ac.in"/>
    <x v="1"/>
    <x v="771"/>
    <x v="1"/>
  </r>
  <r>
    <s v="MANDAVIYA SOHAM HITESHBHAI"/>
    <x v="0"/>
    <x v="4"/>
    <x v="0"/>
    <x v="0"/>
    <s v="202001142@daiict.ac.in"/>
    <x v="1"/>
    <x v="772"/>
    <x v="1"/>
  </r>
  <r>
    <s v="VADI HARSH RAJUBHAI"/>
    <x v="0"/>
    <x v="7"/>
    <x v="0"/>
    <x v="0"/>
    <s v="202001143@daiict.ac.in"/>
    <x v="1"/>
    <x v="773"/>
    <x v="1"/>
  </r>
  <r>
    <s v="SANGANI HEMIL SHARADBHAI"/>
    <x v="0"/>
    <x v="0"/>
    <x v="0"/>
    <x v="0"/>
    <s v="202001144@daiict.ac.in"/>
    <x v="1"/>
    <x v="774"/>
    <x v="1"/>
  </r>
  <r>
    <s v="PRAJAPATI HARSHKUMAR MUKUNDBHAI"/>
    <x v="0"/>
    <x v="4"/>
    <x v="0"/>
    <x v="0"/>
    <s v="202001145@daiict.ac.in"/>
    <x v="1"/>
    <x v="775"/>
    <x v="1"/>
  </r>
  <r>
    <s v="MAKADIYA MUDIT BHAVESHBHAI"/>
    <x v="0"/>
    <x v="7"/>
    <x v="0"/>
    <x v="0"/>
    <s v="202001146@daiict.ac.in"/>
    <x v="1"/>
    <x v="776"/>
    <x v="1"/>
  </r>
  <r>
    <s v="PATEL PARTHKUMAR KANTIBHAI"/>
    <x v="0"/>
    <x v="4"/>
    <x v="0"/>
    <x v="0"/>
    <s v="202001147@daiict.ac.in"/>
    <x v="1"/>
    <x v="777"/>
    <x v="1"/>
  </r>
  <r>
    <s v="BRIJRAJSINH GOHIL"/>
    <x v="0"/>
    <x v="7"/>
    <x v="0"/>
    <x v="0"/>
    <s v="202001148@daiict.ac.in"/>
    <x v="1"/>
    <x v="778"/>
    <x v="1"/>
  </r>
  <r>
    <s v="BUCH KAVAN JAYESHBHAI"/>
    <x v="0"/>
    <x v="0"/>
    <x v="0"/>
    <x v="0"/>
    <s v="202001149@daiict.ac.in"/>
    <x v="1"/>
    <x v="779"/>
    <x v="1"/>
  </r>
  <r>
    <s v="SHAH NISHADHKUMAR NIRAJBHAI"/>
    <x v="0"/>
    <x v="7"/>
    <x v="0"/>
    <x v="0"/>
    <s v="202001151@daiict.ac.in"/>
    <x v="1"/>
    <x v="780"/>
    <x v="1"/>
  </r>
  <r>
    <s v="SANEPARA KHUSHI SURESHBHAI"/>
    <x v="1"/>
    <x v="7"/>
    <x v="0"/>
    <x v="0"/>
    <s v="202001152@daiict.ac.in"/>
    <x v="1"/>
    <x v="781"/>
    <x v="1"/>
  </r>
  <r>
    <s v="METKEL HARSHKUMAR ANANDBHAI"/>
    <x v="0"/>
    <x v="4"/>
    <x v="0"/>
    <x v="0"/>
    <s v="202001154@daiict.ac.in"/>
    <x v="1"/>
    <x v="782"/>
    <x v="1"/>
  </r>
  <r>
    <s v="RAMOLIYA HARSH MADHUKANTBHAI"/>
    <x v="0"/>
    <x v="0"/>
    <x v="0"/>
    <x v="0"/>
    <s v="202001155@daiict.ac.in"/>
    <x v="1"/>
    <x v="783"/>
    <x v="1"/>
  </r>
  <r>
    <s v="KHAMAR AYUSH KINCHITKUMAR"/>
    <x v="0"/>
    <x v="0"/>
    <x v="0"/>
    <x v="0"/>
    <s v="202001156@daiict.ac.in"/>
    <x v="1"/>
    <x v="784"/>
    <x v="1"/>
  </r>
  <r>
    <s v="BUDDHDEV HARSH NITESH"/>
    <x v="0"/>
    <x v="7"/>
    <x v="0"/>
    <x v="0"/>
    <s v="202001157@daiict.ac.in"/>
    <x v="1"/>
    <x v="785"/>
    <x v="1"/>
  </r>
  <r>
    <s v="CHHAGANI KRUNAL AJAYBHAI"/>
    <x v="0"/>
    <x v="7"/>
    <x v="0"/>
    <x v="0"/>
    <s v="202001158@daiict.ac.in"/>
    <x v="1"/>
    <x v="786"/>
    <x v="1"/>
  </r>
  <r>
    <s v="RADADIYA DARPAN VITTHALBHAI"/>
    <x v="0"/>
    <x v="7"/>
    <x v="0"/>
    <x v="0"/>
    <s v="202001159@daiict.ac.in"/>
    <x v="1"/>
    <x v="787"/>
    <x v="1"/>
  </r>
  <r>
    <s v="VEGAD RAJ MAHESHBHAI"/>
    <x v="0"/>
    <x v="4"/>
    <x v="0"/>
    <x v="0"/>
    <s v="202001160@daiict.ac.in"/>
    <x v="1"/>
    <x v="788"/>
    <x v="1"/>
  </r>
  <r>
    <s v="GAJERA AYUSH KAMLESHBHAI"/>
    <x v="0"/>
    <x v="7"/>
    <x v="0"/>
    <x v="0"/>
    <s v="202001161@daiict.ac.in"/>
    <x v="1"/>
    <x v="789"/>
    <x v="1"/>
  </r>
  <r>
    <s v="PADHIYAR KARAN HARESHBHAI"/>
    <x v="0"/>
    <x v="3"/>
    <x v="0"/>
    <x v="0"/>
    <s v="202001162@daiict.ac.in"/>
    <x v="1"/>
    <x v="790"/>
    <x v="1"/>
  </r>
  <r>
    <s v="SHAH ISHA JATINKUMAR"/>
    <x v="1"/>
    <x v="7"/>
    <x v="0"/>
    <x v="0"/>
    <s v="202001163@daiict.ac.in"/>
    <x v="1"/>
    <x v="791"/>
    <x v="1"/>
  </r>
  <r>
    <s v="CHIRAG CHAVDA"/>
    <x v="0"/>
    <x v="3"/>
    <x v="0"/>
    <x v="0"/>
    <s v="202001164@daiict.ac.in"/>
    <x v="1"/>
    <x v="792"/>
    <x v="1"/>
  </r>
  <r>
    <s v="PATEL HARSH BHARATBHAI"/>
    <x v="0"/>
    <x v="0"/>
    <x v="0"/>
    <x v="0"/>
    <s v="202001165@daiict.ac.in"/>
    <x v="1"/>
    <x v="793"/>
    <x v="1"/>
  </r>
  <r>
    <s v="MASTER JINKAL HIRENKUMAR"/>
    <x v="1"/>
    <x v="7"/>
    <x v="0"/>
    <x v="0"/>
    <s v="202001166@daiict.ac.in"/>
    <x v="1"/>
    <x v="794"/>
    <x v="1"/>
  </r>
  <r>
    <s v="PRAJAPATI SHREYA"/>
    <x v="1"/>
    <x v="4"/>
    <x v="0"/>
    <x v="0"/>
    <s v="202001168@daiict.ac.in"/>
    <x v="1"/>
    <x v="795"/>
    <x v="1"/>
  </r>
  <r>
    <s v="THAKOR HARSHAL DIPAKSINH"/>
    <x v="0"/>
    <x v="0"/>
    <x v="0"/>
    <x v="0"/>
    <s v="202001169@daiict.ac.in"/>
    <x v="1"/>
    <x v="796"/>
    <x v="1"/>
  </r>
  <r>
    <s v="RAVAL KEVIN KIRITKUMAR"/>
    <x v="0"/>
    <x v="4"/>
    <x v="0"/>
    <x v="0"/>
    <s v="202001170@daiict.ac.in"/>
    <x v="1"/>
    <x v="797"/>
    <x v="1"/>
  </r>
  <r>
    <s v="SUVAGIYA ABHAY JAGDISHBHAI"/>
    <x v="0"/>
    <x v="7"/>
    <x v="0"/>
    <x v="0"/>
    <s v="202001171@daiict.ac.in"/>
    <x v="1"/>
    <x v="798"/>
    <x v="1"/>
  </r>
  <r>
    <s v="PATEL VEDANT HARSHADBHAI"/>
    <x v="0"/>
    <x v="0"/>
    <x v="0"/>
    <x v="0"/>
    <s v="202001172@daiict.ac.in"/>
    <x v="1"/>
    <x v="799"/>
    <x v="1"/>
  </r>
  <r>
    <s v="VIRADIYA ABHAY"/>
    <x v="0"/>
    <x v="7"/>
    <x v="0"/>
    <x v="0"/>
    <s v="202001174@daiict.ac.in"/>
    <x v="1"/>
    <x v="800"/>
    <x v="1"/>
  </r>
  <r>
    <s v="ANKIT LOCHAN"/>
    <x v="0"/>
    <x v="0"/>
    <x v="17"/>
    <x v="0"/>
    <s v="202001175@daiict.ac.in"/>
    <x v="1"/>
    <x v="801"/>
    <x v="1"/>
  </r>
  <r>
    <s v="MANGUKIYA JENISH MAHESHBHAI"/>
    <x v="0"/>
    <x v="7"/>
    <x v="0"/>
    <x v="0"/>
    <s v="202001176@daiict.ac.in"/>
    <x v="1"/>
    <x v="802"/>
    <x v="1"/>
  </r>
  <r>
    <s v="PRAJAPATI PARTH SURESHBHAI"/>
    <x v="0"/>
    <x v="4"/>
    <x v="0"/>
    <x v="0"/>
    <s v="202001177@daiict.ac.in"/>
    <x v="1"/>
    <x v="803"/>
    <x v="1"/>
  </r>
  <r>
    <s v="RUDRA P GOHEL"/>
    <x v="0"/>
    <x v="4"/>
    <x v="0"/>
    <x v="0"/>
    <s v="202001178@daiict.ac.in"/>
    <x v="1"/>
    <x v="804"/>
    <x v="1"/>
  </r>
  <r>
    <s v="RISHIT KHANDELWAL"/>
    <x v="0"/>
    <x v="0"/>
    <x v="4"/>
    <x v="0"/>
    <s v="202001179@daiict.ac.in"/>
    <x v="1"/>
    <x v="805"/>
    <x v="1"/>
  </r>
  <r>
    <s v="NAYAK VARSHIL SHAILESHBHAI"/>
    <x v="0"/>
    <x v="4"/>
    <x v="0"/>
    <x v="0"/>
    <s v="202001180@daiict.ac.in"/>
    <x v="1"/>
    <x v="806"/>
    <x v="1"/>
  </r>
  <r>
    <s v="CHAUDHARY JILL KIRITKUMAR"/>
    <x v="0"/>
    <x v="0"/>
    <x v="0"/>
    <x v="0"/>
    <s v="202001181@daiict.ac.in"/>
    <x v="1"/>
    <x v="807"/>
    <x v="1"/>
  </r>
  <r>
    <s v="MISTRY HITEN BHARATKUMAR"/>
    <x v="0"/>
    <x v="4"/>
    <x v="0"/>
    <x v="0"/>
    <s v="202001182@daiict.ac.in"/>
    <x v="1"/>
    <x v="808"/>
    <x v="1"/>
  </r>
  <r>
    <s v="DOBARIYA DARSHAN MANOJBAHI"/>
    <x v="0"/>
    <x v="0"/>
    <x v="0"/>
    <x v="0"/>
    <s v="202001183@daiict.ac.in"/>
    <x v="1"/>
    <x v="809"/>
    <x v="1"/>
  </r>
  <r>
    <s v="KARANGIYA AVIRAJ MARKHIBHAI"/>
    <x v="0"/>
    <x v="4"/>
    <x v="0"/>
    <x v="0"/>
    <s v="202001185@daiict.ac.in"/>
    <x v="1"/>
    <x v="810"/>
    <x v="1"/>
  </r>
  <r>
    <s v="PATEL VISHESH RAKESH"/>
    <x v="0"/>
    <x v="0"/>
    <x v="0"/>
    <x v="0"/>
    <s v="202001186@daiict.ac.in"/>
    <x v="1"/>
    <x v="811"/>
    <x v="1"/>
  </r>
  <r>
    <s v="GANVIT ANURAG JITENDRABHAI"/>
    <x v="0"/>
    <x v="5"/>
    <x v="0"/>
    <x v="0"/>
    <s v="202001187@daiict.ac.in"/>
    <x v="1"/>
    <x v="812"/>
    <x v="1"/>
  </r>
  <r>
    <s v="SANGHVI TRUSHA DHARMVIR"/>
    <x v="1"/>
    <x v="0"/>
    <x v="0"/>
    <x v="0"/>
    <s v="202001188@daiict.ac.in"/>
    <x v="1"/>
    <x v="813"/>
    <x v="1"/>
  </r>
  <r>
    <s v="DARJI DEV MANOJKUMAR"/>
    <x v="0"/>
    <x v="4"/>
    <x v="0"/>
    <x v="0"/>
    <s v="202001189@daiict.ac.in"/>
    <x v="1"/>
    <x v="814"/>
    <x v="1"/>
  </r>
  <r>
    <s v="RATHWA ANKITBHAI DASHRATHBHAI"/>
    <x v="0"/>
    <x v="5"/>
    <x v="0"/>
    <x v="0"/>
    <s v="202001190@daiict.ac.in"/>
    <x v="1"/>
    <x v="815"/>
    <x v="1"/>
  </r>
  <r>
    <s v="PRAJAPATI KULDEEP KANUBHAI"/>
    <x v="0"/>
    <x v="4"/>
    <x v="0"/>
    <x v="0"/>
    <s v="202001191@daiict.ac.in"/>
    <x v="1"/>
    <x v="816"/>
    <x v="1"/>
  </r>
  <r>
    <s v="PATNI VIKASKUMAR PRAKASHBHAI"/>
    <x v="0"/>
    <x v="4"/>
    <x v="0"/>
    <x v="0"/>
    <s v="202001192@daiict.ac.in"/>
    <x v="1"/>
    <x v="817"/>
    <x v="1"/>
  </r>
  <r>
    <s v="DETHALIYA YASH HIMATBHAI"/>
    <x v="0"/>
    <x v="7"/>
    <x v="0"/>
    <x v="0"/>
    <s v="202001193@daiict.ac.in"/>
    <x v="1"/>
    <x v="818"/>
    <x v="1"/>
  </r>
  <r>
    <s v="DARJI RUCHIR SHAILESHKUMAR"/>
    <x v="0"/>
    <x v="4"/>
    <x v="0"/>
    <x v="0"/>
    <s v="202001194@daiict.ac.in"/>
    <x v="1"/>
    <x v="819"/>
    <x v="1"/>
  </r>
  <r>
    <s v="AHIR VIDHI SURESHBHAI"/>
    <x v="1"/>
    <x v="4"/>
    <x v="0"/>
    <x v="0"/>
    <s v="202001195@daiict.ac.in"/>
    <x v="1"/>
    <x v="820"/>
    <x v="1"/>
  </r>
  <r>
    <s v="PANSURIYA VIRAJ DHIRAJ BHAI"/>
    <x v="0"/>
    <x v="7"/>
    <x v="0"/>
    <x v="0"/>
    <s v="202001196@daiict.ac.in"/>
    <x v="1"/>
    <x v="821"/>
    <x v="1"/>
  </r>
  <r>
    <s v="KASODARIYA MAITRI AMRISHBHAI"/>
    <x v="1"/>
    <x v="0"/>
    <x v="0"/>
    <x v="0"/>
    <s v="202001197@daiict.ac.in"/>
    <x v="1"/>
    <x v="822"/>
    <x v="1"/>
  </r>
  <r>
    <s v="DARJI KADAM DHARMESHBHAI"/>
    <x v="0"/>
    <x v="4"/>
    <x v="0"/>
    <x v="0"/>
    <s v="202001198@daiict.ac.in"/>
    <x v="1"/>
    <x v="823"/>
    <x v="1"/>
  </r>
  <r>
    <s v="SODHA RUTU MAYANKBHAI"/>
    <x v="1"/>
    <x v="4"/>
    <x v="0"/>
    <x v="0"/>
    <s v="202001199@daiict.ac.in"/>
    <x v="1"/>
    <x v="824"/>
    <x v="1"/>
  </r>
  <r>
    <s v="AYUSH"/>
    <x v="0"/>
    <x v="4"/>
    <x v="0"/>
    <x v="0"/>
    <s v="202001200@daiict.ac.in"/>
    <x v="1"/>
    <x v="825"/>
    <x v="1"/>
  </r>
  <r>
    <s v="TANK NANDANI JAGDISHBHAI"/>
    <x v="1"/>
    <x v="4"/>
    <x v="0"/>
    <x v="0"/>
    <s v="202001201@daiict.ac.in"/>
    <x v="1"/>
    <x v="826"/>
    <x v="1"/>
  </r>
  <r>
    <s v="SATANI JAIMIN DAMJIBHAI"/>
    <x v="0"/>
    <x v="7"/>
    <x v="0"/>
    <x v="0"/>
    <s v="202001202@daiict.ac.in"/>
    <x v="1"/>
    <x v="827"/>
    <x v="1"/>
  </r>
  <r>
    <s v="KHUSH HARDIK SHAH"/>
    <x v="0"/>
    <x v="0"/>
    <x v="5"/>
    <x v="2"/>
    <s v="202001203@daiict.ac.in"/>
    <x v="1"/>
    <x v="828"/>
    <x v="1"/>
  </r>
  <r>
    <s v="AASHKA ARVINDBHAI THUMAR"/>
    <x v="1"/>
    <x v="0"/>
    <x v="3"/>
    <x v="0"/>
    <s v="202001205@daiict.ac.in"/>
    <x v="1"/>
    <x v="829"/>
    <x v="1"/>
  </r>
  <r>
    <s v="HEMISH MANSUKHBHAI SAVALIYA"/>
    <x v="0"/>
    <x v="0"/>
    <x v="3"/>
    <x v="0"/>
    <s v="202001206@daiict.ac.in"/>
    <x v="1"/>
    <x v="830"/>
    <x v="1"/>
  </r>
  <r>
    <s v="DARSHAN KISHORBHAI GOHEL"/>
    <x v="0"/>
    <x v="0"/>
    <x v="0"/>
    <x v="0"/>
    <s v="202001207@daiict.ac.in"/>
    <x v="1"/>
    <x v="831"/>
    <x v="1"/>
  </r>
  <r>
    <s v="DISHAL MUKESH VALA"/>
    <x v="0"/>
    <x v="0"/>
    <x v="5"/>
    <x v="3"/>
    <s v="202001208@daiict.ac.in"/>
    <x v="1"/>
    <x v="832"/>
    <x v="1"/>
  </r>
  <r>
    <s v="NANDANIA RISHABH RAMESHBHAI"/>
    <x v="0"/>
    <x v="0"/>
    <x v="3"/>
    <x v="0"/>
    <s v="202001209@daiict.ac.in"/>
    <x v="1"/>
    <x v="833"/>
    <x v="1"/>
  </r>
  <r>
    <s v="KARTIK SINGHVI"/>
    <x v="0"/>
    <x v="0"/>
    <x v="11"/>
    <x v="0"/>
    <s v="202001210@daiict.ac.in"/>
    <x v="1"/>
    <x v="834"/>
    <x v="1"/>
  </r>
  <r>
    <s v="DHANANJAY KIRI"/>
    <x v="0"/>
    <x v="0"/>
    <x v="4"/>
    <x v="0"/>
    <s v="202001211@daiict.ac.in"/>
    <x v="1"/>
    <x v="835"/>
    <x v="1"/>
  </r>
  <r>
    <s v="JOSHI HEMANG SATISH"/>
    <x v="0"/>
    <x v="0"/>
    <x v="0"/>
    <x v="0"/>
    <s v="202001212@daiict.ac.in"/>
    <x v="1"/>
    <x v="836"/>
    <x v="1"/>
  </r>
  <r>
    <s v="KHUNTI KETAN BHARAT"/>
    <x v="0"/>
    <x v="4"/>
    <x v="0"/>
    <x v="0"/>
    <s v="202001213@daiict.ac.in"/>
    <x v="1"/>
    <x v="837"/>
    <x v="1"/>
  </r>
  <r>
    <s v="ADHADUK RONS MAHENDRABHAI"/>
    <x v="0"/>
    <x v="7"/>
    <x v="0"/>
    <x v="0"/>
    <s v="202001214@daiict.ac.in"/>
    <x v="1"/>
    <x v="838"/>
    <x v="1"/>
  </r>
  <r>
    <s v="PATEL VYOM ATRIKUMAR"/>
    <x v="0"/>
    <x v="0"/>
    <x v="0"/>
    <x v="0"/>
    <s v="202001216@daiict.ac.in"/>
    <x v="1"/>
    <x v="839"/>
    <x v="1"/>
  </r>
  <r>
    <s v="SOJITRA KASHYAP ALPESHBHAI"/>
    <x v="0"/>
    <x v="7"/>
    <x v="0"/>
    <x v="0"/>
    <s v="202001217@daiict.ac.in"/>
    <x v="1"/>
    <x v="840"/>
    <x v="1"/>
  </r>
  <r>
    <s v="NINAMA VIPULKUMAR BALUBHAI"/>
    <x v="0"/>
    <x v="5"/>
    <x v="0"/>
    <x v="0"/>
    <s v="202001218@daiict.ac.in"/>
    <x v="1"/>
    <x v="841"/>
    <x v="1"/>
  </r>
  <r>
    <s v="PRAJAPATI DHRUV AMITBHAI"/>
    <x v="0"/>
    <x v="4"/>
    <x v="0"/>
    <x v="0"/>
    <s v="202001219@daiict.ac.in"/>
    <x v="1"/>
    <x v="842"/>
    <x v="1"/>
  </r>
  <r>
    <s v="MEHAK RAINA"/>
    <x v="1"/>
    <x v="0"/>
    <x v="2"/>
    <x v="0"/>
    <s v="202001220@daiict.ac.in"/>
    <x v="1"/>
    <x v="843"/>
    <x v="1"/>
  </r>
  <r>
    <s v="SHAH HARSH SUDARSHAN"/>
    <x v="0"/>
    <x v="0"/>
    <x v="0"/>
    <x v="0"/>
    <s v="202001221@daiict.ac.in"/>
    <x v="1"/>
    <x v="844"/>
    <x v="1"/>
  </r>
  <r>
    <s v="BARIA SHIVKUMAR ASHOKBHAI"/>
    <x v="0"/>
    <x v="5"/>
    <x v="0"/>
    <x v="0"/>
    <s v="202001222@daiict.ac.in"/>
    <x v="1"/>
    <x v="845"/>
    <x v="1"/>
  </r>
  <r>
    <s v="PAREKH KUNJ TUSHARBHAI"/>
    <x v="1"/>
    <x v="7"/>
    <x v="0"/>
    <x v="0"/>
    <s v="202001223@daiict.ac.in"/>
    <x v="1"/>
    <x v="846"/>
    <x v="1"/>
  </r>
  <r>
    <s v="DEVARSH HITESHBHAI NAGRECHA"/>
    <x v="0"/>
    <x v="7"/>
    <x v="0"/>
    <x v="0"/>
    <s v="202001224@daiict.ac.in"/>
    <x v="1"/>
    <x v="847"/>
    <x v="1"/>
  </r>
  <r>
    <s v="PATEL DHYAN DINESHBHAI"/>
    <x v="0"/>
    <x v="0"/>
    <x v="0"/>
    <x v="0"/>
    <s v="202001225@daiict.ac.in"/>
    <x v="1"/>
    <x v="848"/>
    <x v="1"/>
  </r>
  <r>
    <s v="RANPARIYA JATIN BHARATBHAI"/>
    <x v="0"/>
    <x v="7"/>
    <x v="0"/>
    <x v="0"/>
    <s v="202001226@daiict.ac.in"/>
    <x v="1"/>
    <x v="849"/>
    <x v="1"/>
  </r>
  <r>
    <s v="MAHERIYA JATIN BHARATBHAI"/>
    <x v="0"/>
    <x v="3"/>
    <x v="0"/>
    <x v="0"/>
    <s v="202001227@daiict.ac.in"/>
    <x v="1"/>
    <x v="850"/>
    <x v="1"/>
  </r>
  <r>
    <s v="SHAH KATHANKUMAR JAYESHBHAI"/>
    <x v="0"/>
    <x v="0"/>
    <x v="0"/>
    <x v="0"/>
    <s v="202001228@daiict.ac.in"/>
    <x v="1"/>
    <x v="851"/>
    <x v="1"/>
  </r>
  <r>
    <s v="BARAVALIYA DIVYESH TARUNBHAI"/>
    <x v="0"/>
    <x v="7"/>
    <x v="0"/>
    <x v="0"/>
    <s v="202001229@daiict.ac.in"/>
    <x v="1"/>
    <x v="852"/>
    <x v="1"/>
  </r>
  <r>
    <s v="MAJIWALA JIL JAGDISHKUMAR"/>
    <x v="0"/>
    <x v="0"/>
    <x v="0"/>
    <x v="0"/>
    <s v="202001230@daiict.ac.in"/>
    <x v="1"/>
    <x v="853"/>
    <x v="1"/>
  </r>
  <r>
    <s v="BHAVSAR JAINAM MAYANKBHAI"/>
    <x v="0"/>
    <x v="0"/>
    <x v="0"/>
    <x v="0"/>
    <s v="202001233@daiict.ac.in"/>
    <x v="1"/>
    <x v="854"/>
    <x v="1"/>
  </r>
  <r>
    <s v="HARSORA VIVEKKUMAR MANISHBHAI"/>
    <x v="0"/>
    <x v="4"/>
    <x v="0"/>
    <x v="0"/>
    <s v="202001234@daiict.ac.in"/>
    <x v="1"/>
    <x v="855"/>
    <x v="1"/>
  </r>
  <r>
    <s v="KOSIYA KENIL HASMUKHBHAI"/>
    <x v="0"/>
    <x v="7"/>
    <x v="0"/>
    <x v="0"/>
    <s v="202001235@daiict.ac.in"/>
    <x v="1"/>
    <x v="856"/>
    <x v="1"/>
  </r>
  <r>
    <s v="PATEL NAMAN RAJENDRAKUMAR"/>
    <x v="0"/>
    <x v="0"/>
    <x v="0"/>
    <x v="0"/>
    <s v="202001236@daiict.ac.in"/>
    <x v="1"/>
    <x v="857"/>
    <x v="1"/>
  </r>
  <r>
    <s v="GADHIYA VIVEK HASMUKHBHAI"/>
    <x v="0"/>
    <x v="7"/>
    <x v="0"/>
    <x v="0"/>
    <s v="202001237@daiict.ac.in"/>
    <x v="1"/>
    <x v="858"/>
    <x v="1"/>
  </r>
  <r>
    <s v="BRAHMBHATT AAYUSH PRAGNESHKUMAR"/>
    <x v="0"/>
    <x v="0"/>
    <x v="0"/>
    <x v="0"/>
    <s v="202001238@daiict.ac.in"/>
    <x v="1"/>
    <x v="859"/>
    <x v="1"/>
  </r>
  <r>
    <s v="PATEL TIRTH NISHITKUMAR"/>
    <x v="0"/>
    <x v="0"/>
    <x v="0"/>
    <x v="0"/>
    <s v="202001239@daiict.ac.in"/>
    <x v="1"/>
    <x v="860"/>
    <x v="1"/>
  </r>
  <r>
    <s v="CHAUDHARI VIRAT HARSHADBHAI"/>
    <x v="0"/>
    <x v="4"/>
    <x v="0"/>
    <x v="0"/>
    <s v="202001240@daiict.ac.in"/>
    <x v="1"/>
    <x v="861"/>
    <x v="1"/>
  </r>
  <r>
    <s v="RIKI ANILBHAI PARIKH"/>
    <x v="0"/>
    <x v="3"/>
    <x v="0"/>
    <x v="0"/>
    <s v="202001241@daiict.ac.in"/>
    <x v="1"/>
    <x v="862"/>
    <x v="1"/>
  </r>
  <r>
    <s v="SUTHAR CHINTANKUMAR NATVARBHAI"/>
    <x v="0"/>
    <x v="4"/>
    <x v="0"/>
    <x v="0"/>
    <s v="202001242@daiict.ac.in"/>
    <x v="1"/>
    <x v="863"/>
    <x v="1"/>
  </r>
  <r>
    <s v="DHANJA JAIMIN NARENDRABHAI"/>
    <x v="0"/>
    <x v="0"/>
    <x v="0"/>
    <x v="0"/>
    <s v="202001243@daiict.ac.in"/>
    <x v="1"/>
    <x v="864"/>
    <x v="1"/>
  </r>
  <r>
    <s v="MASALAWALA PARTH NILESHKUMAR"/>
    <x v="0"/>
    <x v="4"/>
    <x v="0"/>
    <x v="0"/>
    <s v="202001244@daiict.ac.in"/>
    <x v="1"/>
    <x v="865"/>
    <x v="1"/>
  </r>
  <r>
    <s v="KISHORI RAVINDRABHAI MANUBHAI"/>
    <x v="0"/>
    <x v="5"/>
    <x v="0"/>
    <x v="0"/>
    <s v="202001245@daiict.ac.in"/>
    <x v="1"/>
    <x v="866"/>
    <x v="1"/>
  </r>
  <r>
    <s v="PATEL MILINDKUMAR MUKESHBHAI"/>
    <x v="0"/>
    <x v="5"/>
    <x v="0"/>
    <x v="0"/>
    <s v="202001246@daiict.ac.in"/>
    <x v="1"/>
    <x v="867"/>
    <x v="1"/>
  </r>
  <r>
    <s v="GANVIT GAURANG SHANKARBHAI"/>
    <x v="0"/>
    <x v="5"/>
    <x v="0"/>
    <x v="0"/>
    <s v="202001247@daiict.ac.in"/>
    <x v="1"/>
    <x v="868"/>
    <x v="1"/>
  </r>
  <r>
    <s v="MAKAVANA KISHANKUMAR DIPAKBHAI"/>
    <x v="0"/>
    <x v="4"/>
    <x v="0"/>
    <x v="0"/>
    <s v="202001248@daiict.ac.in"/>
    <x v="1"/>
    <x v="869"/>
    <x v="1"/>
  </r>
  <r>
    <s v="PATEL POORAV JAYESHBHAI"/>
    <x v="0"/>
    <x v="5"/>
    <x v="0"/>
    <x v="0"/>
    <s v="202001250@daiict.ac.in"/>
    <x v="1"/>
    <x v="870"/>
    <x v="1"/>
  </r>
  <r>
    <s v="MANGUKIYA SAHIL PARESHBHAI"/>
    <x v="0"/>
    <x v="7"/>
    <x v="0"/>
    <x v="0"/>
    <s v="202001251@daiict.ac.in"/>
    <x v="1"/>
    <x v="871"/>
    <x v="1"/>
  </r>
  <r>
    <s v="NANDANIYA NARENDRABHAI KARSHANBHAI"/>
    <x v="0"/>
    <x v="4"/>
    <x v="0"/>
    <x v="0"/>
    <s v="202001252@daiict.ac.in"/>
    <x v="1"/>
    <x v="872"/>
    <x v="1"/>
  </r>
  <r>
    <s v="PANCHAL JAYKUMAR GHANSHYAMBHAI"/>
    <x v="0"/>
    <x v="0"/>
    <x v="0"/>
    <x v="0"/>
    <s v="202001253@daiict.ac.in"/>
    <x v="1"/>
    <x v="873"/>
    <x v="1"/>
  </r>
  <r>
    <s v="MODI MANAN JIGNESHKUMAR"/>
    <x v="0"/>
    <x v="4"/>
    <x v="0"/>
    <x v="0"/>
    <s v="202001254@daiict.ac.in"/>
    <x v="1"/>
    <x v="874"/>
    <x v="1"/>
  </r>
  <r>
    <s v="DAMOR ANIRUDDH RATANBHAI"/>
    <x v="0"/>
    <x v="5"/>
    <x v="0"/>
    <x v="0"/>
    <s v="202001255@daiict.ac.in"/>
    <x v="1"/>
    <x v="875"/>
    <x v="1"/>
  </r>
  <r>
    <s v="TUSHAR DHAR"/>
    <x v="0"/>
    <x v="0"/>
    <x v="2"/>
    <x v="0"/>
    <s v="202001256@daiict.ac.in"/>
    <x v="1"/>
    <x v="876"/>
    <x v="1"/>
  </r>
  <r>
    <s v="PRARTHEE BHAVINBHAI DESAI"/>
    <x v="1"/>
    <x v="0"/>
    <x v="0"/>
    <x v="0"/>
    <s v="202001257@daiict.ac.in"/>
    <x v="1"/>
    <x v="877"/>
    <x v="1"/>
  </r>
  <r>
    <s v="SARVAGN DEVARSHIBHAI PATHAK"/>
    <x v="0"/>
    <x v="0"/>
    <x v="0"/>
    <x v="0"/>
    <s v="202001258@daiict.ac.in"/>
    <x v="1"/>
    <x v="878"/>
    <x v="1"/>
  </r>
  <r>
    <s v="ADITI DAS"/>
    <x v="1"/>
    <x v="0"/>
    <x v="0"/>
    <x v="0"/>
    <s v="202001259@daiict.ac.in"/>
    <x v="1"/>
    <x v="879"/>
    <x v="1"/>
  </r>
  <r>
    <s v="AASTHA JAGDISH SHETTY"/>
    <x v="1"/>
    <x v="0"/>
    <x v="0"/>
    <x v="0"/>
    <s v="202001260@daiict.ac.in"/>
    <x v="1"/>
    <x v="880"/>
    <x v="1"/>
  </r>
  <r>
    <s v="PRIYA VINDA"/>
    <x v="1"/>
    <x v="0"/>
    <x v="0"/>
    <x v="0"/>
    <s v="202001261@daiict.ac.in"/>
    <x v="1"/>
    <x v="881"/>
    <x v="1"/>
  </r>
  <r>
    <s v="THUMAR PRANAV KUMAR"/>
    <x v="0"/>
    <x v="0"/>
    <x v="0"/>
    <x v="0"/>
    <s v="202001263@daiict.ac.in"/>
    <x v="1"/>
    <x v="882"/>
    <x v="1"/>
  </r>
  <r>
    <s v="SANGANI KISHAN PARESHKUMAR"/>
    <x v="0"/>
    <x v="0"/>
    <x v="0"/>
    <x v="0"/>
    <s v="202001265@daiict.ac.in"/>
    <x v="1"/>
    <x v="883"/>
    <x v="1"/>
  </r>
  <r>
    <s v="BHATT MEET DHAVALBHAI"/>
    <x v="0"/>
    <x v="0"/>
    <x v="0"/>
    <x v="0"/>
    <s v="202001267@daiict.ac.in"/>
    <x v="1"/>
    <x v="884"/>
    <x v="1"/>
  </r>
  <r>
    <s v="MANSARA FENIL LALITBHAI"/>
    <x v="0"/>
    <x v="0"/>
    <x v="0"/>
    <x v="0"/>
    <s v="202001268@daiict.ac.in"/>
    <x v="1"/>
    <x v="885"/>
    <x v="1"/>
  </r>
  <r>
    <s v="KUNJ GUPTA"/>
    <x v="0"/>
    <x v="0"/>
    <x v="0"/>
    <x v="0"/>
    <s v="202001269@daiict.ac.in"/>
    <x v="1"/>
    <x v="886"/>
    <x v="1"/>
  </r>
  <r>
    <s v="ARCHIT SINGH"/>
    <x v="0"/>
    <x v="0"/>
    <x v="12"/>
    <x v="0"/>
    <s v="202001272@daiict.ac.in"/>
    <x v="1"/>
    <x v="887"/>
    <x v="1"/>
  </r>
  <r>
    <s v="JOSHI HEMANGI SANJAYBHAI"/>
    <x v="1"/>
    <x v="0"/>
    <x v="0"/>
    <x v="0"/>
    <s v="202001273@daiict.ac.in"/>
    <x v="1"/>
    <x v="888"/>
    <x v="1"/>
  </r>
  <r>
    <s v="DETROJA ARTH JITESHBHAI"/>
    <x v="0"/>
    <x v="0"/>
    <x v="0"/>
    <x v="0"/>
    <s v="202001274@daiict.ac.in"/>
    <x v="1"/>
    <x v="889"/>
    <x v="1"/>
  </r>
  <r>
    <s v="OM CHALODIYA"/>
    <x v="0"/>
    <x v="0"/>
    <x v="0"/>
    <x v="0"/>
    <s v="202001276@daiict.ac.in"/>
    <x v="1"/>
    <x v="890"/>
    <x v="1"/>
  </r>
  <r>
    <s v="ADHIYA NIKUNJ RAJESHBHAI"/>
    <x v="0"/>
    <x v="0"/>
    <x v="0"/>
    <x v="0"/>
    <s v="202001277@daiict.ac.in"/>
    <x v="1"/>
    <x v="891"/>
    <x v="1"/>
  </r>
  <r>
    <s v="DOSHI SHRADDHA VIMALKUMAR"/>
    <x v="1"/>
    <x v="2"/>
    <x v="0"/>
    <x v="0"/>
    <s v="202001278@daiict.ac.in"/>
    <x v="1"/>
    <x v="892"/>
    <x v="1"/>
  </r>
  <r>
    <s v="GODHANEEYA SAMEERBHAI SUKABHAI"/>
    <x v="0"/>
    <x v="4"/>
    <x v="0"/>
    <x v="0"/>
    <s v="202001401@daiict.ac.in"/>
    <x v="1"/>
    <x v="893"/>
    <x v="1"/>
  </r>
  <r>
    <s v="PATEL ADITYA VAICHANDBHAI"/>
    <x v="0"/>
    <x v="5"/>
    <x v="0"/>
    <x v="0"/>
    <s v="202001404@daiict.ac.in"/>
    <x v="1"/>
    <x v="894"/>
    <x v="1"/>
  </r>
  <r>
    <s v="TEJABWALA MOHAMMAD JABIRBHAI"/>
    <x v="0"/>
    <x v="0"/>
    <x v="0"/>
    <x v="0"/>
    <s v="202001406@daiict.ac.in"/>
    <x v="1"/>
    <x v="895"/>
    <x v="1"/>
  </r>
  <r>
    <s v="SANYAM SHAH"/>
    <x v="0"/>
    <x v="0"/>
    <x v="0"/>
    <x v="0"/>
    <s v="202001408@daiict.ac.in"/>
    <x v="1"/>
    <x v="896"/>
    <x v="1"/>
  </r>
  <r>
    <s v="RUSHABH MAHESH PATEL"/>
    <x v="0"/>
    <x v="0"/>
    <x v="0"/>
    <x v="0"/>
    <s v="202001419@daiict.ac.in"/>
    <x v="1"/>
    <x v="897"/>
    <x v="1"/>
  </r>
  <r>
    <s v="JAIMIN RATHWA"/>
    <x v="0"/>
    <x v="5"/>
    <x v="0"/>
    <x v="0"/>
    <s v="202001423@daiict.ac.in"/>
    <x v="1"/>
    <x v="898"/>
    <x v="1"/>
  </r>
  <r>
    <s v="VADODIA HARSHIT JAGDISHBHAI"/>
    <x v="0"/>
    <x v="3"/>
    <x v="0"/>
    <x v="0"/>
    <s v="202001426@daiict.ac.in"/>
    <x v="1"/>
    <x v="899"/>
    <x v="1"/>
  </r>
  <r>
    <s v="MODIYA DEEP ASHOKBHAI"/>
    <x v="0"/>
    <x v="5"/>
    <x v="0"/>
    <x v="0"/>
    <s v="202001433@daiict.ac.in"/>
    <x v="1"/>
    <x v="900"/>
    <x v="1"/>
  </r>
  <r>
    <s v="PATEL NISARG NAGINBHAI"/>
    <x v="0"/>
    <x v="5"/>
    <x v="0"/>
    <x v="0"/>
    <s v="202001436@daiict.ac.in"/>
    <x v="1"/>
    <x v="901"/>
    <x v="1"/>
  </r>
  <r>
    <s v="BHUVA MEHULKUMAR VISABHAI"/>
    <x v="0"/>
    <x v="4"/>
    <x v="0"/>
    <x v="0"/>
    <s v="202001437@daiict.ac.in"/>
    <x v="1"/>
    <x v="902"/>
    <x v="1"/>
  </r>
  <r>
    <s v="MISTRY PARAM JITENDRAKUMAR"/>
    <x v="0"/>
    <x v="4"/>
    <x v="0"/>
    <x v="0"/>
    <s v="202001439@daiict.ac.in"/>
    <x v="1"/>
    <x v="903"/>
    <x v="1"/>
  </r>
  <r>
    <s v="JAY D SHUKLA"/>
    <x v="0"/>
    <x v="0"/>
    <x v="0"/>
    <x v="0"/>
    <s v="202001440@daiict.ac.in"/>
    <x v="1"/>
    <x v="904"/>
    <x v="1"/>
  </r>
  <r>
    <s v="PATEL KRUNAL SHASHIKANTBHAI"/>
    <x v="0"/>
    <x v="5"/>
    <x v="0"/>
    <x v="0"/>
    <s v="202001442@daiict.ac.in"/>
    <x v="1"/>
    <x v="905"/>
    <x v="1"/>
  </r>
  <r>
    <s v="PATEL KRUNAL MAHESHBHAI"/>
    <x v="0"/>
    <x v="5"/>
    <x v="0"/>
    <x v="0"/>
    <s v="202001445@daiict.ac.in"/>
    <x v="1"/>
    <x v="906"/>
    <x v="1"/>
  </r>
  <r>
    <s v="PARMAR PRIYANSHU BIPINBHAI"/>
    <x v="0"/>
    <x v="4"/>
    <x v="0"/>
    <x v="0"/>
    <s v="202001448@daiict.ac.in"/>
    <x v="1"/>
    <x v="907"/>
    <x v="1"/>
  </r>
  <r>
    <s v="CHAVDA DIXITA CHHAGANBHAI"/>
    <x v="1"/>
    <x v="3"/>
    <x v="0"/>
    <x v="0"/>
    <s v="202001459@daiict.ac.in"/>
    <x v="1"/>
    <x v="908"/>
    <x v="1"/>
  </r>
  <r>
    <s v="SHAH RAJ KIRANBHAI"/>
    <x v="0"/>
    <x v="3"/>
    <x v="0"/>
    <x v="0"/>
    <s v="202001460@daiict.ac.in"/>
    <x v="1"/>
    <x v="909"/>
    <x v="1"/>
  </r>
  <r>
    <s v="CHATTA AYUSH RAVINDER"/>
    <x v="0"/>
    <x v="0"/>
    <x v="1"/>
    <x v="0"/>
    <s v="202101001@daiict.ac.in"/>
    <x v="1"/>
    <x v="910"/>
    <x v="2"/>
  </r>
  <r>
    <s v="YASH GARG"/>
    <x v="0"/>
    <x v="0"/>
    <x v="12"/>
    <x v="0"/>
    <s v="202101006@daiict.ac.in"/>
    <x v="1"/>
    <x v="911"/>
    <x v="2"/>
  </r>
  <r>
    <s v="DAVE ARYESH AMITBHAI"/>
    <x v="0"/>
    <x v="0"/>
    <x v="0"/>
    <x v="0"/>
    <s v="202101007@daiict.ac.in"/>
    <x v="1"/>
    <x v="912"/>
    <x v="2"/>
  </r>
  <r>
    <s v="PATEL TIRTH MUKESHKUMAR"/>
    <x v="0"/>
    <x v="0"/>
    <x v="0"/>
    <x v="0"/>
    <s v="202101008@daiict.ac.in"/>
    <x v="1"/>
    <x v="913"/>
    <x v="2"/>
  </r>
  <r>
    <s v="PATEL KALHAR MAYURBHAI"/>
    <x v="0"/>
    <x v="0"/>
    <x v="0"/>
    <x v="0"/>
    <s v="202101009@daiict.ac.in"/>
    <x v="1"/>
    <x v="914"/>
    <x v="2"/>
  </r>
  <r>
    <s v="KIRTAN AMITKUMAR MEVADA"/>
    <x v="0"/>
    <x v="3"/>
    <x v="0"/>
    <x v="0"/>
    <s v="202101012@daiict.ac.in"/>
    <x v="1"/>
    <x v="915"/>
    <x v="2"/>
  </r>
  <r>
    <s v="PATEL NAISHEEL PINKESHBHAI"/>
    <x v="0"/>
    <x v="0"/>
    <x v="0"/>
    <x v="0"/>
    <s v="202101014@daiict.ac.in"/>
    <x v="1"/>
    <x v="916"/>
    <x v="2"/>
  </r>
  <r>
    <s v="DHRUVAM RAJESH SHAH"/>
    <x v="0"/>
    <x v="0"/>
    <x v="0"/>
    <x v="0"/>
    <s v="202101015@daiict.ac.in"/>
    <x v="1"/>
    <x v="917"/>
    <x v="2"/>
  </r>
  <r>
    <s v="SHIVAM SUNILKUMAR MADLANI"/>
    <x v="0"/>
    <x v="0"/>
    <x v="0"/>
    <x v="0"/>
    <s v="202101016@daiict.ac.in"/>
    <x v="1"/>
    <x v="918"/>
    <x v="2"/>
  </r>
  <r>
    <s v="KAVYA KUMAR"/>
    <x v="1"/>
    <x v="0"/>
    <x v="0"/>
    <x v="0"/>
    <s v="202101017@daiict.ac.in"/>
    <x v="1"/>
    <x v="919"/>
    <x v="2"/>
  </r>
  <r>
    <s v="PAREEK MANAN SURESH"/>
    <x v="0"/>
    <x v="0"/>
    <x v="0"/>
    <x v="0"/>
    <s v="202101018@daiict.ac.in"/>
    <x v="1"/>
    <x v="920"/>
    <x v="2"/>
  </r>
  <r>
    <s v="PATEL HARSHIL RAXITKUMAR"/>
    <x v="0"/>
    <x v="0"/>
    <x v="0"/>
    <x v="0"/>
    <s v="202101019@daiict.ac.in"/>
    <x v="1"/>
    <x v="921"/>
    <x v="2"/>
  </r>
  <r>
    <s v="LANGALIA SAMARTH JIGNESHKUMAR"/>
    <x v="0"/>
    <x v="0"/>
    <x v="0"/>
    <x v="0"/>
    <s v="202101021@daiict.ac.in"/>
    <x v="1"/>
    <x v="922"/>
    <x v="2"/>
  </r>
  <r>
    <s v="VYAS SHREYANSH ASHISHKUMAR"/>
    <x v="0"/>
    <x v="0"/>
    <x v="0"/>
    <x v="0"/>
    <s v="202101022@daiict.ac.in"/>
    <x v="1"/>
    <x v="923"/>
    <x v="2"/>
  </r>
  <r>
    <s v="RHYTHM ARYA"/>
    <x v="0"/>
    <x v="3"/>
    <x v="0"/>
    <x v="0"/>
    <s v="202101023@daiict.ac.in"/>
    <x v="1"/>
    <x v="924"/>
    <x v="2"/>
  </r>
  <r>
    <s v="RISHI ARORA"/>
    <x v="0"/>
    <x v="0"/>
    <x v="0"/>
    <x v="0"/>
    <s v="202101025@daiict.ac.in"/>
    <x v="1"/>
    <x v="925"/>
    <x v="2"/>
  </r>
  <r>
    <s v="AKHIL KANTETI"/>
    <x v="0"/>
    <x v="0"/>
    <x v="0"/>
    <x v="0"/>
    <s v="202101027@daiict.ac.in"/>
    <x v="1"/>
    <x v="926"/>
    <x v="2"/>
  </r>
  <r>
    <s v="SAHIL SINGH"/>
    <x v="0"/>
    <x v="0"/>
    <x v="4"/>
    <x v="0"/>
    <s v="202101028@daiict.ac.in"/>
    <x v="1"/>
    <x v="927"/>
    <x v="2"/>
  </r>
  <r>
    <s v="CHAITANYA SHETH"/>
    <x v="0"/>
    <x v="0"/>
    <x v="0"/>
    <x v="0"/>
    <s v="202101030@daiict.ac.in"/>
    <x v="1"/>
    <x v="928"/>
    <x v="2"/>
  </r>
  <r>
    <s v="YASHOWARDHAN RAJIV BHAGAT"/>
    <x v="0"/>
    <x v="5"/>
    <x v="0"/>
    <x v="0"/>
    <s v="202101031@daiict.ac.in"/>
    <x v="1"/>
    <x v="929"/>
    <x v="2"/>
  </r>
  <r>
    <s v="LUTYA RAJ KAMLESHBHAI"/>
    <x v="0"/>
    <x v="0"/>
    <x v="0"/>
    <x v="0"/>
    <s v="202101032@daiict.ac.in"/>
    <x v="1"/>
    <x v="930"/>
    <x v="2"/>
  </r>
  <r>
    <s v="MEHUL BHANWARLAL RAWAL"/>
    <x v="0"/>
    <x v="0"/>
    <x v="0"/>
    <x v="0"/>
    <s v="202101033@daiict.ac.in"/>
    <x v="1"/>
    <x v="931"/>
    <x v="2"/>
  </r>
  <r>
    <s v="ARYAN MAULIK TRIPATHI"/>
    <x v="0"/>
    <x v="0"/>
    <x v="0"/>
    <x v="0"/>
    <s v="202101036@daiict.ac.in"/>
    <x v="1"/>
    <x v="932"/>
    <x v="2"/>
  </r>
  <r>
    <s v="KANISHK ASHISH JAIN"/>
    <x v="0"/>
    <x v="0"/>
    <x v="0"/>
    <x v="0"/>
    <s v="202101037@daiict.ac.in"/>
    <x v="1"/>
    <x v="933"/>
    <x v="2"/>
  </r>
  <r>
    <s v="ABHINAV AGARWAL"/>
    <x v="0"/>
    <x v="0"/>
    <x v="4"/>
    <x v="0"/>
    <s v="202101040@daiict.ac.in"/>
    <x v="1"/>
    <x v="934"/>
    <x v="2"/>
  </r>
  <r>
    <s v="UPADHYAY MEET SHAILESHBHAI"/>
    <x v="0"/>
    <x v="0"/>
    <x v="0"/>
    <x v="0"/>
    <s v="202101042@daiict.ac.in"/>
    <x v="1"/>
    <x v="935"/>
    <x v="2"/>
  </r>
  <r>
    <s v="AARSH KAMAL BAGDA"/>
    <x v="0"/>
    <x v="3"/>
    <x v="0"/>
    <x v="0"/>
    <s v="202101044@daiict.ac.in"/>
    <x v="1"/>
    <x v="936"/>
    <x v="2"/>
  </r>
  <r>
    <s v="PATEL MEET CHIRAGKUMAR"/>
    <x v="0"/>
    <x v="0"/>
    <x v="0"/>
    <x v="0"/>
    <s v="202101045@daiict.ac.in"/>
    <x v="1"/>
    <x v="937"/>
    <x v="2"/>
  </r>
  <r>
    <s v="ADIT DEEPAL PAREKH"/>
    <x v="0"/>
    <x v="0"/>
    <x v="0"/>
    <x v="0"/>
    <s v="202101046@daiict.ac.in"/>
    <x v="1"/>
    <x v="938"/>
    <x v="2"/>
  </r>
  <r>
    <s v="HIYA DINESHKUMAR CHAUDHARI"/>
    <x v="1"/>
    <x v="5"/>
    <x v="0"/>
    <x v="0"/>
    <s v="202101047@daiict.ac.in"/>
    <x v="1"/>
    <x v="939"/>
    <x v="2"/>
  </r>
  <r>
    <s v="MALAVIYA JAY SHAILESHBHAI"/>
    <x v="0"/>
    <x v="0"/>
    <x v="0"/>
    <x v="0"/>
    <s v="202101048@daiict.ac.in"/>
    <x v="1"/>
    <x v="940"/>
    <x v="2"/>
  </r>
  <r>
    <s v="RAJ J CHAUHAN"/>
    <x v="0"/>
    <x v="3"/>
    <x v="0"/>
    <x v="0"/>
    <s v="202101049@daiict.ac.in"/>
    <x v="1"/>
    <x v="941"/>
    <x v="2"/>
  </r>
  <r>
    <s v="MUSTAFA SHABBIRBHAI LOKHANDWALA"/>
    <x v="0"/>
    <x v="0"/>
    <x v="0"/>
    <x v="0"/>
    <s v="202101053@daiict.ac.in"/>
    <x v="1"/>
    <x v="942"/>
    <x v="2"/>
  </r>
  <r>
    <s v="DUDHAGARA BHAVYA MANSUKHBHAI"/>
    <x v="0"/>
    <x v="0"/>
    <x v="0"/>
    <x v="0"/>
    <s v="202101054@daiict.ac.in"/>
    <x v="1"/>
    <x v="943"/>
    <x v="2"/>
  </r>
  <r>
    <s v="VIREN GOSWAMI"/>
    <x v="0"/>
    <x v="0"/>
    <x v="0"/>
    <x v="0"/>
    <s v="202101055@daiict.ac.in"/>
    <x v="1"/>
    <x v="944"/>
    <x v="2"/>
  </r>
  <r>
    <s v="MAULI RAKESHKUMAR BHAVSAR"/>
    <x v="1"/>
    <x v="0"/>
    <x v="0"/>
    <x v="0"/>
    <s v="202101059@daiict.ac.in"/>
    <x v="1"/>
    <x v="945"/>
    <x v="2"/>
  </r>
  <r>
    <s v="VRAJKUMAR VINODBHAI PATEL"/>
    <x v="0"/>
    <x v="0"/>
    <x v="0"/>
    <x v="0"/>
    <s v="202101060@daiict.ac.in"/>
    <x v="1"/>
    <x v="946"/>
    <x v="2"/>
  </r>
  <r>
    <s v="MANAV FITTER"/>
    <x v="0"/>
    <x v="3"/>
    <x v="0"/>
    <x v="0"/>
    <s v="202101061@daiict.ac.in"/>
    <x v="1"/>
    <x v="947"/>
    <x v="2"/>
  </r>
  <r>
    <s v="DEEPAK HANSDA"/>
    <x v="0"/>
    <x v="5"/>
    <x v="6"/>
    <x v="0"/>
    <s v="202101062@daiict.ac.in"/>
    <x v="1"/>
    <x v="948"/>
    <x v="2"/>
  </r>
  <r>
    <s v="VEDANT PANDYA"/>
    <x v="0"/>
    <x v="0"/>
    <x v="0"/>
    <x v="0"/>
    <s v="202101063@daiict.ac.in"/>
    <x v="1"/>
    <x v="949"/>
    <x v="2"/>
  </r>
  <r>
    <s v="KRISH RAJESHKUMAR VAGHELA"/>
    <x v="0"/>
    <x v="3"/>
    <x v="0"/>
    <x v="0"/>
    <s v="202101065@daiict.ac.in"/>
    <x v="1"/>
    <x v="950"/>
    <x v="2"/>
  </r>
  <r>
    <s v="JAY DEVANG PARIKH"/>
    <x v="0"/>
    <x v="0"/>
    <x v="0"/>
    <x v="0"/>
    <s v="202101066@daiict.ac.in"/>
    <x v="1"/>
    <x v="951"/>
    <x v="2"/>
  </r>
  <r>
    <s v="VAGHELA MANAV ASHIKKUMAR"/>
    <x v="0"/>
    <x v="3"/>
    <x v="0"/>
    <x v="0"/>
    <s v="202101067@daiict.ac.in"/>
    <x v="1"/>
    <x v="952"/>
    <x v="2"/>
  </r>
  <r>
    <s v="DIVYAM"/>
    <x v="0"/>
    <x v="0"/>
    <x v="0"/>
    <x v="0"/>
    <s v="202101068@daiict.ac.in"/>
    <x v="1"/>
    <x v="953"/>
    <x v="2"/>
  </r>
  <r>
    <s v="CHANGELA DEV MAYURKUMAR"/>
    <x v="0"/>
    <x v="0"/>
    <x v="0"/>
    <x v="0"/>
    <s v="202101069@daiict.ac.in"/>
    <x v="1"/>
    <x v="954"/>
    <x v="2"/>
  </r>
  <r>
    <s v="PANDYA JAYESH GHANSHYAMBHAI"/>
    <x v="0"/>
    <x v="0"/>
    <x v="0"/>
    <x v="0"/>
    <s v="202101070@daiict.ac.in"/>
    <x v="1"/>
    <x v="955"/>
    <x v="2"/>
  </r>
  <r>
    <s v="MAYANK GOUR"/>
    <x v="0"/>
    <x v="0"/>
    <x v="6"/>
    <x v="0"/>
    <s v="202101072@daiict.ac.in"/>
    <x v="1"/>
    <x v="956"/>
    <x v="2"/>
  </r>
  <r>
    <s v="AYUSH MANGROLIYA"/>
    <x v="0"/>
    <x v="0"/>
    <x v="0"/>
    <x v="0"/>
    <s v="202101073@daiict.ac.in"/>
    <x v="1"/>
    <x v="957"/>
    <x v="2"/>
  </r>
  <r>
    <s v="PATEL JENIL GHANSHYAMBHAI"/>
    <x v="0"/>
    <x v="0"/>
    <x v="0"/>
    <x v="0"/>
    <s v="202101074@daiict.ac.in"/>
    <x v="1"/>
    <x v="958"/>
    <x v="2"/>
  </r>
  <r>
    <s v="RUPAPARA SMIT NARENDRABHAI"/>
    <x v="0"/>
    <x v="0"/>
    <x v="0"/>
    <x v="0"/>
    <s v="202101075@daiict.ac.in"/>
    <x v="1"/>
    <x v="959"/>
    <x v="2"/>
  </r>
  <r>
    <s v="PARMAR PARTH SANJAY"/>
    <x v="0"/>
    <x v="0"/>
    <x v="0"/>
    <x v="0"/>
    <s v="202101077@daiict.ac.in"/>
    <x v="1"/>
    <x v="960"/>
    <x v="2"/>
  </r>
  <r>
    <s v="JAIMIN LEUVA SHAILESHBHAI"/>
    <x v="0"/>
    <x v="3"/>
    <x v="0"/>
    <x v="0"/>
    <s v="202101078@daiict.ac.in"/>
    <x v="1"/>
    <x v="961"/>
    <x v="2"/>
  </r>
  <r>
    <s v="MENPARA KEVIN MUKESHBHAI"/>
    <x v="0"/>
    <x v="0"/>
    <x v="0"/>
    <x v="0"/>
    <s v="202101079@daiict.ac.in"/>
    <x v="1"/>
    <x v="962"/>
    <x v="2"/>
  </r>
  <r>
    <s v="UJJAWAL PATEL"/>
    <x v="0"/>
    <x v="3"/>
    <x v="0"/>
    <x v="0"/>
    <s v="202101080@daiict.ac.in"/>
    <x v="1"/>
    <x v="963"/>
    <x v="2"/>
  </r>
  <r>
    <s v="PANDYA JANARDAN PARESHKUMAR"/>
    <x v="0"/>
    <x v="0"/>
    <x v="0"/>
    <x v="0"/>
    <s v="202101081@daiict.ac.in"/>
    <x v="1"/>
    <x v="964"/>
    <x v="2"/>
  </r>
  <r>
    <s v="KHETHAVATH PHOOL SINGH"/>
    <x v="0"/>
    <x v="5"/>
    <x v="15"/>
    <x v="0"/>
    <s v="202101082@daiict.ac.in"/>
    <x v="1"/>
    <x v="965"/>
    <x v="2"/>
  </r>
  <r>
    <s v="SARTHAK KAUSHIK"/>
    <x v="0"/>
    <x v="0"/>
    <x v="12"/>
    <x v="0"/>
    <s v="202101084@daiict.ac.in"/>
    <x v="1"/>
    <x v="966"/>
    <x v="2"/>
  </r>
  <r>
    <s v="SUYASH BHAGAT"/>
    <x v="0"/>
    <x v="0"/>
    <x v="12"/>
    <x v="0"/>
    <s v="202101085@daiict.ac.in"/>
    <x v="1"/>
    <x v="967"/>
    <x v="2"/>
  </r>
  <r>
    <s v="ADITYA SINGHANIA"/>
    <x v="0"/>
    <x v="0"/>
    <x v="12"/>
    <x v="0"/>
    <s v="202101086@daiict.ac.in"/>
    <x v="1"/>
    <x v="968"/>
    <x v="2"/>
  </r>
  <r>
    <s v="KARANJIYA HARSH RAKESHKUMAR"/>
    <x v="0"/>
    <x v="3"/>
    <x v="0"/>
    <x v="0"/>
    <s v="202101089@daiict.ac.in"/>
    <x v="1"/>
    <x v="969"/>
    <x v="2"/>
  </r>
  <r>
    <s v="VRAJ THAKKAR"/>
    <x v="0"/>
    <x v="0"/>
    <x v="0"/>
    <x v="0"/>
    <s v="202101090@daiict.ac.in"/>
    <x v="1"/>
    <x v="970"/>
    <x v="2"/>
  </r>
  <r>
    <s v="DEV S PATEL"/>
    <x v="0"/>
    <x v="0"/>
    <x v="0"/>
    <x v="0"/>
    <s v="202101092@daiict.ac.in"/>
    <x v="1"/>
    <x v="971"/>
    <x v="2"/>
  </r>
  <r>
    <s v="PIYANSHU AGRAWAL"/>
    <x v="0"/>
    <x v="0"/>
    <x v="0"/>
    <x v="0"/>
    <s v="202101093@daiict.ac.in"/>
    <x v="1"/>
    <x v="972"/>
    <x v="2"/>
  </r>
  <r>
    <s v="SHAH VRISHIN"/>
    <x v="0"/>
    <x v="0"/>
    <x v="0"/>
    <x v="0"/>
    <s v="202101094@daiict.ac.in"/>
    <x v="1"/>
    <x v="973"/>
    <x v="2"/>
  </r>
  <r>
    <s v="PADALIYA SRIKAR SHAILESHBHAI"/>
    <x v="0"/>
    <x v="0"/>
    <x v="0"/>
    <x v="0"/>
    <s v="202101095@daiict.ac.in"/>
    <x v="1"/>
    <x v="974"/>
    <x v="2"/>
  </r>
  <r>
    <s v="BANSRI KAUSHIKKUMAR PATEL"/>
    <x v="1"/>
    <x v="0"/>
    <x v="0"/>
    <x v="0"/>
    <s v="202101097@daiict.ac.in"/>
    <x v="1"/>
    <x v="975"/>
    <x v="2"/>
  </r>
  <r>
    <s v="RATHOL ROHAN MADHABHAI"/>
    <x v="0"/>
    <x v="3"/>
    <x v="0"/>
    <x v="0"/>
    <s v="202101098@daiict.ac.in"/>
    <x v="1"/>
    <x v="976"/>
    <x v="2"/>
  </r>
  <r>
    <s v="GAURAV DHAWAL"/>
    <x v="0"/>
    <x v="3"/>
    <x v="4"/>
    <x v="0"/>
    <s v="202101099@daiict.ac.in"/>
    <x v="1"/>
    <x v="977"/>
    <x v="2"/>
  </r>
  <r>
    <s v="KHUNT PARTH GHANSHYAMBHAI"/>
    <x v="0"/>
    <x v="0"/>
    <x v="0"/>
    <x v="0"/>
    <s v="202101100@daiict.ac.in"/>
    <x v="1"/>
    <x v="978"/>
    <x v="2"/>
  </r>
  <r>
    <s v="AADEY NIMESHBHAI SHAH"/>
    <x v="0"/>
    <x v="0"/>
    <x v="0"/>
    <x v="0"/>
    <s v="202101101@daiict.ac.in"/>
    <x v="1"/>
    <x v="979"/>
    <x v="2"/>
  </r>
  <r>
    <s v="LOKHANDE PRATHAM GANESHBHAI"/>
    <x v="0"/>
    <x v="3"/>
    <x v="0"/>
    <x v="0"/>
    <s v="202101102@daiict.ac.in"/>
    <x v="1"/>
    <x v="980"/>
    <x v="2"/>
  </r>
  <r>
    <s v="KUSHAL SRIVASTAVA"/>
    <x v="0"/>
    <x v="0"/>
    <x v="17"/>
    <x v="0"/>
    <s v="202101103@daiict.ac.in"/>
    <x v="1"/>
    <x v="981"/>
    <x v="2"/>
  </r>
  <r>
    <s v="AVNEET SHARMA"/>
    <x v="0"/>
    <x v="0"/>
    <x v="6"/>
    <x v="0"/>
    <s v="202101104@daiict.ac.in"/>
    <x v="1"/>
    <x v="982"/>
    <x v="2"/>
  </r>
  <r>
    <s v="DAREDIYA ANSHUL SANJAYBHAI"/>
    <x v="0"/>
    <x v="0"/>
    <x v="0"/>
    <x v="0"/>
    <s v="202101107@daiict.ac.in"/>
    <x v="1"/>
    <x v="983"/>
    <x v="2"/>
  </r>
  <r>
    <s v="PRABHAKAR HEMBROM"/>
    <x v="0"/>
    <x v="5"/>
    <x v="12"/>
    <x v="0"/>
    <s v="202101108@daiict.ac.in"/>
    <x v="1"/>
    <x v="984"/>
    <x v="2"/>
  </r>
  <r>
    <s v="PATEL SHWET RAJANIKANT"/>
    <x v="0"/>
    <x v="0"/>
    <x v="0"/>
    <x v="0"/>
    <s v="202101109@daiict.ac.in"/>
    <x v="1"/>
    <x v="985"/>
    <x v="2"/>
  </r>
  <r>
    <s v="CONTRACTOR ANUJ KISHOR"/>
    <x v="0"/>
    <x v="5"/>
    <x v="0"/>
    <x v="0"/>
    <s v="202101110@daiict.ac.in"/>
    <x v="1"/>
    <x v="986"/>
    <x v="2"/>
  </r>
  <r>
    <s v="ADHYA DESAI"/>
    <x v="1"/>
    <x v="3"/>
    <x v="0"/>
    <x v="0"/>
    <s v="202101111@daiict.ac.in"/>
    <x v="1"/>
    <x v="987"/>
    <x v="2"/>
  </r>
  <r>
    <s v="AADITYA MAKWANA"/>
    <x v="0"/>
    <x v="0"/>
    <x v="0"/>
    <x v="0"/>
    <s v="202101112@daiict.ac.in"/>
    <x v="1"/>
    <x v="988"/>
    <x v="2"/>
  </r>
  <r>
    <s v="RIDAM CHHAPIYA"/>
    <x v="0"/>
    <x v="0"/>
    <x v="4"/>
    <x v="0"/>
    <s v="202101113@daiict.ac.in"/>
    <x v="1"/>
    <x v="989"/>
    <x v="2"/>
  </r>
  <r>
    <s v="KATARIA MANN VIJAYKUMAR"/>
    <x v="0"/>
    <x v="0"/>
    <x v="0"/>
    <x v="0"/>
    <s v="202101114@daiict.ac.in"/>
    <x v="1"/>
    <x v="990"/>
    <x v="2"/>
  </r>
  <r>
    <s v="MAHYAVANSHI MEET KANTILAL"/>
    <x v="0"/>
    <x v="3"/>
    <x v="0"/>
    <x v="0"/>
    <s v="202101115@daiict.ac.in"/>
    <x v="1"/>
    <x v="991"/>
    <x v="2"/>
  </r>
  <r>
    <s v="HARSHIT KUMAR"/>
    <x v="0"/>
    <x v="0"/>
    <x v="17"/>
    <x v="0"/>
    <s v="202101116@daiict.ac.in"/>
    <x v="1"/>
    <x v="992"/>
    <x v="2"/>
  </r>
  <r>
    <s v="AKSHITA ANURAG SRIVASTAVA"/>
    <x v="1"/>
    <x v="0"/>
    <x v="3"/>
    <x v="0"/>
    <s v="202101117@daiict.ac.in"/>
    <x v="1"/>
    <x v="993"/>
    <x v="2"/>
  </r>
  <r>
    <s v="AUM SANJIVKUMAR PATEL"/>
    <x v="0"/>
    <x v="0"/>
    <x v="3"/>
    <x v="0"/>
    <s v="202101118@daiict.ac.in"/>
    <x v="1"/>
    <x v="994"/>
    <x v="2"/>
  </r>
  <r>
    <s v="MAITRIBEN JITENDRAKUMAR PATEL"/>
    <x v="1"/>
    <x v="0"/>
    <x v="3"/>
    <x v="0"/>
    <s v="202101121@daiict.ac.in"/>
    <x v="1"/>
    <x v="995"/>
    <x v="2"/>
  </r>
  <r>
    <s v="SANKALP BOHIDAR"/>
    <x v="0"/>
    <x v="0"/>
    <x v="8"/>
    <x v="0"/>
    <s v="202101122@daiict.ac.in"/>
    <x v="1"/>
    <x v="996"/>
    <x v="2"/>
  </r>
  <r>
    <s v="ABHI ASHOKBHAI THUMAR"/>
    <x v="0"/>
    <x v="0"/>
    <x v="3"/>
    <x v="0"/>
    <s v="202101123@daiict.ac.in"/>
    <x v="1"/>
    <x v="997"/>
    <x v="2"/>
  </r>
  <r>
    <s v="SHETH MOHAMMAD IZHAN ZAKIRHUSEN"/>
    <x v="0"/>
    <x v="0"/>
    <x v="0"/>
    <x v="0"/>
    <s v="202101124@daiict.ac.in"/>
    <x v="1"/>
    <x v="998"/>
    <x v="2"/>
  </r>
  <r>
    <s v="PRIYANK DINKAR HUDKA"/>
    <x v="0"/>
    <x v="0"/>
    <x v="3"/>
    <x v="0"/>
    <s v="202101125@daiict.ac.in"/>
    <x v="1"/>
    <x v="999"/>
    <x v="2"/>
  </r>
  <r>
    <s v="PRIYANSHI MANISH PATEL"/>
    <x v="1"/>
    <x v="0"/>
    <x v="3"/>
    <x v="0"/>
    <s v="202101126@daiict.ac.in"/>
    <x v="1"/>
    <x v="1000"/>
    <x v="2"/>
  </r>
  <r>
    <s v="KUTIKUPPALA CHARITH"/>
    <x v="0"/>
    <x v="0"/>
    <x v="3"/>
    <x v="0"/>
    <s v="202101128@daiict.ac.in"/>
    <x v="1"/>
    <x v="1001"/>
    <x v="2"/>
  </r>
  <r>
    <s v="HARSH SANJAYBHAI MUNGARA"/>
    <x v="0"/>
    <x v="0"/>
    <x v="3"/>
    <x v="0"/>
    <s v="202101130@daiict.ac.in"/>
    <x v="1"/>
    <x v="1002"/>
    <x v="2"/>
  </r>
  <r>
    <s v="MIHIR RAJ"/>
    <x v="0"/>
    <x v="0"/>
    <x v="3"/>
    <x v="0"/>
    <s v="202101131@daiict.ac.in"/>
    <x v="1"/>
    <x v="1003"/>
    <x v="2"/>
  </r>
  <r>
    <s v="POOJAN B SHAH"/>
    <x v="0"/>
    <x v="0"/>
    <x v="3"/>
    <x v="0"/>
    <s v="202101132@daiict.ac.in"/>
    <x v="1"/>
    <x v="1004"/>
    <x v="2"/>
  </r>
  <r>
    <s v="ADITYA PRAJAPATI"/>
    <x v="0"/>
    <x v="0"/>
    <x v="0"/>
    <x v="0"/>
    <s v="202101133@daiict.ac.in"/>
    <x v="1"/>
    <x v="1005"/>
    <x v="2"/>
  </r>
  <r>
    <s v="KANISHK PAREEK"/>
    <x v="0"/>
    <x v="0"/>
    <x v="4"/>
    <x v="0"/>
    <s v="202101134@daiict.ac.in"/>
    <x v="1"/>
    <x v="1006"/>
    <x v="2"/>
  </r>
  <r>
    <s v="CHAUDHARI LAV AJITKUMAR"/>
    <x v="0"/>
    <x v="4"/>
    <x v="0"/>
    <x v="0"/>
    <s v="202101135@daiict.ac.in"/>
    <x v="1"/>
    <x v="1007"/>
    <x v="2"/>
  </r>
  <r>
    <s v="PATEL MANAN MANISHKUMAR"/>
    <x v="0"/>
    <x v="2"/>
    <x v="0"/>
    <x v="0"/>
    <s v="202101136@daiict.ac.in"/>
    <x v="1"/>
    <x v="1008"/>
    <x v="2"/>
  </r>
  <r>
    <s v="KUSH D PATEL"/>
    <x v="0"/>
    <x v="5"/>
    <x v="0"/>
    <x v="0"/>
    <s v="202101137@daiict.ac.in"/>
    <x v="1"/>
    <x v="1009"/>
    <x v="2"/>
  </r>
  <r>
    <s v="SOLANKI VISVAS SHAILESHKUMAR"/>
    <x v="0"/>
    <x v="3"/>
    <x v="0"/>
    <x v="0"/>
    <s v="202101138@daiict.ac.in"/>
    <x v="1"/>
    <x v="1010"/>
    <x v="2"/>
  </r>
  <r>
    <s v="HIRDANI AYUSH RAJESHKUMAR"/>
    <x v="0"/>
    <x v="2"/>
    <x v="0"/>
    <x v="0"/>
    <s v="202101139@daiict.ac.in"/>
    <x v="1"/>
    <x v="1011"/>
    <x v="2"/>
  </r>
  <r>
    <s v="PATEL JAHNVEE DIPAKBHAI"/>
    <x v="1"/>
    <x v="0"/>
    <x v="0"/>
    <x v="0"/>
    <s v="202101140@daiict.ac.in"/>
    <x v="1"/>
    <x v="1012"/>
    <x v="2"/>
  </r>
  <r>
    <s v="TIMBADIYA SHRUSHTI VIPULBHAI"/>
    <x v="1"/>
    <x v="0"/>
    <x v="0"/>
    <x v="0"/>
    <s v="202101141@daiict.ac.in"/>
    <x v="1"/>
    <x v="1013"/>
    <x v="2"/>
  </r>
  <r>
    <s v="JAYVEER DEVSINGBHAI RATHWA"/>
    <x v="0"/>
    <x v="5"/>
    <x v="0"/>
    <x v="0"/>
    <s v="202101142@daiict.ac.in"/>
    <x v="1"/>
    <x v="1014"/>
    <x v="2"/>
  </r>
  <r>
    <s v="MARU CHINTAN MUKESHBHAI"/>
    <x v="0"/>
    <x v="3"/>
    <x v="0"/>
    <x v="0"/>
    <s v="202101143@daiict.ac.in"/>
    <x v="1"/>
    <x v="1015"/>
    <x v="2"/>
  </r>
  <r>
    <s v="PAREKH DHRUV PRAVINKUMAR"/>
    <x v="0"/>
    <x v="3"/>
    <x v="0"/>
    <x v="0"/>
    <s v="202101145@daiict.ac.in"/>
    <x v="1"/>
    <x v="1016"/>
    <x v="2"/>
  </r>
  <r>
    <s v="CHAUHAN RUTURAJSINH BHARATSINH"/>
    <x v="0"/>
    <x v="4"/>
    <x v="0"/>
    <x v="0"/>
    <s v="202101146@daiict.ac.in"/>
    <x v="1"/>
    <x v="1017"/>
    <x v="2"/>
  </r>
  <r>
    <s v="PATEL DHARMIN RAKESHBHAI"/>
    <x v="0"/>
    <x v="4"/>
    <x v="0"/>
    <x v="0"/>
    <s v="202101147@daiict.ac.in"/>
    <x v="1"/>
    <x v="1018"/>
    <x v="2"/>
  </r>
  <r>
    <s v="PRATIK KUMAR"/>
    <x v="0"/>
    <x v="5"/>
    <x v="0"/>
    <x v="0"/>
    <s v="202101148@daiict.ac.in"/>
    <x v="1"/>
    <x v="1019"/>
    <x v="2"/>
  </r>
  <r>
    <s v="VAKHARIYA JAY NIKHILKUMAR"/>
    <x v="0"/>
    <x v="2"/>
    <x v="0"/>
    <x v="0"/>
    <s v="202101149@daiict.ac.in"/>
    <x v="1"/>
    <x v="1020"/>
    <x v="2"/>
  </r>
  <r>
    <s v="DARSHAN GIRISHKUMAR SANGHAVI"/>
    <x v="0"/>
    <x v="0"/>
    <x v="0"/>
    <x v="0"/>
    <s v="202101150@daiict.ac.in"/>
    <x v="1"/>
    <x v="1021"/>
    <x v="2"/>
  </r>
  <r>
    <s v="HIRMI BHUPENDRA PATEL"/>
    <x v="1"/>
    <x v="5"/>
    <x v="0"/>
    <x v="0"/>
    <s v="202101151@daiict.ac.in"/>
    <x v="1"/>
    <x v="1022"/>
    <x v="2"/>
  </r>
  <r>
    <s v="PRAJAPATI KAUSHALKUMAR ALPESHBHAI"/>
    <x v="0"/>
    <x v="4"/>
    <x v="0"/>
    <x v="0"/>
    <s v="202101152@daiict.ac.in"/>
    <x v="1"/>
    <x v="1023"/>
    <x v="2"/>
  </r>
  <r>
    <s v="PATEL SMIT MUKESHKUMAR"/>
    <x v="0"/>
    <x v="2"/>
    <x v="0"/>
    <x v="0"/>
    <s v="202101153@daiict.ac.in"/>
    <x v="1"/>
    <x v="1024"/>
    <x v="2"/>
  </r>
  <r>
    <s v="SHAH ARTH JUHULBHAI"/>
    <x v="0"/>
    <x v="0"/>
    <x v="0"/>
    <x v="0"/>
    <s v="202101154@daiict.ac.in"/>
    <x v="1"/>
    <x v="1025"/>
    <x v="2"/>
  </r>
  <r>
    <s v="DHORAJIYA MEET RAJESHBHAI"/>
    <x v="0"/>
    <x v="2"/>
    <x v="0"/>
    <x v="0"/>
    <s v="202101155@daiict.ac.in"/>
    <x v="1"/>
    <x v="1026"/>
    <x v="2"/>
  </r>
  <r>
    <s v="HALPATI NIRMALKUMAR SANJAYBHAI"/>
    <x v="0"/>
    <x v="5"/>
    <x v="0"/>
    <x v="0"/>
    <s v="202101156@daiict.ac.in"/>
    <x v="1"/>
    <x v="1027"/>
    <x v="2"/>
  </r>
  <r>
    <s v="VAISHNAV CHINMAY SURIL"/>
    <x v="0"/>
    <x v="0"/>
    <x v="0"/>
    <x v="0"/>
    <s v="202101157@daiict.ac.in"/>
    <x v="1"/>
    <x v="1028"/>
    <x v="2"/>
  </r>
  <r>
    <s v="AMIN RUCHIKA RAJESHBHAI"/>
    <x v="1"/>
    <x v="3"/>
    <x v="0"/>
    <x v="0"/>
    <s v="202101158@daiict.ac.in"/>
    <x v="1"/>
    <x v="1029"/>
    <x v="2"/>
  </r>
  <r>
    <s v="PRAJAPATI KRISH DHARMENDRAKUMAR"/>
    <x v="0"/>
    <x v="4"/>
    <x v="0"/>
    <x v="0"/>
    <s v="202101159@daiict.ac.in"/>
    <x v="1"/>
    <x v="1030"/>
    <x v="2"/>
  </r>
  <r>
    <s v="KRUPESH VASANTBHAI PARMAR"/>
    <x v="0"/>
    <x v="4"/>
    <x v="0"/>
    <x v="0"/>
    <s v="202101160@daiict.ac.in"/>
    <x v="1"/>
    <x v="1031"/>
    <x v="2"/>
  </r>
  <r>
    <s v="DHRUV MUKESHBHAI SAVALIYA"/>
    <x v="0"/>
    <x v="2"/>
    <x v="0"/>
    <x v="0"/>
    <s v="202101161@daiict.ac.in"/>
    <x v="1"/>
    <x v="1032"/>
    <x v="2"/>
  </r>
  <r>
    <s v="PATEL HETKUMAR MAHESHKUMAR"/>
    <x v="0"/>
    <x v="4"/>
    <x v="0"/>
    <x v="0"/>
    <s v="202101162@daiict.ac.in"/>
    <x v="1"/>
    <x v="1033"/>
    <x v="2"/>
  </r>
  <r>
    <s v="DOBARIYA JAY JAYANTIBHAI"/>
    <x v="0"/>
    <x v="2"/>
    <x v="0"/>
    <x v="0"/>
    <s v="202101163@daiict.ac.in"/>
    <x v="1"/>
    <x v="1034"/>
    <x v="2"/>
  </r>
  <r>
    <s v="VIRADIYA JEEL DINESHBHAI"/>
    <x v="0"/>
    <x v="2"/>
    <x v="0"/>
    <x v="0"/>
    <s v="202101164@daiict.ac.in"/>
    <x v="1"/>
    <x v="1035"/>
    <x v="2"/>
  </r>
  <r>
    <s v="GAGIYA PRIYANSHU KANABHAI"/>
    <x v="0"/>
    <x v="4"/>
    <x v="0"/>
    <x v="0"/>
    <s v="202101165@daiict.ac.in"/>
    <x v="1"/>
    <x v="1036"/>
    <x v="2"/>
  </r>
  <r>
    <s v="PATEL CHAXU RASIKBHAI"/>
    <x v="0"/>
    <x v="2"/>
    <x v="0"/>
    <x v="0"/>
    <s v="202101166@daiict.ac.in"/>
    <x v="1"/>
    <x v="1037"/>
    <x v="2"/>
  </r>
  <r>
    <s v="SHAH SAUMYA MANISHKUMAR"/>
    <x v="0"/>
    <x v="0"/>
    <x v="0"/>
    <x v="0"/>
    <s v="202101167@daiict.ac.in"/>
    <x v="1"/>
    <x v="1038"/>
    <x v="2"/>
  </r>
  <r>
    <s v="BAGHEL DIPAKKUMAR PRADIPKUMAR"/>
    <x v="0"/>
    <x v="0"/>
    <x v="0"/>
    <x v="0"/>
    <s v="202101168@daiict.ac.in"/>
    <x v="1"/>
    <x v="1039"/>
    <x v="2"/>
  </r>
  <r>
    <s v="DALSANIYA ABHISHEK"/>
    <x v="0"/>
    <x v="3"/>
    <x v="0"/>
    <x v="0"/>
    <s v="202101170@daiict.ac.in"/>
    <x v="1"/>
    <x v="1040"/>
    <x v="2"/>
  </r>
  <r>
    <s v="DIVYAM AMITKUMAR OZA"/>
    <x v="0"/>
    <x v="0"/>
    <x v="0"/>
    <x v="0"/>
    <s v="202101171@daiict.ac.in"/>
    <x v="1"/>
    <x v="1041"/>
    <x v="2"/>
  </r>
  <r>
    <s v="SUTHAR MAYUR RAKESHBHAI"/>
    <x v="0"/>
    <x v="4"/>
    <x v="0"/>
    <x v="0"/>
    <s v="202101172@daiict.ac.in"/>
    <x v="1"/>
    <x v="1042"/>
    <x v="2"/>
  </r>
  <r>
    <s v="SANTOKI ANAND ASHWINBHAI"/>
    <x v="0"/>
    <x v="0"/>
    <x v="0"/>
    <x v="0"/>
    <s v="202101173@daiict.ac.in"/>
    <x v="1"/>
    <x v="1043"/>
    <x v="2"/>
  </r>
  <r>
    <s v="PARMAR ASHISHKUMAR KAMLESHBHAI"/>
    <x v="0"/>
    <x v="0"/>
    <x v="0"/>
    <x v="0"/>
    <s v="202101174@daiict.ac.in"/>
    <x v="1"/>
    <x v="1044"/>
    <x v="2"/>
  </r>
  <r>
    <s v="BHORANIYA KRUSHANG SURESHBHAI"/>
    <x v="0"/>
    <x v="0"/>
    <x v="0"/>
    <x v="0"/>
    <s v="202101175@daiict.ac.in"/>
    <x v="1"/>
    <x v="1045"/>
    <x v="2"/>
  </r>
  <r>
    <s v="PATEL RAMYA MANISHKUMAR"/>
    <x v="0"/>
    <x v="2"/>
    <x v="0"/>
    <x v="0"/>
    <s v="202101176@daiict.ac.in"/>
    <x v="1"/>
    <x v="1046"/>
    <x v="2"/>
  </r>
  <r>
    <s v="SHAH JAINAM KALPESHBHAI"/>
    <x v="0"/>
    <x v="0"/>
    <x v="0"/>
    <x v="0"/>
    <s v="202101177@daiict.ac.in"/>
    <x v="1"/>
    <x v="1047"/>
    <x v="2"/>
  </r>
  <r>
    <s v="PATEL PARAMKUMAR BADRISHKUMAR"/>
    <x v="0"/>
    <x v="2"/>
    <x v="0"/>
    <x v="0"/>
    <s v="202101178@daiict.ac.in"/>
    <x v="1"/>
    <x v="1048"/>
    <x v="2"/>
  </r>
  <r>
    <s v="PARMAR MEET RAJESHBHAI"/>
    <x v="0"/>
    <x v="4"/>
    <x v="0"/>
    <x v="0"/>
    <s v="202101179@daiict.ac.in"/>
    <x v="1"/>
    <x v="1049"/>
    <x v="2"/>
  </r>
  <r>
    <s v="PALAK SHAILESH VARIA"/>
    <x v="1"/>
    <x v="4"/>
    <x v="0"/>
    <x v="0"/>
    <s v="202101180@daiict.ac.in"/>
    <x v="1"/>
    <x v="1050"/>
    <x v="2"/>
  </r>
  <r>
    <s v="ANDHARIA JUHI JIGINKUMAR"/>
    <x v="1"/>
    <x v="2"/>
    <x v="0"/>
    <x v="0"/>
    <s v="202101181@daiict.ac.in"/>
    <x v="1"/>
    <x v="1051"/>
    <x v="2"/>
  </r>
  <r>
    <s v="LADANI DHYEY RAJESHBHAI"/>
    <x v="0"/>
    <x v="2"/>
    <x v="0"/>
    <x v="0"/>
    <s v="202101182@daiict.ac.in"/>
    <x v="1"/>
    <x v="1052"/>
    <x v="2"/>
  </r>
  <r>
    <s v="PATEL HARSH CHIRAGBHAI"/>
    <x v="0"/>
    <x v="0"/>
    <x v="0"/>
    <x v="0"/>
    <s v="202101183@daiict.ac.in"/>
    <x v="1"/>
    <x v="1053"/>
    <x v="2"/>
  </r>
  <r>
    <s v="DALWADI DEVANSH DHARMENDRAKUMAR"/>
    <x v="0"/>
    <x v="4"/>
    <x v="0"/>
    <x v="0"/>
    <s v="202101184@daiict.ac.in"/>
    <x v="1"/>
    <x v="1054"/>
    <x v="2"/>
  </r>
  <r>
    <s v="SANGHANI JAY VIJAYBHAI"/>
    <x v="0"/>
    <x v="2"/>
    <x v="0"/>
    <x v="0"/>
    <s v="202101185@daiict.ac.in"/>
    <x v="1"/>
    <x v="1055"/>
    <x v="2"/>
  </r>
  <r>
    <s v="SHEER NIKUNJ VALJEEBHAI"/>
    <x v="0"/>
    <x v="4"/>
    <x v="0"/>
    <x v="0"/>
    <s v="202101186@daiict.ac.in"/>
    <x v="1"/>
    <x v="1056"/>
    <x v="2"/>
  </r>
  <r>
    <s v="KURESHI AZAHAR SALIMBHAI"/>
    <x v="0"/>
    <x v="4"/>
    <x v="0"/>
    <x v="0"/>
    <s v="202101187@daiict.ac.in"/>
    <x v="1"/>
    <x v="1057"/>
    <x v="2"/>
  </r>
  <r>
    <s v="GOHEL DHRUVI DHARMESHKUMAR"/>
    <x v="1"/>
    <x v="4"/>
    <x v="0"/>
    <x v="0"/>
    <s v="202101188@daiict.ac.in"/>
    <x v="1"/>
    <x v="1058"/>
    <x v="2"/>
  </r>
  <r>
    <s v="KARAN HEMANG JIVANRAMJIWALA"/>
    <x v="0"/>
    <x v="4"/>
    <x v="0"/>
    <x v="0"/>
    <s v="202101189@daiict.ac.in"/>
    <x v="1"/>
    <x v="1059"/>
    <x v="2"/>
  </r>
  <r>
    <s v="DHYEY VACHHANI"/>
    <x v="0"/>
    <x v="2"/>
    <x v="0"/>
    <x v="0"/>
    <s v="202101190@daiict.ac.in"/>
    <x v="1"/>
    <x v="1060"/>
    <x v="2"/>
  </r>
  <r>
    <s v="PATEL DHIRAJKUMAR TULSIBHAI"/>
    <x v="0"/>
    <x v="2"/>
    <x v="0"/>
    <x v="0"/>
    <s v="202101192@daiict.ac.in"/>
    <x v="1"/>
    <x v="1061"/>
    <x v="2"/>
  </r>
  <r>
    <s v="BUSA UTPAL CHANDRESHBHAI"/>
    <x v="0"/>
    <x v="2"/>
    <x v="0"/>
    <x v="0"/>
    <s v="202101193@daiict.ac.in"/>
    <x v="1"/>
    <x v="1062"/>
    <x v="2"/>
  </r>
  <r>
    <s v="PATEL KENI DHARMESHBHAI"/>
    <x v="1"/>
    <x v="4"/>
    <x v="0"/>
    <x v="0"/>
    <s v="202101194@daiict.ac.in"/>
    <x v="1"/>
    <x v="1063"/>
    <x v="2"/>
  </r>
  <r>
    <s v="MARU UTSAVKUMAR LALITBHAI"/>
    <x v="0"/>
    <x v="4"/>
    <x v="0"/>
    <x v="0"/>
    <s v="202101195@daiict.ac.in"/>
    <x v="1"/>
    <x v="1064"/>
    <x v="2"/>
  </r>
  <r>
    <s v="RATHVA VIRAJ JAYANTI BHAI"/>
    <x v="0"/>
    <x v="5"/>
    <x v="0"/>
    <x v="0"/>
    <s v="202101196@daiict.ac.in"/>
    <x v="1"/>
    <x v="1065"/>
    <x v="2"/>
  </r>
  <r>
    <s v="SONI KIRTAN BRIJESHBHAI"/>
    <x v="0"/>
    <x v="2"/>
    <x v="0"/>
    <x v="0"/>
    <s v="202101197@daiict.ac.in"/>
    <x v="1"/>
    <x v="1066"/>
    <x v="2"/>
  </r>
  <r>
    <s v="RUPAPARA KRISH PRAVINBHAI"/>
    <x v="0"/>
    <x v="2"/>
    <x v="0"/>
    <x v="0"/>
    <s v="202101198@daiict.ac.in"/>
    <x v="1"/>
    <x v="1067"/>
    <x v="2"/>
  </r>
  <r>
    <s v="JAHNVI VERMA"/>
    <x v="1"/>
    <x v="0"/>
    <x v="0"/>
    <x v="0"/>
    <s v="202101200@daiict.ac.in"/>
    <x v="1"/>
    <x v="1068"/>
    <x v="2"/>
  </r>
  <r>
    <s v="VIDJA BHARGAV RAMJIBHAI"/>
    <x v="0"/>
    <x v="0"/>
    <x v="0"/>
    <x v="0"/>
    <s v="202101201@daiict.ac.in"/>
    <x v="1"/>
    <x v="1069"/>
    <x v="2"/>
  </r>
  <r>
    <s v="GUPTA SHEKHAR SARANBHAI"/>
    <x v="0"/>
    <x v="0"/>
    <x v="0"/>
    <x v="0"/>
    <s v="202101203@daiict.ac.in"/>
    <x v="1"/>
    <x v="1070"/>
    <x v="2"/>
  </r>
  <r>
    <s v="RATHOD DEVANG KIRITBHAI"/>
    <x v="0"/>
    <x v="4"/>
    <x v="0"/>
    <x v="0"/>
    <s v="202101204@daiict.ac.in"/>
    <x v="1"/>
    <x v="1071"/>
    <x v="2"/>
  </r>
  <r>
    <s v="PAIJA MIHIR MUKESHBHAI"/>
    <x v="0"/>
    <x v="0"/>
    <x v="0"/>
    <x v="0"/>
    <s v="202101205@daiict.ac.in"/>
    <x v="1"/>
    <x v="1072"/>
    <x v="2"/>
  </r>
  <r>
    <s v="PATEL JIMI DINESHBHAI"/>
    <x v="0"/>
    <x v="0"/>
    <x v="0"/>
    <x v="0"/>
    <s v="202101206@daiict.ac.in"/>
    <x v="1"/>
    <x v="1073"/>
    <x v="2"/>
  </r>
  <r>
    <s v="RATHOD PRIYANSHUKUMAR ANILBHAI"/>
    <x v="0"/>
    <x v="5"/>
    <x v="0"/>
    <x v="0"/>
    <s v="202101207@daiict.ac.in"/>
    <x v="1"/>
    <x v="1074"/>
    <x v="2"/>
  </r>
  <r>
    <s v="DHRUV PANKAJBHAI SHAH"/>
    <x v="0"/>
    <x v="0"/>
    <x v="0"/>
    <x v="0"/>
    <s v="202101208@daiict.ac.in"/>
    <x v="1"/>
    <x v="1075"/>
    <x v="2"/>
  </r>
  <r>
    <s v="NIKITA RITESHBHAI SHAH"/>
    <x v="1"/>
    <x v="2"/>
    <x v="0"/>
    <x v="0"/>
    <s v="202101209@daiict.ac.in"/>
    <x v="1"/>
    <x v="1076"/>
    <x v="2"/>
  </r>
  <r>
    <s v="MAHARSHI PIPALIYA"/>
    <x v="0"/>
    <x v="4"/>
    <x v="0"/>
    <x v="0"/>
    <s v="202101210@daiict.ac.in"/>
    <x v="1"/>
    <x v="1077"/>
    <x v="2"/>
  </r>
  <r>
    <s v="PRASHUK JAIN"/>
    <x v="0"/>
    <x v="0"/>
    <x v="0"/>
    <x v="0"/>
    <s v="202101211@daiict.ac.in"/>
    <x v="1"/>
    <x v="1078"/>
    <x v="2"/>
  </r>
  <r>
    <s v="RAVAT NAITIK SUMANBHAI"/>
    <x v="0"/>
    <x v="5"/>
    <x v="0"/>
    <x v="0"/>
    <s v="202101212@daiict.ac.in"/>
    <x v="1"/>
    <x v="1079"/>
    <x v="2"/>
  </r>
  <r>
    <s v="DAMOR ANKURKUMAR RAVINDRABHAI"/>
    <x v="0"/>
    <x v="5"/>
    <x v="0"/>
    <x v="0"/>
    <s v="202101213@daiict.ac.in"/>
    <x v="1"/>
    <x v="1080"/>
    <x v="2"/>
  </r>
  <r>
    <s v="HARIKRUSHNA TULSIBHAI SUHAGIYA"/>
    <x v="0"/>
    <x v="2"/>
    <x v="0"/>
    <x v="0"/>
    <s v="202101214@daiict.ac.in"/>
    <x v="1"/>
    <x v="1081"/>
    <x v="2"/>
  </r>
  <r>
    <s v="VAGHASIYA FENIL ASHWINBHAI"/>
    <x v="0"/>
    <x v="2"/>
    <x v="0"/>
    <x v="0"/>
    <s v="202101215@daiict.ac.in"/>
    <x v="1"/>
    <x v="1082"/>
    <x v="2"/>
  </r>
  <r>
    <s v="PATEL NISARG CHIRAGBHAI"/>
    <x v="0"/>
    <x v="0"/>
    <x v="0"/>
    <x v="0"/>
    <s v="202101216@daiict.ac.in"/>
    <x v="1"/>
    <x v="1083"/>
    <x v="2"/>
  </r>
  <r>
    <s v="PATEL VAIDIK CHANDRAKANT"/>
    <x v="0"/>
    <x v="2"/>
    <x v="0"/>
    <x v="0"/>
    <s v="202101217@daiict.ac.in"/>
    <x v="1"/>
    <x v="1084"/>
    <x v="2"/>
  </r>
  <r>
    <s v="LAKHANI SWET SURESHBHAI"/>
    <x v="0"/>
    <x v="2"/>
    <x v="0"/>
    <x v="0"/>
    <s v="202101218@daiict.ac.in"/>
    <x v="1"/>
    <x v="1085"/>
    <x v="2"/>
  </r>
  <r>
    <s v="MACHHAR SAHILKUMAR LAXMANBHAI"/>
    <x v="0"/>
    <x v="5"/>
    <x v="0"/>
    <x v="0"/>
    <s v="202101219@daiict.ac.in"/>
    <x v="1"/>
    <x v="1086"/>
    <x v="2"/>
  </r>
  <r>
    <s v="MEHTA JAHNAVI NAVNITRAY"/>
    <x v="1"/>
    <x v="0"/>
    <x v="0"/>
    <x v="0"/>
    <s v="202101220@daiict.ac.in"/>
    <x v="1"/>
    <x v="1087"/>
    <x v="2"/>
  </r>
  <r>
    <s v="ARYANKUMAR VAGH"/>
    <x v="0"/>
    <x v="4"/>
    <x v="0"/>
    <x v="0"/>
    <s v="202101221@daiict.ac.in"/>
    <x v="1"/>
    <x v="1088"/>
    <x v="2"/>
  </r>
  <r>
    <s v="PRIYESH BHAGESHBHAI TANDEL"/>
    <x v="0"/>
    <x v="4"/>
    <x v="0"/>
    <x v="0"/>
    <s v="202101222@daiict.ac.in"/>
    <x v="1"/>
    <x v="1089"/>
    <x v="2"/>
  </r>
  <r>
    <s v="BARAD PRINCE BHARATBHAI"/>
    <x v="0"/>
    <x v="4"/>
    <x v="0"/>
    <x v="0"/>
    <s v="202101223@daiict.ac.in"/>
    <x v="1"/>
    <x v="1090"/>
    <x v="2"/>
  </r>
  <r>
    <s v="SABVA JAY DILIPBHAI"/>
    <x v="0"/>
    <x v="2"/>
    <x v="0"/>
    <x v="0"/>
    <s v="202101224@daiict.ac.in"/>
    <x v="1"/>
    <x v="1091"/>
    <x v="2"/>
  </r>
  <r>
    <s v="RAASHIKA KUKANA"/>
    <x v="1"/>
    <x v="5"/>
    <x v="0"/>
    <x v="0"/>
    <s v="202101225@daiict.ac.in"/>
    <x v="1"/>
    <x v="1092"/>
    <x v="2"/>
  </r>
  <r>
    <s v="PATEL ARYAN DEVENDRABHAI"/>
    <x v="0"/>
    <x v="2"/>
    <x v="0"/>
    <x v="0"/>
    <s v="202101226@daiict.ac.in"/>
    <x v="1"/>
    <x v="1093"/>
    <x v="2"/>
  </r>
  <r>
    <s v="GAJERA JINAL BHARATBHAI"/>
    <x v="0"/>
    <x v="2"/>
    <x v="0"/>
    <x v="0"/>
    <s v="202101227@daiict.ac.in"/>
    <x v="1"/>
    <x v="1094"/>
    <x v="2"/>
  </r>
  <r>
    <s v="CHAVDA HARSHKUMAR DIPAKBHAI"/>
    <x v="0"/>
    <x v="4"/>
    <x v="0"/>
    <x v="0"/>
    <s v="202101228@daiict.ac.in"/>
    <x v="1"/>
    <x v="1095"/>
    <x v="2"/>
  </r>
  <r>
    <s v="DABHI DIPAK MURJIBHAI"/>
    <x v="0"/>
    <x v="4"/>
    <x v="0"/>
    <x v="0"/>
    <s v="202101229@daiict.ac.in"/>
    <x v="1"/>
    <x v="1096"/>
    <x v="2"/>
  </r>
  <r>
    <s v="PATEL JENISH HETALKUMAR"/>
    <x v="0"/>
    <x v="5"/>
    <x v="0"/>
    <x v="0"/>
    <s v="202101230@daiict.ac.in"/>
    <x v="1"/>
    <x v="1097"/>
    <x v="2"/>
  </r>
  <r>
    <s v="MISTRY ROHAN NAVNITKUMAR"/>
    <x v="0"/>
    <x v="4"/>
    <x v="0"/>
    <x v="0"/>
    <s v="202101231@daiict.ac.in"/>
    <x v="1"/>
    <x v="1098"/>
    <x v="2"/>
  </r>
  <r>
    <s v="BHALODIYA VIXITA GORDHANBHAI"/>
    <x v="1"/>
    <x v="0"/>
    <x v="0"/>
    <x v="0"/>
    <s v="202101232@daiict.ac.in"/>
    <x v="1"/>
    <x v="1099"/>
    <x v="2"/>
  </r>
  <r>
    <s v="BHALANI BINDIYA DIVYESHBHAI"/>
    <x v="1"/>
    <x v="2"/>
    <x v="0"/>
    <x v="0"/>
    <s v="202101233@daiict.ac.in"/>
    <x v="1"/>
    <x v="1100"/>
    <x v="2"/>
  </r>
  <r>
    <s v="TIMBA SAGAR JAKHRABHAI"/>
    <x v="0"/>
    <x v="4"/>
    <x v="0"/>
    <x v="0"/>
    <s v="202101234@daiict.ac.in"/>
    <x v="1"/>
    <x v="1101"/>
    <x v="2"/>
  </r>
  <r>
    <s v="PATEL JYOT PINALKUMAR"/>
    <x v="0"/>
    <x v="2"/>
    <x v="0"/>
    <x v="0"/>
    <s v="202101235@daiict.ac.in"/>
    <x v="1"/>
    <x v="1102"/>
    <x v="2"/>
  </r>
  <r>
    <s v="THAKKAR NARENDRA ERESHKUMAR"/>
    <x v="0"/>
    <x v="0"/>
    <x v="0"/>
    <x v="0"/>
    <s v="202101236@daiict.ac.in"/>
    <x v="1"/>
    <x v="1103"/>
    <x v="2"/>
  </r>
  <r>
    <s v="AGRAWAL SMEET KIRANKUMAR"/>
    <x v="0"/>
    <x v="3"/>
    <x v="0"/>
    <x v="0"/>
    <s v="202101237@daiict.ac.in"/>
    <x v="1"/>
    <x v="1104"/>
    <x v="2"/>
  </r>
  <r>
    <s v="ANDHARIA SHREY JATINBHAI"/>
    <x v="0"/>
    <x v="0"/>
    <x v="0"/>
    <x v="0"/>
    <s v="202101238@daiict.ac.in"/>
    <x v="1"/>
    <x v="1105"/>
    <x v="2"/>
  </r>
  <r>
    <s v="CHAUDHARY DHRUVIN PARESHBHAI"/>
    <x v="0"/>
    <x v="5"/>
    <x v="0"/>
    <x v="0"/>
    <s v="202101239@daiict.ac.in"/>
    <x v="1"/>
    <x v="1106"/>
    <x v="2"/>
  </r>
  <r>
    <s v="PARMAR RUSHANG RASHMINBHAI"/>
    <x v="0"/>
    <x v="4"/>
    <x v="0"/>
    <x v="0"/>
    <s v="202101240@daiict.ac.in"/>
    <x v="1"/>
    <x v="1107"/>
    <x v="2"/>
  </r>
  <r>
    <s v="BARAIYA BHAVESHBHAI HIMMATBHAI"/>
    <x v="0"/>
    <x v="4"/>
    <x v="0"/>
    <x v="0"/>
    <s v="202101241@daiict.ac.in"/>
    <x v="1"/>
    <x v="1108"/>
    <x v="2"/>
  </r>
  <r>
    <s v="ZALA DHRUVRAJSINH"/>
    <x v="0"/>
    <x v="2"/>
    <x v="0"/>
    <x v="0"/>
    <s v="202101242@daiict.ac.in"/>
    <x v="1"/>
    <x v="1109"/>
    <x v="2"/>
  </r>
  <r>
    <s v="HINGU DEV DIPAKBHAI"/>
    <x v="0"/>
    <x v="4"/>
    <x v="0"/>
    <x v="0"/>
    <s v="202101244@daiict.ac.in"/>
    <x v="1"/>
    <x v="1110"/>
    <x v="2"/>
  </r>
  <r>
    <s v="ODEDARA SAMEER JIVAJI"/>
    <x v="0"/>
    <x v="4"/>
    <x v="0"/>
    <x v="0"/>
    <s v="202101245@daiict.ac.in"/>
    <x v="1"/>
    <x v="1111"/>
    <x v="2"/>
  </r>
  <r>
    <s v="MAKWANA HARDIKKUMAR ARVINDBHAI"/>
    <x v="0"/>
    <x v="3"/>
    <x v="0"/>
    <x v="0"/>
    <s v="202101246@daiict.ac.in"/>
    <x v="1"/>
    <x v="1112"/>
    <x v="2"/>
  </r>
  <r>
    <s v="ARUNKUMAR NIRANJANBHAI RATHVA"/>
    <x v="0"/>
    <x v="5"/>
    <x v="0"/>
    <x v="0"/>
    <s v="202101247@daiict.ac.in"/>
    <x v="1"/>
    <x v="1113"/>
    <x v="2"/>
  </r>
  <r>
    <s v="SARADAVA RAJ VIMALBHAI"/>
    <x v="0"/>
    <x v="2"/>
    <x v="0"/>
    <x v="0"/>
    <s v="202101248@daiict.ac.in"/>
    <x v="1"/>
    <x v="1114"/>
    <x v="2"/>
  </r>
  <r>
    <s v="MOVALIYA PARTH VALLABHBHAI"/>
    <x v="0"/>
    <x v="0"/>
    <x v="0"/>
    <x v="0"/>
    <s v="202101249@daiict.ac.in"/>
    <x v="1"/>
    <x v="1115"/>
    <x v="2"/>
  </r>
  <r>
    <s v="MORI PUSHPRAJSINH DILIPBHAI"/>
    <x v="0"/>
    <x v="4"/>
    <x v="0"/>
    <x v="0"/>
    <s v="202101250@daiict.ac.in"/>
    <x v="1"/>
    <x v="1116"/>
    <x v="2"/>
  </r>
  <r>
    <s v="DAVID RAJESHKUMAR TANDEL"/>
    <x v="0"/>
    <x v="4"/>
    <x v="0"/>
    <x v="0"/>
    <s v="202101251@daiict.ac.in"/>
    <x v="1"/>
    <x v="1117"/>
    <x v="2"/>
  </r>
  <r>
    <s v="GADHESARIYA MAYANK RAMESHBHAI"/>
    <x v="0"/>
    <x v="2"/>
    <x v="0"/>
    <x v="0"/>
    <s v="202101252@daiict.ac.in"/>
    <x v="1"/>
    <x v="1118"/>
    <x v="2"/>
  </r>
  <r>
    <s v="NARAYANI HEMANT MOHANBHAI"/>
    <x v="0"/>
    <x v="2"/>
    <x v="0"/>
    <x v="0"/>
    <s v="202101253@daiict.ac.in"/>
    <x v="1"/>
    <x v="1119"/>
    <x v="2"/>
  </r>
  <r>
    <s v="OJAS PARIMALKUMAR PATEL"/>
    <x v="0"/>
    <x v="5"/>
    <x v="0"/>
    <x v="0"/>
    <s v="202101254@daiict.ac.in"/>
    <x v="1"/>
    <x v="1120"/>
    <x v="2"/>
  </r>
  <r>
    <s v="AMBANI HIMANSHU JAYANTILAL"/>
    <x v="0"/>
    <x v="2"/>
    <x v="0"/>
    <x v="0"/>
    <s v="202101255@daiict.ac.in"/>
    <x v="1"/>
    <x v="1121"/>
    <x v="2"/>
  </r>
  <r>
    <s v="SHLOK DIPAN MANSATA"/>
    <x v="0"/>
    <x v="0"/>
    <x v="0"/>
    <x v="0"/>
    <s v="202101257@daiict.ac.in"/>
    <x v="1"/>
    <x v="1122"/>
    <x v="2"/>
  </r>
  <r>
    <s v="HIMANI SINGH"/>
    <x v="1"/>
    <x v="0"/>
    <x v="17"/>
    <x v="0"/>
    <s v="202101258@daiict.ac.in"/>
    <x v="1"/>
    <x v="1123"/>
    <x v="2"/>
  </r>
  <r>
    <s v="PATEL SHAANKUMAR ANILKUMAR"/>
    <x v="0"/>
    <x v="0"/>
    <x v="0"/>
    <x v="0"/>
    <s v="202101259@daiict.ac.in"/>
    <x v="1"/>
    <x v="1124"/>
    <x v="2"/>
  </r>
  <r>
    <s v="PATEL DEV VIJAYKUMAR"/>
    <x v="0"/>
    <x v="5"/>
    <x v="0"/>
    <x v="0"/>
    <s v="202101260@daiict.ac.in"/>
    <x v="1"/>
    <x v="1125"/>
    <x v="2"/>
  </r>
  <r>
    <s v="BHESADADIYA PAL BHARATBHAI"/>
    <x v="0"/>
    <x v="0"/>
    <x v="0"/>
    <x v="0"/>
    <s v="202101261@daiict.ac.in"/>
    <x v="1"/>
    <x v="1126"/>
    <x v="2"/>
  </r>
  <r>
    <s v="MEHTA KRISHA PINAKINBHAI"/>
    <x v="1"/>
    <x v="0"/>
    <x v="0"/>
    <x v="0"/>
    <s v="202101262@daiict.ac.in"/>
    <x v="1"/>
    <x v="1127"/>
    <x v="2"/>
  </r>
  <r>
    <s v="LIMBAD DHRUV RAJESHKUMAR"/>
    <x v="0"/>
    <x v="0"/>
    <x v="0"/>
    <x v="0"/>
    <s v="202101263@daiict.ac.in"/>
    <x v="1"/>
    <x v="1128"/>
    <x v="2"/>
  </r>
  <r>
    <s v="PATEL DEVENKUMAR PRAVINKUMAR"/>
    <x v="0"/>
    <x v="0"/>
    <x v="0"/>
    <x v="0"/>
    <s v="202101264@daiict.ac.in"/>
    <x v="1"/>
    <x v="1129"/>
    <x v="2"/>
  </r>
  <r>
    <s v="PATEL SIDDHANT VISHNUKUMAR"/>
    <x v="0"/>
    <x v="0"/>
    <x v="0"/>
    <x v="0"/>
    <s v="202101265@daiict.ac.in"/>
    <x v="1"/>
    <x v="1130"/>
    <x v="2"/>
  </r>
  <r>
    <s v="YASH GOKHRU"/>
    <x v="0"/>
    <x v="0"/>
    <x v="4"/>
    <x v="0"/>
    <s v="202101266@daiict.ac.in"/>
    <x v="1"/>
    <x v="1131"/>
    <x v="2"/>
  </r>
  <r>
    <s v="PATEL JALP JITENDRAKUMAR"/>
    <x v="0"/>
    <x v="0"/>
    <x v="0"/>
    <x v="0"/>
    <s v="202101267@daiict.ac.in"/>
    <x v="1"/>
    <x v="1132"/>
    <x v="2"/>
  </r>
  <r>
    <s v="PATEL HARSHAL PRAVINBHAI"/>
    <x v="0"/>
    <x v="0"/>
    <x v="0"/>
    <x v="0"/>
    <s v="202101270@daiict.ac.in"/>
    <x v="1"/>
    <x v="1133"/>
    <x v="2"/>
  </r>
  <r>
    <s v="PRANALI THAKKAR"/>
    <x v="1"/>
    <x v="0"/>
    <x v="0"/>
    <x v="0"/>
    <s v="202101271@daiict.ac.in"/>
    <x v="1"/>
    <x v="1134"/>
    <x v="2"/>
  </r>
  <r>
    <s v="SIDDHANT AJAY MEENA"/>
    <x v="0"/>
    <x v="5"/>
    <x v="4"/>
    <x v="0"/>
    <s v="202101273@daiict.ac.in"/>
    <x v="1"/>
    <x v="1135"/>
    <x v="2"/>
  </r>
  <r>
    <s v="JASH AMUL DAVE"/>
    <x v="0"/>
    <x v="0"/>
    <x v="3"/>
    <x v="0"/>
    <s v="202201002@daiict.ac.in"/>
    <x v="1"/>
    <x v="1136"/>
    <x v="3"/>
  </r>
  <r>
    <s v="MAHARSHI RAVAL"/>
    <x v="0"/>
    <x v="0"/>
    <x v="0"/>
    <x v="0"/>
    <s v="202201003@daiict.ac.in"/>
    <x v="1"/>
    <x v="1137"/>
    <x v="3"/>
  </r>
  <r>
    <s v="AKHIL SAMPATKUMAR RACHHADIA"/>
    <x v="0"/>
    <x v="0"/>
    <x v="0"/>
    <x v="0"/>
    <s v="202201005@daiict.ac.in"/>
    <x v="1"/>
    <x v="1138"/>
    <x v="3"/>
  </r>
  <r>
    <s v="PATEL KAVAN VIJAYBHAI"/>
    <x v="0"/>
    <x v="0"/>
    <x v="0"/>
    <x v="0"/>
    <s v="202201006@daiict.ac.in"/>
    <x v="1"/>
    <x v="1139"/>
    <x v="3"/>
  </r>
  <r>
    <s v="SMRUTIBEN PRAVINSINH PARMAR"/>
    <x v="1"/>
    <x v="0"/>
    <x v="3"/>
    <x v="0"/>
    <s v="202201008@daiict.ac.in"/>
    <x v="1"/>
    <x v="1140"/>
    <x v="3"/>
  </r>
  <r>
    <s v="KAIVAL HEMANSHU MEHTA"/>
    <x v="0"/>
    <x v="0"/>
    <x v="0"/>
    <x v="0"/>
    <s v="202201009@daiict.ac.in"/>
    <x v="1"/>
    <x v="1141"/>
    <x v="3"/>
  </r>
  <r>
    <s v="DEEP RAJENDRAKUMAR PATEL"/>
    <x v="0"/>
    <x v="0"/>
    <x v="3"/>
    <x v="0"/>
    <s v="202201014@daiict.ac.in"/>
    <x v="1"/>
    <x v="1142"/>
    <x v="3"/>
  </r>
  <r>
    <s v="MEGHAVI GOHIL"/>
    <x v="1"/>
    <x v="0"/>
    <x v="0"/>
    <x v="0"/>
    <s v="202201015@daiict.ac.in"/>
    <x v="1"/>
    <x v="1143"/>
    <x v="3"/>
  </r>
  <r>
    <s v="SHAH JASH JAYESH"/>
    <x v="0"/>
    <x v="0"/>
    <x v="0"/>
    <x v="0"/>
    <s v="202201016@daiict.ac.in"/>
    <x v="1"/>
    <x v="1144"/>
    <x v="3"/>
  </r>
  <r>
    <s v="LACHAKE OM KALPESH"/>
    <x v="0"/>
    <x v="0"/>
    <x v="0"/>
    <x v="0"/>
    <s v="202201017@daiict.ac.in"/>
    <x v="1"/>
    <x v="1145"/>
    <x v="3"/>
  </r>
  <r>
    <s v="SHRUTI RANJIT CHOUDHARY"/>
    <x v="1"/>
    <x v="0"/>
    <x v="4"/>
    <x v="0"/>
    <s v="202201020@daiict.ac.in"/>
    <x v="1"/>
    <x v="1146"/>
    <x v="3"/>
  </r>
  <r>
    <s v="SHAHU GUNESHA ANILKUMAR"/>
    <x v="1"/>
    <x v="0"/>
    <x v="0"/>
    <x v="0"/>
    <s v="202201022@daiict.ac.in"/>
    <x v="1"/>
    <x v="1147"/>
    <x v="3"/>
  </r>
  <r>
    <s v="HITARTH BHATT"/>
    <x v="0"/>
    <x v="0"/>
    <x v="4"/>
    <x v="0"/>
    <s v="202201024@daiict.ac.in"/>
    <x v="1"/>
    <x v="1148"/>
    <x v="3"/>
  </r>
  <r>
    <s v="PATEL VIVEK SANJAYKUMAR"/>
    <x v="0"/>
    <x v="0"/>
    <x v="0"/>
    <x v="0"/>
    <s v="202201025@daiict.ac.in"/>
    <x v="1"/>
    <x v="1149"/>
    <x v="3"/>
  </r>
  <r>
    <s v="TANAY JAIN"/>
    <x v="0"/>
    <x v="0"/>
    <x v="0"/>
    <x v="0"/>
    <s v="202201026@daiict.ac.in"/>
    <x v="1"/>
    <x v="1150"/>
    <x v="3"/>
  </r>
  <r>
    <s v="HARSH RAJWANI"/>
    <x v="0"/>
    <x v="0"/>
    <x v="0"/>
    <x v="0"/>
    <s v="202201027@daiict.ac.in"/>
    <x v="1"/>
    <x v="1151"/>
    <x v="3"/>
  </r>
  <r>
    <s v="BHAVYA MUKESHBHAI KANTELIA"/>
    <x v="0"/>
    <x v="0"/>
    <x v="0"/>
    <x v="0"/>
    <s v="202201029@daiict.ac.in"/>
    <x v="1"/>
    <x v="1152"/>
    <x v="3"/>
  </r>
  <r>
    <s v="PATEL JAINIL ILESH"/>
    <x v="0"/>
    <x v="0"/>
    <x v="0"/>
    <x v="0"/>
    <s v="202201030@daiict.ac.in"/>
    <x v="1"/>
    <x v="1153"/>
    <x v="3"/>
  </r>
  <r>
    <s v="ANJALI MUKESH CHANDWANI"/>
    <x v="1"/>
    <x v="0"/>
    <x v="0"/>
    <x v="0"/>
    <s v="202201032@daiict.ac.in"/>
    <x v="1"/>
    <x v="1154"/>
    <x v="3"/>
  </r>
  <r>
    <s v="SAGAR SHAILESH SURATI"/>
    <x v="0"/>
    <x v="3"/>
    <x v="0"/>
    <x v="0"/>
    <s v="202201033@daiict.ac.in"/>
    <x v="1"/>
    <x v="1155"/>
    <x v="3"/>
  </r>
  <r>
    <s v="HARSHIT KUMAR"/>
    <x v="0"/>
    <x v="0"/>
    <x v="17"/>
    <x v="0"/>
    <s v="202201034@daiict.ac.in"/>
    <x v="1"/>
    <x v="1156"/>
    <x v="3"/>
  </r>
  <r>
    <s v="HARSH GOPALBHAI VASHIYAR"/>
    <x v="0"/>
    <x v="0"/>
    <x v="0"/>
    <x v="0"/>
    <s v="202201035@daiict.ac.in"/>
    <x v="1"/>
    <x v="1157"/>
    <x v="3"/>
  </r>
  <r>
    <s v="PATEL RISHI KAMLESHBHAI"/>
    <x v="0"/>
    <x v="0"/>
    <x v="0"/>
    <x v="0"/>
    <s v="202201037@daiict.ac.in"/>
    <x v="1"/>
    <x v="1158"/>
    <x v="3"/>
  </r>
  <r>
    <s v="MAHAMMED JAMI"/>
    <x v="0"/>
    <x v="0"/>
    <x v="0"/>
    <x v="0"/>
    <s v="202201038@daiict.ac.in"/>
    <x v="1"/>
    <x v="1159"/>
    <x v="3"/>
  </r>
  <r>
    <s v="ROHIN GHANSHYAM SOLANKI"/>
    <x v="0"/>
    <x v="3"/>
    <x v="21"/>
    <x v="0"/>
    <s v="202201039@daiict.ac.in"/>
    <x v="1"/>
    <x v="1160"/>
    <x v="3"/>
  </r>
  <r>
    <s v="MAVDIYA SUJAL PRAVINBHAI"/>
    <x v="0"/>
    <x v="3"/>
    <x v="0"/>
    <x v="0"/>
    <s v="202201040@daiict.ac.in"/>
    <x v="1"/>
    <x v="1161"/>
    <x v="3"/>
  </r>
  <r>
    <s v="DHRITI M GOENKA"/>
    <x v="1"/>
    <x v="0"/>
    <x v="0"/>
    <x v="0"/>
    <s v="202201041@daiict.ac.in"/>
    <x v="1"/>
    <x v="1162"/>
    <x v="3"/>
  </r>
  <r>
    <s v="JOSHI SNEH VIPULKUMAR"/>
    <x v="0"/>
    <x v="0"/>
    <x v="0"/>
    <x v="0"/>
    <s v="202201048@daiict.ac.in"/>
    <x v="1"/>
    <x v="1163"/>
    <x v="3"/>
  </r>
  <r>
    <s v="ADITYA SABLE"/>
    <x v="0"/>
    <x v="3"/>
    <x v="7"/>
    <x v="0"/>
    <s v="202201049@daiict.ac.in"/>
    <x v="1"/>
    <x v="1164"/>
    <x v="3"/>
  </r>
  <r>
    <s v="SANIA PATEL"/>
    <x v="1"/>
    <x v="0"/>
    <x v="0"/>
    <x v="0"/>
    <s v="202201053@daiict.ac.in"/>
    <x v="1"/>
    <x v="1165"/>
    <x v="3"/>
  </r>
  <r>
    <s v="ASHUTOSH SINGARWAL"/>
    <x v="0"/>
    <x v="5"/>
    <x v="4"/>
    <x v="0"/>
    <s v="202201054@daiict.ac.in"/>
    <x v="1"/>
    <x v="1166"/>
    <x v="3"/>
  </r>
  <r>
    <s v="MONPARA NAMRA PRAKASHBHAI"/>
    <x v="0"/>
    <x v="0"/>
    <x v="0"/>
    <x v="0"/>
    <s v="202201055@daiict.ac.in"/>
    <x v="1"/>
    <x v="1167"/>
    <x v="3"/>
  </r>
  <r>
    <s v="ARYANKUMAR PANCHASARA"/>
    <x v="0"/>
    <x v="0"/>
    <x v="3"/>
    <x v="0"/>
    <s v="202201056@daiict.ac.in"/>
    <x v="1"/>
    <x v="1168"/>
    <x v="3"/>
  </r>
  <r>
    <s v="GANDHI AYUSH CHIRAGBHAI"/>
    <x v="0"/>
    <x v="0"/>
    <x v="0"/>
    <x v="0"/>
    <s v="202201057@daiict.ac.in"/>
    <x v="1"/>
    <x v="1169"/>
    <x v="3"/>
  </r>
  <r>
    <s v="BHARA CHINTAN VINODKUMAR"/>
    <x v="0"/>
    <x v="5"/>
    <x v="0"/>
    <x v="0"/>
    <s v="202201060@daiict.ac.in"/>
    <x v="1"/>
    <x v="1170"/>
    <x v="3"/>
  </r>
  <r>
    <s v="PATEL NIPURNAKUMARI LAXMANBHAI"/>
    <x v="1"/>
    <x v="5"/>
    <x v="0"/>
    <x v="0"/>
    <s v="202201061@daiict.ac.in"/>
    <x v="1"/>
    <x v="1171"/>
    <x v="3"/>
  </r>
  <r>
    <s v="KHUSHI PRAJAPATI"/>
    <x v="1"/>
    <x v="0"/>
    <x v="3"/>
    <x v="0"/>
    <s v="202201062@daiict.ac.in"/>
    <x v="1"/>
    <x v="1172"/>
    <x v="3"/>
  </r>
  <r>
    <s v="MORADIYA RAJAN RAKESHBHAI"/>
    <x v="0"/>
    <x v="0"/>
    <x v="0"/>
    <x v="0"/>
    <s v="202201063@daiict.ac.in"/>
    <x v="1"/>
    <x v="1173"/>
    <x v="3"/>
  </r>
  <r>
    <s v="JOSHI MEET KALPESHBHAI"/>
    <x v="0"/>
    <x v="0"/>
    <x v="0"/>
    <x v="0"/>
    <s v="202201065@daiict.ac.in"/>
    <x v="1"/>
    <x v="1174"/>
    <x v="3"/>
  </r>
  <r>
    <s v="PATEL HARSHAL KANTILAL"/>
    <x v="0"/>
    <x v="5"/>
    <x v="0"/>
    <x v="0"/>
    <s v="202201070@daiict.ac.in"/>
    <x v="1"/>
    <x v="1175"/>
    <x v="3"/>
  </r>
  <r>
    <s v="NIRVA AMITKUMAR PATEL"/>
    <x v="1"/>
    <x v="0"/>
    <x v="0"/>
    <x v="0"/>
    <s v="202201071@daiict.ac.in"/>
    <x v="1"/>
    <x v="1176"/>
    <x v="3"/>
  </r>
  <r>
    <s v="DAVE PREET ASHOKBHAI"/>
    <x v="0"/>
    <x v="0"/>
    <x v="0"/>
    <x v="0"/>
    <s v="202201072@daiict.ac.in"/>
    <x v="1"/>
    <x v="1177"/>
    <x v="3"/>
  </r>
  <r>
    <s v="AARYAN SINH SHAURYA"/>
    <x v="0"/>
    <x v="3"/>
    <x v="0"/>
    <x v="0"/>
    <s v="202201075@daiict.ac.in"/>
    <x v="1"/>
    <x v="1178"/>
    <x v="3"/>
  </r>
  <r>
    <s v="DHANANI VIDHIBEN KISHORBHAI"/>
    <x v="1"/>
    <x v="0"/>
    <x v="0"/>
    <x v="0"/>
    <s v="202201076@daiict.ac.in"/>
    <x v="1"/>
    <x v="1179"/>
    <x v="3"/>
  </r>
  <r>
    <s v="VEKARIYA VENIL KISHORBHAI"/>
    <x v="0"/>
    <x v="0"/>
    <x v="0"/>
    <x v="0"/>
    <s v="202201078@daiict.ac.in"/>
    <x v="1"/>
    <x v="1180"/>
    <x v="3"/>
  </r>
  <r>
    <s v="KANISHK KUNJ"/>
    <x v="0"/>
    <x v="0"/>
    <x v="20"/>
    <x v="0"/>
    <s v="202201080@daiict.ac.in"/>
    <x v="1"/>
    <x v="1181"/>
    <x v="3"/>
  </r>
  <r>
    <s v="RABADIYA UTSAV MAHESHBHAI"/>
    <x v="0"/>
    <x v="0"/>
    <x v="0"/>
    <x v="0"/>
    <s v="202201081@daiict.ac.in"/>
    <x v="1"/>
    <x v="1182"/>
    <x v="3"/>
  </r>
  <r>
    <s v="ZINZUVADIA ZENITH MEHUL"/>
    <x v="0"/>
    <x v="0"/>
    <x v="0"/>
    <x v="0"/>
    <s v="202201082@daiict.ac.in"/>
    <x v="1"/>
    <x v="1183"/>
    <x v="3"/>
  </r>
  <r>
    <s v="VAGHASIYA SAHIL PARESHBHAI"/>
    <x v="0"/>
    <x v="0"/>
    <x v="0"/>
    <x v="0"/>
    <s v="202201083@daiict.ac.in"/>
    <x v="1"/>
    <x v="1184"/>
    <x v="3"/>
  </r>
  <r>
    <s v="MANAVADARIYA SUJALKUMAR PRADIPBHAI"/>
    <x v="0"/>
    <x v="0"/>
    <x v="0"/>
    <x v="0"/>
    <s v="202201084@daiict.ac.in"/>
    <x v="1"/>
    <x v="1185"/>
    <x v="3"/>
  </r>
  <r>
    <s v="DHOLARIYA PARTH NARENDRA"/>
    <x v="0"/>
    <x v="0"/>
    <x v="0"/>
    <x v="0"/>
    <s v="202201085@daiict.ac.in"/>
    <x v="1"/>
    <x v="1186"/>
    <x v="3"/>
  </r>
  <r>
    <s v="SAVALIYA ISHAN ARVINDBHAI"/>
    <x v="0"/>
    <x v="0"/>
    <x v="0"/>
    <x v="0"/>
    <s v="202201087@daiict.ac.in"/>
    <x v="1"/>
    <x v="1187"/>
    <x v="3"/>
  </r>
  <r>
    <s v="MIHIR MOOLCHANDANI"/>
    <x v="0"/>
    <x v="0"/>
    <x v="4"/>
    <x v="0"/>
    <s v="202201088@daiict.ac.in"/>
    <x v="1"/>
    <x v="1188"/>
    <x v="3"/>
  </r>
  <r>
    <s v="PATEL JEET HITESHBHAI"/>
    <x v="0"/>
    <x v="0"/>
    <x v="0"/>
    <x v="0"/>
    <s v="202201089@daiict.ac.in"/>
    <x v="1"/>
    <x v="1189"/>
    <x v="3"/>
  </r>
  <r>
    <s v="ANTALA DENIL MANISHBHAI"/>
    <x v="0"/>
    <x v="2"/>
    <x v="0"/>
    <x v="0"/>
    <s v="202201090@daiict.ac.in"/>
    <x v="1"/>
    <x v="1190"/>
    <x v="3"/>
  </r>
  <r>
    <s v="KATHAN DIPAK KHUMAN"/>
    <x v="0"/>
    <x v="3"/>
    <x v="0"/>
    <x v="0"/>
    <s v="202201091@daiict.ac.in"/>
    <x v="1"/>
    <x v="1191"/>
    <x v="3"/>
  </r>
  <r>
    <s v="SAISH PRASHANT PAGAR"/>
    <x v="0"/>
    <x v="0"/>
    <x v="3"/>
    <x v="0"/>
    <s v="202201092@daiict.ac.in"/>
    <x v="1"/>
    <x v="1192"/>
    <x v="3"/>
  </r>
  <r>
    <s v="ADARI SNEHIL SUHAS"/>
    <x v="0"/>
    <x v="0"/>
    <x v="10"/>
    <x v="0"/>
    <s v="202201098@daiict.ac.in"/>
    <x v="1"/>
    <x v="1193"/>
    <x v="3"/>
  </r>
  <r>
    <s v="GALCHAR RAHULKUMAR"/>
    <x v="0"/>
    <x v="5"/>
    <x v="15"/>
    <x v="0"/>
    <s v="202201100@daiict.ac.in"/>
    <x v="1"/>
    <x v="1194"/>
    <x v="3"/>
  </r>
  <r>
    <s v="RUDRAKSH SAURABH ASTHANA"/>
    <x v="0"/>
    <x v="0"/>
    <x v="0"/>
    <x v="0"/>
    <s v="202201104@daiict.ac.in"/>
    <x v="1"/>
    <x v="1195"/>
    <x v="3"/>
  </r>
  <r>
    <s v="RISHI JIGAR SHAH"/>
    <x v="0"/>
    <x v="0"/>
    <x v="0"/>
    <x v="0"/>
    <s v="202201105@daiict.ac.in"/>
    <x v="1"/>
    <x v="1196"/>
    <x v="3"/>
  </r>
  <r>
    <s v="DOBARIYA VRAJ KANUBHAI"/>
    <x v="0"/>
    <x v="0"/>
    <x v="0"/>
    <x v="0"/>
    <s v="202201106@daiict.ac.in"/>
    <x v="1"/>
    <x v="1197"/>
    <x v="3"/>
  </r>
  <r>
    <s v="SIDDHARTH KUMAR"/>
    <x v="0"/>
    <x v="3"/>
    <x v="11"/>
    <x v="0"/>
    <s v="202201108@daiict.ac.in"/>
    <x v="1"/>
    <x v="1198"/>
    <x v="3"/>
  </r>
  <r>
    <s v="DHRUV GAURAV SURI"/>
    <x v="0"/>
    <x v="0"/>
    <x v="0"/>
    <x v="0"/>
    <s v="202201110@daiict.ac.in"/>
    <x v="1"/>
    <x v="1199"/>
    <x v="3"/>
  </r>
  <r>
    <s v="ABHINAV"/>
    <x v="0"/>
    <x v="3"/>
    <x v="12"/>
    <x v="0"/>
    <s v="202201112@daiict.ac.in"/>
    <x v="1"/>
    <x v="1200"/>
    <x v="3"/>
  </r>
  <r>
    <s v="RAJPUT PARJANYA BHAVESHKUMAR"/>
    <x v="0"/>
    <x v="0"/>
    <x v="13"/>
    <x v="0"/>
    <s v="202201115@daiict.ac.in"/>
    <x v="1"/>
    <x v="1201"/>
    <x v="3"/>
  </r>
  <r>
    <s v="MAKADIYA RUSHI"/>
    <x v="0"/>
    <x v="0"/>
    <x v="0"/>
    <x v="0"/>
    <s v="202201117@daiict.ac.in"/>
    <x v="1"/>
    <x v="1202"/>
    <x v="3"/>
  </r>
  <r>
    <s v="SAHILKUMAR SUTARIYA"/>
    <x v="0"/>
    <x v="0"/>
    <x v="0"/>
    <x v="0"/>
    <s v="202201119@daiict.ac.in"/>
    <x v="1"/>
    <x v="1203"/>
    <x v="3"/>
  </r>
  <r>
    <s v="GIREESH REDDY NIMMALA"/>
    <x v="0"/>
    <x v="0"/>
    <x v="15"/>
    <x v="0"/>
    <s v="202201122@daiict.ac.in"/>
    <x v="1"/>
    <x v="1204"/>
    <x v="3"/>
  </r>
  <r>
    <s v="VERMA DIPESH KAILASHBHAI"/>
    <x v="0"/>
    <x v="3"/>
    <x v="0"/>
    <x v="0"/>
    <s v="202201126@daiict.ac.in"/>
    <x v="1"/>
    <x v="1205"/>
    <x v="3"/>
  </r>
  <r>
    <s v="TASMAY PATEL"/>
    <x v="0"/>
    <x v="0"/>
    <x v="0"/>
    <x v="0"/>
    <s v="202201129@daiict.ac.in"/>
    <x v="1"/>
    <x v="1206"/>
    <x v="3"/>
  </r>
  <r>
    <s v="PRANEEL VIPUL VANIA"/>
    <x v="0"/>
    <x v="3"/>
    <x v="0"/>
    <x v="0"/>
    <s v="202201131@daiict.ac.in"/>
    <x v="1"/>
    <x v="1207"/>
    <x v="3"/>
  </r>
  <r>
    <s v="DAVID LOCHAN BARO"/>
    <x v="0"/>
    <x v="5"/>
    <x v="9"/>
    <x v="0"/>
    <s v="202201132@daiict.ac.in"/>
    <x v="1"/>
    <x v="1208"/>
    <x v="3"/>
  </r>
  <r>
    <s v="VIDHAN"/>
    <x v="0"/>
    <x v="3"/>
    <x v="0"/>
    <x v="0"/>
    <s v="202201133@daiict.ac.in"/>
    <x v="1"/>
    <x v="1209"/>
    <x v="3"/>
  </r>
  <r>
    <s v="TANMAY SINGH"/>
    <x v="0"/>
    <x v="5"/>
    <x v="20"/>
    <x v="0"/>
    <s v="202201135@daiict.ac.in"/>
    <x v="1"/>
    <x v="1210"/>
    <x v="3"/>
  </r>
  <r>
    <s v="SHAH HARSH JAYANTKUMAR"/>
    <x v="0"/>
    <x v="0"/>
    <x v="0"/>
    <x v="0"/>
    <s v="202201136@daiict.ac.in"/>
    <x v="1"/>
    <x v="1211"/>
    <x v="3"/>
  </r>
  <r>
    <s v="PATEL OM DIPAK"/>
    <x v="0"/>
    <x v="0"/>
    <x v="0"/>
    <x v="0"/>
    <s v="202201138@daiict.ac.in"/>
    <x v="1"/>
    <x v="1212"/>
    <x v="3"/>
  </r>
  <r>
    <s v="SAGAR KRISHKUMAR SANJAYKUMAR"/>
    <x v="0"/>
    <x v="3"/>
    <x v="0"/>
    <x v="0"/>
    <s v="202201139@daiict.ac.in"/>
    <x v="1"/>
    <x v="1213"/>
    <x v="3"/>
  </r>
  <r>
    <s v="GAJJAR HARSH DHARMENDRABHAI"/>
    <x v="0"/>
    <x v="0"/>
    <x v="0"/>
    <x v="0"/>
    <s v="202201140@daiict.ac.in"/>
    <x v="1"/>
    <x v="1214"/>
    <x v="3"/>
  </r>
  <r>
    <s v="JANI AYUSHI YOGESHBHAI"/>
    <x v="1"/>
    <x v="0"/>
    <x v="0"/>
    <x v="0"/>
    <s v="202201141@daiict.ac.in"/>
    <x v="1"/>
    <x v="1215"/>
    <x v="3"/>
  </r>
  <r>
    <s v="BALDHA DIP HARESHBHAI"/>
    <x v="0"/>
    <x v="0"/>
    <x v="0"/>
    <x v="0"/>
    <s v="202201142@daiict.ac.in"/>
    <x v="1"/>
    <x v="1216"/>
    <x v="3"/>
  </r>
  <r>
    <s v="VEGAD RUTVIK RAKESHBHAI"/>
    <x v="0"/>
    <x v="0"/>
    <x v="0"/>
    <x v="0"/>
    <s v="202201143@daiict.ac.in"/>
    <x v="1"/>
    <x v="1217"/>
    <x v="3"/>
  </r>
  <r>
    <s v="DHANGAR DHRUV KISHORBHAI"/>
    <x v="0"/>
    <x v="5"/>
    <x v="0"/>
    <x v="0"/>
    <s v="202201144@daiict.ac.in"/>
    <x v="1"/>
    <x v="1218"/>
    <x v="3"/>
  </r>
  <r>
    <s v="ANDHARIA MEET KISHANBHAI"/>
    <x v="0"/>
    <x v="0"/>
    <x v="0"/>
    <x v="0"/>
    <s v="202201145@daiict.ac.in"/>
    <x v="1"/>
    <x v="1219"/>
    <x v="3"/>
  </r>
  <r>
    <s v="BHANDERI KASHVI GHANSHYAMBHAI"/>
    <x v="1"/>
    <x v="0"/>
    <x v="0"/>
    <x v="0"/>
    <s v="202201149@daiict.ac.in"/>
    <x v="1"/>
    <x v="1220"/>
    <x v="3"/>
  </r>
  <r>
    <s v="SHARMA DHRUDEEP VIPULKUMAR"/>
    <x v="0"/>
    <x v="0"/>
    <x v="0"/>
    <x v="0"/>
    <s v="202201150@daiict.ac.in"/>
    <x v="1"/>
    <x v="1221"/>
    <x v="3"/>
  </r>
  <r>
    <s v="PANDAVADARA SAHIL RASIKBHAI"/>
    <x v="0"/>
    <x v="3"/>
    <x v="0"/>
    <x v="0"/>
    <s v="202201151@daiict.ac.in"/>
    <x v="1"/>
    <x v="1222"/>
    <x v="3"/>
  </r>
  <r>
    <s v="PATEL RAGAN DALPATBHAI"/>
    <x v="0"/>
    <x v="5"/>
    <x v="0"/>
    <x v="0"/>
    <s v="202201152@daiict.ac.in"/>
    <x v="1"/>
    <x v="1223"/>
    <x v="3"/>
  </r>
  <r>
    <s v="DODIYA DEV MANOJBHAI"/>
    <x v="0"/>
    <x v="0"/>
    <x v="0"/>
    <x v="0"/>
    <s v="202201153@daiict.ac.in"/>
    <x v="1"/>
    <x v="1224"/>
    <x v="3"/>
  </r>
  <r>
    <s v="GODHASARA RISHIKUMAR RAKESHBHAI"/>
    <x v="0"/>
    <x v="0"/>
    <x v="0"/>
    <x v="0"/>
    <s v="202201154@daiict.ac.in"/>
    <x v="1"/>
    <x v="1225"/>
    <x v="3"/>
  </r>
  <r>
    <s v="CHUNDAVAT DIVYARAJSINH BHAVANISINH"/>
    <x v="0"/>
    <x v="0"/>
    <x v="0"/>
    <x v="0"/>
    <s v="202201155@daiict.ac.in"/>
    <x v="1"/>
    <x v="1226"/>
    <x v="3"/>
  </r>
  <r>
    <s v="MANGUKIYA AMAN MAHESHBHAI"/>
    <x v="0"/>
    <x v="0"/>
    <x v="0"/>
    <x v="0"/>
    <s v="202201156@daiict.ac.in"/>
    <x v="1"/>
    <x v="1227"/>
    <x v="3"/>
  </r>
  <r>
    <s v="KATHAROTIYA MEET PARESHBHAI"/>
    <x v="0"/>
    <x v="0"/>
    <x v="0"/>
    <x v="0"/>
    <s v="202201157@daiict.ac.in"/>
    <x v="1"/>
    <x v="1228"/>
    <x v="3"/>
  </r>
  <r>
    <s v="RAMANI JANVI BIPINBHAI"/>
    <x v="1"/>
    <x v="0"/>
    <x v="0"/>
    <x v="0"/>
    <s v="202201158@daiict.ac.in"/>
    <x v="1"/>
    <x v="1229"/>
    <x v="3"/>
  </r>
  <r>
    <s v="PATEL KISHAN KETANKUMAR"/>
    <x v="0"/>
    <x v="0"/>
    <x v="0"/>
    <x v="0"/>
    <s v="202201159@daiict.ac.in"/>
    <x v="1"/>
    <x v="1230"/>
    <x v="3"/>
  </r>
  <r>
    <s v="GHETIYA SHYAM CHUNILAL"/>
    <x v="0"/>
    <x v="0"/>
    <x v="0"/>
    <x v="0"/>
    <s v="202201161@daiict.ac.in"/>
    <x v="1"/>
    <x v="1231"/>
    <x v="3"/>
  </r>
  <r>
    <s v="GODHANI SMIT RAMESHBHAI"/>
    <x v="0"/>
    <x v="0"/>
    <x v="0"/>
    <x v="0"/>
    <s v="202201162@daiict.ac.in"/>
    <x v="1"/>
    <x v="1232"/>
    <x v="3"/>
  </r>
  <r>
    <s v="GOYANI JAY RAMESHBHAI"/>
    <x v="0"/>
    <x v="0"/>
    <x v="0"/>
    <x v="0"/>
    <s v="202201163@daiict.ac.in"/>
    <x v="1"/>
    <x v="1233"/>
    <x v="3"/>
  </r>
  <r>
    <s v="BRAHMBHATT KRISHA PANKAJKUMAR"/>
    <x v="1"/>
    <x v="0"/>
    <x v="0"/>
    <x v="0"/>
    <s v="202201164@daiict.ac.in"/>
    <x v="1"/>
    <x v="1234"/>
    <x v="3"/>
  </r>
  <r>
    <s v="MODI PARSHWA KALPESH"/>
    <x v="0"/>
    <x v="0"/>
    <x v="0"/>
    <x v="0"/>
    <s v="202201165@daiict.ac.in"/>
    <x v="1"/>
    <x v="1235"/>
    <x v="3"/>
  </r>
  <r>
    <s v="PATEL NISHIL BRIJESHBHAI"/>
    <x v="0"/>
    <x v="0"/>
    <x v="0"/>
    <x v="0"/>
    <s v="202201166@daiict.ac.in"/>
    <x v="1"/>
    <x v="1236"/>
    <x v="3"/>
  </r>
  <r>
    <s v="GANDHI HET NILESHKUMAR"/>
    <x v="0"/>
    <x v="0"/>
    <x v="0"/>
    <x v="0"/>
    <s v="202201167@daiict.ac.in"/>
    <x v="1"/>
    <x v="1237"/>
    <x v="3"/>
  </r>
  <r>
    <s v="VASAVA JYOTKUMAR RAMANBHAI"/>
    <x v="0"/>
    <x v="5"/>
    <x v="0"/>
    <x v="0"/>
    <s v="202201169@daiict.ac.in"/>
    <x v="1"/>
    <x v="1238"/>
    <x v="3"/>
  </r>
  <r>
    <s v="PRAJAPATI TATHYA ASHOKKUMAR"/>
    <x v="0"/>
    <x v="0"/>
    <x v="0"/>
    <x v="0"/>
    <s v="202201170@daiict.ac.in"/>
    <x v="1"/>
    <x v="1239"/>
    <x v="3"/>
  </r>
  <r>
    <s v="CHAUDHARI SAHILKUMAR ANILBHAI"/>
    <x v="0"/>
    <x v="5"/>
    <x v="0"/>
    <x v="0"/>
    <s v="202201171@daiict.ac.in"/>
    <x v="1"/>
    <x v="1240"/>
    <x v="3"/>
  </r>
  <r>
    <s v="AKHAJA DHRUVIN JAGDISHBHAI"/>
    <x v="0"/>
    <x v="0"/>
    <x v="0"/>
    <x v="0"/>
    <s v="202201172@daiict.ac.in"/>
    <x v="1"/>
    <x v="1241"/>
    <x v="3"/>
  </r>
  <r>
    <s v="VADODARIA PARTH MAYANKBHAI"/>
    <x v="0"/>
    <x v="0"/>
    <x v="0"/>
    <x v="0"/>
    <s v="202201174@daiict.ac.in"/>
    <x v="1"/>
    <x v="1242"/>
    <x v="3"/>
  </r>
  <r>
    <s v="KADIYA KATHANKUMAR ATULKUMAR"/>
    <x v="0"/>
    <x v="0"/>
    <x v="0"/>
    <x v="0"/>
    <s v="202201175@daiict.ac.in"/>
    <x v="1"/>
    <x v="1243"/>
    <x v="3"/>
  </r>
  <r>
    <s v="CHAUHAN SARJILKUMAR NATUBHAI"/>
    <x v="0"/>
    <x v="3"/>
    <x v="0"/>
    <x v="0"/>
    <s v="202201176@daiict.ac.in"/>
    <x v="1"/>
    <x v="1244"/>
    <x v="3"/>
  </r>
  <r>
    <s v="RATHVA SUNILKUMAR RASIKBHAI"/>
    <x v="0"/>
    <x v="5"/>
    <x v="0"/>
    <x v="0"/>
    <s v="202201177@daiict.ac.in"/>
    <x v="1"/>
    <x v="1245"/>
    <x v="3"/>
  </r>
  <r>
    <s v="SAVANI VEDANT JIGNESHBHAI"/>
    <x v="0"/>
    <x v="0"/>
    <x v="0"/>
    <x v="0"/>
    <s v="202201178@daiict.ac.in"/>
    <x v="1"/>
    <x v="1246"/>
    <x v="3"/>
  </r>
  <r>
    <s v="PATEL BHAVYA KAMALKUMAR"/>
    <x v="0"/>
    <x v="0"/>
    <x v="0"/>
    <x v="0"/>
    <s v="202201179@daiict.ac.in"/>
    <x v="1"/>
    <x v="1247"/>
    <x v="3"/>
  </r>
  <r>
    <s v="KUKADIYA DARSHAKBHAI VIJAYBHAI"/>
    <x v="0"/>
    <x v="0"/>
    <x v="0"/>
    <x v="0"/>
    <s v="202201180@daiict.ac.in"/>
    <x v="1"/>
    <x v="1248"/>
    <x v="3"/>
  </r>
  <r>
    <s v="KANZARIYA NITINKUMAR RAJESHBHAI"/>
    <x v="0"/>
    <x v="0"/>
    <x v="0"/>
    <x v="0"/>
    <s v="202201181@daiict.ac.in"/>
    <x v="1"/>
    <x v="1249"/>
    <x v="3"/>
  </r>
  <r>
    <s v="VAGHASIYA MALHAR BHAVESHBHAI"/>
    <x v="0"/>
    <x v="0"/>
    <x v="0"/>
    <x v="0"/>
    <s v="202201183@daiict.ac.in"/>
    <x v="1"/>
    <x v="1250"/>
    <x v="3"/>
  </r>
  <r>
    <s v="KANANI UTSAV RAMESHBHAI"/>
    <x v="0"/>
    <x v="0"/>
    <x v="0"/>
    <x v="0"/>
    <s v="202201184@daiict.ac.in"/>
    <x v="1"/>
    <x v="1251"/>
    <x v="3"/>
  </r>
  <r>
    <s v="JOSHI AKSHAT VIPULBHAI"/>
    <x v="0"/>
    <x v="0"/>
    <x v="0"/>
    <x v="0"/>
    <s v="202201185@daiict.ac.in"/>
    <x v="1"/>
    <x v="1252"/>
    <x v="3"/>
  </r>
  <r>
    <s v="PATEL JAYKUMAR KISHORBHAI"/>
    <x v="0"/>
    <x v="0"/>
    <x v="0"/>
    <x v="0"/>
    <s v="202201187@daiict.ac.in"/>
    <x v="1"/>
    <x v="1253"/>
    <x v="3"/>
  </r>
  <r>
    <s v="CHAUHAN PARI URMISH"/>
    <x v="1"/>
    <x v="3"/>
    <x v="0"/>
    <x v="0"/>
    <s v="202201189@daiict.ac.in"/>
    <x v="1"/>
    <x v="1254"/>
    <x v="3"/>
  </r>
  <r>
    <s v="PATEL BANSI VINODBHAI"/>
    <x v="1"/>
    <x v="0"/>
    <x v="0"/>
    <x v="0"/>
    <s v="202201190@daiict.ac.in"/>
    <x v="1"/>
    <x v="1255"/>
    <x v="3"/>
  </r>
  <r>
    <s v="TRIVEDI KASHYAP MILIND"/>
    <x v="0"/>
    <x v="0"/>
    <x v="0"/>
    <x v="0"/>
    <s v="202201191@daiict.ac.in"/>
    <x v="1"/>
    <x v="1256"/>
    <x v="3"/>
  </r>
  <r>
    <s v="SHAH SMIT KETAN"/>
    <x v="0"/>
    <x v="0"/>
    <x v="0"/>
    <x v="0"/>
    <s v="202201192@daiict.ac.in"/>
    <x v="1"/>
    <x v="1257"/>
    <x v="3"/>
  </r>
  <r>
    <s v="PATEL RUDRA JAGDISHBHAI"/>
    <x v="0"/>
    <x v="4"/>
    <x v="0"/>
    <x v="0"/>
    <s v="202201193@daiict.ac.in"/>
    <x v="1"/>
    <x v="1258"/>
    <x v="3"/>
  </r>
  <r>
    <s v="SARANG KENIL ARUNBHAI"/>
    <x v="0"/>
    <x v="0"/>
    <x v="0"/>
    <x v="0"/>
    <s v="202201194@daiict.ac.in"/>
    <x v="1"/>
    <x v="1259"/>
    <x v="3"/>
  </r>
  <r>
    <s v="VAGHELA VIVEK GAUTAMBHAI"/>
    <x v="0"/>
    <x v="3"/>
    <x v="0"/>
    <x v="0"/>
    <s v="202201197@daiict.ac.in"/>
    <x v="1"/>
    <x v="1260"/>
    <x v="3"/>
  </r>
  <r>
    <s v="MODI DEVANSH JAGDISHKUMAR"/>
    <x v="0"/>
    <x v="0"/>
    <x v="0"/>
    <x v="0"/>
    <s v="202201198@daiict.ac.in"/>
    <x v="1"/>
    <x v="1261"/>
    <x v="3"/>
  </r>
  <r>
    <s v="LEUVA VRUND BHARATKUMAR"/>
    <x v="0"/>
    <x v="3"/>
    <x v="0"/>
    <x v="0"/>
    <s v="202201199@daiict.ac.in"/>
    <x v="1"/>
    <x v="1262"/>
    <x v="3"/>
  </r>
  <r>
    <s v="PAREKH PARTH NIRAVBHAI"/>
    <x v="0"/>
    <x v="0"/>
    <x v="0"/>
    <x v="0"/>
    <s v="202201200@daiict.ac.in"/>
    <x v="1"/>
    <x v="1263"/>
    <x v="3"/>
  </r>
  <r>
    <s v="BOGHARA ZEELKUMAR GHANSHYAMBHAI"/>
    <x v="0"/>
    <x v="0"/>
    <x v="0"/>
    <x v="0"/>
    <s v="202201201@daiict.ac.in"/>
    <x v="1"/>
    <x v="1264"/>
    <x v="3"/>
  </r>
  <r>
    <s v="BARIA KARTIKKUMAR LALABHAI"/>
    <x v="0"/>
    <x v="5"/>
    <x v="0"/>
    <x v="0"/>
    <s v="202201202@daiict.ac.in"/>
    <x v="1"/>
    <x v="1265"/>
    <x v="3"/>
  </r>
  <r>
    <s v="CHOVATIYA AJAYKUMAR SANJAYKUMAR"/>
    <x v="0"/>
    <x v="0"/>
    <x v="0"/>
    <x v="0"/>
    <s v="202201203@daiict.ac.in"/>
    <x v="1"/>
    <x v="1266"/>
    <x v="3"/>
  </r>
  <r>
    <s v="MAHALIYA MEET PRAKASHBHAI"/>
    <x v="0"/>
    <x v="3"/>
    <x v="0"/>
    <x v="0"/>
    <s v="202201204@daiict.ac.in"/>
    <x v="1"/>
    <x v="1267"/>
    <x v="3"/>
  </r>
  <r>
    <s v="GAMI DARSHAN RENISHBHAI"/>
    <x v="0"/>
    <x v="0"/>
    <x v="0"/>
    <x v="0"/>
    <s v="202201205@daiict.ac.in"/>
    <x v="1"/>
    <x v="1268"/>
    <x v="3"/>
  </r>
  <r>
    <s v="PATOLIYA VATSAL SHANTILAL"/>
    <x v="0"/>
    <x v="0"/>
    <x v="0"/>
    <x v="0"/>
    <s v="202201206@daiict.ac.in"/>
    <x v="1"/>
    <x v="1269"/>
    <x v="3"/>
  </r>
  <r>
    <s v="HINGU SWAYAM JAYANTBHAI"/>
    <x v="0"/>
    <x v="0"/>
    <x v="0"/>
    <x v="0"/>
    <s v="202201207@daiict.ac.in"/>
    <x v="1"/>
    <x v="1270"/>
    <x v="3"/>
  </r>
  <r>
    <s v="VAGHANI DEVANG SANJAYBHAI"/>
    <x v="0"/>
    <x v="0"/>
    <x v="0"/>
    <x v="0"/>
    <s v="202201208@daiict.ac.in"/>
    <x v="1"/>
    <x v="1271"/>
    <x v="3"/>
  </r>
  <r>
    <s v="PATEL NISHTHAKUMARI SUNILKUMAR"/>
    <x v="1"/>
    <x v="0"/>
    <x v="0"/>
    <x v="0"/>
    <s v="202201209@daiict.ac.in"/>
    <x v="1"/>
    <x v="1272"/>
    <x v="3"/>
  </r>
  <r>
    <s v="PRAJAPATI MIHIR DINESHKUMAR"/>
    <x v="0"/>
    <x v="0"/>
    <x v="0"/>
    <x v="0"/>
    <s v="202201210@daiict.ac.in"/>
    <x v="1"/>
    <x v="1273"/>
    <x v="3"/>
  </r>
  <r>
    <s v="BARAIYA AVINASH MAHASHANKARBHAI"/>
    <x v="0"/>
    <x v="0"/>
    <x v="0"/>
    <x v="0"/>
    <s v="202201211@daiict.ac.in"/>
    <x v="1"/>
    <x v="1274"/>
    <x v="3"/>
  </r>
  <r>
    <s v="RATHOD HARSH DILIPBHAI"/>
    <x v="0"/>
    <x v="0"/>
    <x v="0"/>
    <x v="0"/>
    <s v="202201212@daiict.ac.in"/>
    <x v="1"/>
    <x v="1275"/>
    <x v="3"/>
  </r>
  <r>
    <s v="AKABARI KARTAVYA MANSUKHBHAI"/>
    <x v="0"/>
    <x v="0"/>
    <x v="0"/>
    <x v="0"/>
    <s v="202201213@daiict.ac.in"/>
    <x v="1"/>
    <x v="1276"/>
    <x v="3"/>
  </r>
  <r>
    <s v="DHARMIK HARSHALI BINALKUMAR"/>
    <x v="1"/>
    <x v="0"/>
    <x v="0"/>
    <x v="0"/>
    <s v="202201214@daiict.ac.in"/>
    <x v="1"/>
    <x v="1277"/>
    <x v="3"/>
  </r>
  <r>
    <s v="AKBARI KAMAL NITINBHAI"/>
    <x v="0"/>
    <x v="0"/>
    <x v="0"/>
    <x v="0"/>
    <s v="202201215@daiict.ac.in"/>
    <x v="1"/>
    <x v="1278"/>
    <x v="3"/>
  </r>
  <r>
    <s v="PATEL JEETKUMAR KIRITBHAI"/>
    <x v="0"/>
    <x v="0"/>
    <x v="0"/>
    <x v="0"/>
    <s v="202201216@daiict.ac.in"/>
    <x v="1"/>
    <x v="1279"/>
    <x v="3"/>
  </r>
  <r>
    <s v="THAKOR KISHAN RAMSANGJI"/>
    <x v="0"/>
    <x v="0"/>
    <x v="0"/>
    <x v="0"/>
    <s v="202201217@daiict.ac.in"/>
    <x v="1"/>
    <x v="1280"/>
    <x v="3"/>
  </r>
  <r>
    <s v="SARVAN MEET SUNILKUMAR"/>
    <x v="0"/>
    <x v="0"/>
    <x v="0"/>
    <x v="0"/>
    <s v="202201218@daiict.ac.in"/>
    <x v="1"/>
    <x v="1281"/>
    <x v="3"/>
  </r>
  <r>
    <s v="CHAUDHARI CHIRAGKUMAR MOTIBHAI"/>
    <x v="0"/>
    <x v="5"/>
    <x v="0"/>
    <x v="0"/>
    <s v="202201219@daiict.ac.in"/>
    <x v="1"/>
    <x v="1282"/>
    <x v="3"/>
  </r>
  <r>
    <s v="LATHIYA YASHVI VIPULBHAI"/>
    <x v="1"/>
    <x v="0"/>
    <x v="0"/>
    <x v="0"/>
    <s v="202201220@daiict.ac.in"/>
    <x v="1"/>
    <x v="1283"/>
    <x v="3"/>
  </r>
  <r>
    <s v="CHAUHAN FAJILMIYA MAHEMUDMIYA"/>
    <x v="0"/>
    <x v="0"/>
    <x v="0"/>
    <x v="0"/>
    <s v="202201221@daiict.ac.in"/>
    <x v="1"/>
    <x v="1284"/>
    <x v="3"/>
  </r>
  <r>
    <s v="PANDAR HIMANSHU LAXMANBHAI"/>
    <x v="0"/>
    <x v="5"/>
    <x v="0"/>
    <x v="0"/>
    <s v="202201222@daiict.ac.in"/>
    <x v="1"/>
    <x v="1285"/>
    <x v="3"/>
  </r>
  <r>
    <s v="KANSODARIYA KAVAN CHIMANBHAI"/>
    <x v="0"/>
    <x v="0"/>
    <x v="0"/>
    <x v="0"/>
    <s v="202201223@daiict.ac.in"/>
    <x v="1"/>
    <x v="1286"/>
    <x v="3"/>
  </r>
  <r>
    <s v="PITHADIYA AADITYA PRAVINBHAI"/>
    <x v="0"/>
    <x v="0"/>
    <x v="0"/>
    <x v="0"/>
    <s v="202201224@daiict.ac.in"/>
    <x v="1"/>
    <x v="1287"/>
    <x v="3"/>
  </r>
  <r>
    <s v="SAROLIYA GUNJAN PANKAJBHAI"/>
    <x v="1"/>
    <x v="0"/>
    <x v="0"/>
    <x v="0"/>
    <s v="202201225@daiict.ac.in"/>
    <x v="1"/>
    <x v="1288"/>
    <x v="3"/>
  </r>
  <r>
    <s v="CHAUHAN ASHUTOSH VIJAYSINH"/>
    <x v="0"/>
    <x v="0"/>
    <x v="0"/>
    <x v="0"/>
    <s v="202201226@daiict.ac.in"/>
    <x v="1"/>
    <x v="1289"/>
    <x v="3"/>
  </r>
  <r>
    <s v="NISHANK KANSARA"/>
    <x v="0"/>
    <x v="0"/>
    <x v="0"/>
    <x v="0"/>
    <s v="202201227@daiict.ac.in"/>
    <x v="1"/>
    <x v="1290"/>
    <x v="3"/>
  </r>
  <r>
    <s v="PRAJAPATI JAIMIN MADHUKARBHAI"/>
    <x v="0"/>
    <x v="0"/>
    <x v="0"/>
    <x v="0"/>
    <s v="202201228@daiict.ac.in"/>
    <x v="1"/>
    <x v="1291"/>
    <x v="3"/>
  </r>
  <r>
    <s v="CHAUDHARI YASHBHAI"/>
    <x v="0"/>
    <x v="5"/>
    <x v="0"/>
    <x v="0"/>
    <s v="202201229@daiict.ac.in"/>
    <x v="1"/>
    <x v="1292"/>
    <x v="3"/>
  </r>
  <r>
    <s v="PANCHAL RHYTHM PARESHBHAI"/>
    <x v="0"/>
    <x v="0"/>
    <x v="0"/>
    <x v="0"/>
    <s v="202201230@daiict.ac.in"/>
    <x v="1"/>
    <x v="1293"/>
    <x v="3"/>
  </r>
  <r>
    <s v="KHIMANI HARMIT PUNABHAI"/>
    <x v="0"/>
    <x v="0"/>
    <x v="0"/>
    <x v="0"/>
    <s v="202201231@daiict.ac.in"/>
    <x v="1"/>
    <x v="1294"/>
    <x v="3"/>
  </r>
  <r>
    <s v="PATEL KSHITIJ KIRITKUMAR"/>
    <x v="0"/>
    <x v="5"/>
    <x v="0"/>
    <x v="0"/>
    <s v="202201232@daiict.ac.in"/>
    <x v="1"/>
    <x v="1295"/>
    <x v="3"/>
  </r>
  <r>
    <s v="BARAIYA HARSH MUKESHBHAI"/>
    <x v="0"/>
    <x v="3"/>
    <x v="0"/>
    <x v="0"/>
    <s v="202201233@daiict.ac.in"/>
    <x v="1"/>
    <x v="1296"/>
    <x v="3"/>
  </r>
  <r>
    <s v="DHANKECHA ANSHU SHAILESHBHAI"/>
    <x v="0"/>
    <x v="0"/>
    <x v="0"/>
    <x v="0"/>
    <s v="202201234@daiict.ac.in"/>
    <x v="1"/>
    <x v="1297"/>
    <x v="3"/>
  </r>
  <r>
    <s v="HEMALKUMAR RAVRANI"/>
    <x v="0"/>
    <x v="0"/>
    <x v="0"/>
    <x v="0"/>
    <s v="202201235@daiict.ac.in"/>
    <x v="1"/>
    <x v="1298"/>
    <x v="3"/>
  </r>
  <r>
    <s v="AMIN FENIL SURESHKUMAR"/>
    <x v="0"/>
    <x v="3"/>
    <x v="0"/>
    <x v="0"/>
    <s v="202201236@daiict.ac.in"/>
    <x v="1"/>
    <x v="1299"/>
    <x v="3"/>
  </r>
  <r>
    <s v="MISTRY RIDDHI MITESHBHAI"/>
    <x v="1"/>
    <x v="0"/>
    <x v="0"/>
    <x v="0"/>
    <s v="202201238@daiict.ac.in"/>
    <x v="1"/>
    <x v="1300"/>
    <x v="3"/>
  </r>
  <r>
    <s v="SOLANKI ARYAN SANJAYKUMAR"/>
    <x v="0"/>
    <x v="0"/>
    <x v="0"/>
    <x v="0"/>
    <s v="202201239@daiict.ac.in"/>
    <x v="1"/>
    <x v="1301"/>
    <x v="3"/>
  </r>
  <r>
    <s v="RAMANI DIVYESH PRAKASHBHAI"/>
    <x v="0"/>
    <x v="0"/>
    <x v="0"/>
    <x v="0"/>
    <s v="202201241@daiict.ac.in"/>
    <x v="1"/>
    <x v="1302"/>
    <x v="3"/>
  </r>
  <r>
    <s v="DAVDA DEV BHUPENDRAKUMAR"/>
    <x v="0"/>
    <x v="4"/>
    <x v="0"/>
    <x v="0"/>
    <s v="202201242@daiict.ac.in"/>
    <x v="1"/>
    <x v="1303"/>
    <x v="3"/>
  </r>
  <r>
    <s v="BOSAMIYA HARSH RUPALBEN"/>
    <x v="0"/>
    <x v="0"/>
    <x v="0"/>
    <x v="0"/>
    <s v="202201243@daiict.ac.in"/>
    <x v="1"/>
    <x v="1304"/>
    <x v="3"/>
  </r>
  <r>
    <s v="SUDANI MITUL RASIKBHAI"/>
    <x v="0"/>
    <x v="0"/>
    <x v="0"/>
    <x v="0"/>
    <s v="202201244@daiict.ac.in"/>
    <x v="1"/>
    <x v="1305"/>
    <x v="3"/>
  </r>
  <r>
    <s v="GOSWAMI JENIL HARSHADPURI"/>
    <x v="0"/>
    <x v="0"/>
    <x v="0"/>
    <x v="0"/>
    <s v="202201247@daiict.ac.in"/>
    <x v="1"/>
    <x v="1306"/>
    <x v="3"/>
  </r>
  <r>
    <s v="VAGHANI PARTHIV VIJAYBHAI"/>
    <x v="0"/>
    <x v="0"/>
    <x v="0"/>
    <x v="0"/>
    <s v="202201249@daiict.ac.in"/>
    <x v="1"/>
    <x v="1307"/>
    <x v="3"/>
  </r>
  <r>
    <s v="PRAJAPATI PARTHKUMAR HARISHBHAI"/>
    <x v="0"/>
    <x v="0"/>
    <x v="0"/>
    <x v="0"/>
    <s v="202201250@daiict.ac.in"/>
    <x v="1"/>
    <x v="1308"/>
    <x v="3"/>
  </r>
  <r>
    <s v="VAGH MEHUL MANSURBHAI"/>
    <x v="0"/>
    <x v="0"/>
    <x v="0"/>
    <x v="0"/>
    <s v="202201251@daiict.ac.in"/>
    <x v="1"/>
    <x v="1309"/>
    <x v="3"/>
  </r>
  <r>
    <s v="VASAVA MARMIK DHIRENDRABHAI"/>
    <x v="0"/>
    <x v="5"/>
    <x v="0"/>
    <x v="0"/>
    <s v="202201252@daiict.ac.in"/>
    <x v="1"/>
    <x v="1310"/>
    <x v="3"/>
  </r>
  <r>
    <s v="FEFAR SMIT JIVRAJBHAI"/>
    <x v="0"/>
    <x v="0"/>
    <x v="0"/>
    <x v="0"/>
    <s v="202201253@daiict.ac.in"/>
    <x v="1"/>
    <x v="1311"/>
    <x v="3"/>
  </r>
  <r>
    <s v="VASA SAUMYA KALPESH"/>
    <x v="0"/>
    <x v="0"/>
    <x v="0"/>
    <x v="0"/>
    <s v="202201254@daiict.ac.in"/>
    <x v="1"/>
    <x v="1312"/>
    <x v="3"/>
  </r>
  <r>
    <s v="RATHOD JAY SURESHBHAI"/>
    <x v="0"/>
    <x v="0"/>
    <x v="0"/>
    <x v="0"/>
    <s v="202201255@daiict.ac.in"/>
    <x v="1"/>
    <x v="1313"/>
    <x v="3"/>
  </r>
  <r>
    <s v="AYUSH PANDITA"/>
    <x v="0"/>
    <x v="0"/>
    <x v="1"/>
    <x v="0"/>
    <s v="202201256@daiict.ac.in"/>
    <x v="1"/>
    <x v="1314"/>
    <x v="3"/>
  </r>
  <r>
    <s v="PATEL CHIRAGKUMAR SANJAYBHAI"/>
    <x v="0"/>
    <x v="5"/>
    <x v="0"/>
    <x v="0"/>
    <s v="202201257@daiict.ac.in"/>
    <x v="1"/>
    <x v="1315"/>
    <x v="3"/>
  </r>
  <r>
    <s v="ITALIYA NISHANT DINESHBHAI"/>
    <x v="0"/>
    <x v="0"/>
    <x v="0"/>
    <x v="0"/>
    <s v="202201258@daiict.ac.in"/>
    <x v="1"/>
    <x v="1316"/>
    <x v="3"/>
  </r>
  <r>
    <s v="BHAVSAR AASTHA ALPESHBHAI"/>
    <x v="1"/>
    <x v="0"/>
    <x v="0"/>
    <x v="0"/>
    <s v="202201259@daiict.ac.in"/>
    <x v="1"/>
    <x v="1317"/>
    <x v="3"/>
  </r>
  <r>
    <s v="PATEL DISHANT RAJESHBHAI"/>
    <x v="0"/>
    <x v="0"/>
    <x v="0"/>
    <x v="0"/>
    <s v="202201260@daiict.ac.in"/>
    <x v="1"/>
    <x v="1318"/>
    <x v="3"/>
  </r>
  <r>
    <s v="KRUSHNADEV R RAYJADA"/>
    <x v="0"/>
    <x v="0"/>
    <x v="0"/>
    <x v="0"/>
    <s v="202201261@daiict.ac.in"/>
    <x v="1"/>
    <x v="1319"/>
    <x v="3"/>
  </r>
  <r>
    <s v="MEET CHAUHAN"/>
    <x v="0"/>
    <x v="5"/>
    <x v="0"/>
    <x v="0"/>
    <s v="202201262@daiict.ac.in"/>
    <x v="1"/>
    <x v="1320"/>
    <x v="3"/>
  </r>
  <r>
    <s v="YADAV ALPESHKUMAR BANSHBAHADUR"/>
    <x v="0"/>
    <x v="0"/>
    <x v="0"/>
    <x v="0"/>
    <s v="202201264@daiict.ac.in"/>
    <x v="1"/>
    <x v="1321"/>
    <x v="3"/>
  </r>
  <r>
    <s v="CHAUDHARI PRACHI HASMUKHBHAI"/>
    <x v="1"/>
    <x v="5"/>
    <x v="0"/>
    <x v="0"/>
    <s v="202201265@daiict.ac.in"/>
    <x v="1"/>
    <x v="1322"/>
    <x v="3"/>
  </r>
  <r>
    <s v="RATHVA KARNIKKUMAR VINODBHAI"/>
    <x v="0"/>
    <x v="5"/>
    <x v="0"/>
    <x v="0"/>
    <s v="202201266@daiict.ac.in"/>
    <x v="1"/>
    <x v="1323"/>
    <x v="3"/>
  </r>
  <r>
    <s v="CHAUHAN HEMAN JASHVANTBHAI"/>
    <x v="0"/>
    <x v="0"/>
    <x v="0"/>
    <x v="0"/>
    <s v="202201267@daiict.ac.in"/>
    <x v="1"/>
    <x v="1324"/>
    <x v="3"/>
  </r>
  <r>
    <s v="PATEL JAYDATT MAHESHBHAI"/>
    <x v="0"/>
    <x v="5"/>
    <x v="0"/>
    <x v="0"/>
    <s v="202201268@daiict.ac.in"/>
    <x v="1"/>
    <x v="1325"/>
    <x v="3"/>
  </r>
  <r>
    <s v="VARNIKA CHHAWCHARIA"/>
    <x v="1"/>
    <x v="0"/>
    <x v="0"/>
    <x v="0"/>
    <s v="202201269@daiict.ac.in"/>
    <x v="1"/>
    <x v="1326"/>
    <x v="3"/>
  </r>
  <r>
    <s v="PRERAK DAVE"/>
    <x v="0"/>
    <x v="0"/>
    <x v="0"/>
    <x v="0"/>
    <s v="202201270@daiict.ac.in"/>
    <x v="1"/>
    <x v="1327"/>
    <x v="3"/>
  </r>
  <r>
    <s v="RISHABH JAIN"/>
    <x v="0"/>
    <x v="0"/>
    <x v="11"/>
    <x v="0"/>
    <s v="202201271@daiict.ac.in"/>
    <x v="1"/>
    <x v="1328"/>
    <x v="3"/>
  </r>
  <r>
    <s v="SIDDHANT GUPTA"/>
    <x v="0"/>
    <x v="0"/>
    <x v="11"/>
    <x v="0"/>
    <s v="202201272@daiict.ac.in"/>
    <x v="1"/>
    <x v="1329"/>
    <x v="3"/>
  </r>
  <r>
    <s v="KUNJ MAHENDRA BHUVA"/>
    <x v="0"/>
    <x v="0"/>
    <x v="0"/>
    <x v="0"/>
    <s v="202201275@daiict.ac.in"/>
    <x v="1"/>
    <x v="1330"/>
    <x v="3"/>
  </r>
  <r>
    <s v="SHARVIL TEJAS OZA"/>
    <x v="0"/>
    <x v="0"/>
    <x v="0"/>
    <x v="0"/>
    <s v="202201277@daiict.ac.in"/>
    <x v="1"/>
    <x v="1331"/>
    <x v="3"/>
  </r>
  <r>
    <s v="SHAH SAKSHI DHARMESHKUMAR"/>
    <x v="1"/>
    <x v="0"/>
    <x v="0"/>
    <x v="0"/>
    <s v="202201281@daiict.ac.in"/>
    <x v="1"/>
    <x v="1332"/>
    <x v="3"/>
  </r>
  <r>
    <s v="JIVANI MADHAV BHAVESH"/>
    <x v="0"/>
    <x v="0"/>
    <x v="0"/>
    <x v="0"/>
    <s v="202201285@daiict.ac.in"/>
    <x v="1"/>
    <x v="1333"/>
    <x v="3"/>
  </r>
  <r>
    <s v="GHORI ZEEL JIVRAJBHAI"/>
    <x v="0"/>
    <x v="0"/>
    <x v="0"/>
    <x v="0"/>
    <s v="202201287@daiict.ac.in"/>
    <x v="1"/>
    <x v="1334"/>
    <x v="3"/>
  </r>
  <r>
    <s v="ADIT SHAH"/>
    <x v="0"/>
    <x v="0"/>
    <x v="0"/>
    <x v="0"/>
    <s v="202201289@daiict.ac.in"/>
    <x v="1"/>
    <x v="1335"/>
    <x v="3"/>
  </r>
  <r>
    <s v="PATEL KAVIT"/>
    <x v="0"/>
    <x v="0"/>
    <x v="0"/>
    <x v="0"/>
    <s v="202201290@daiict.ac.in"/>
    <x v="1"/>
    <x v="1336"/>
    <x v="3"/>
  </r>
  <r>
    <s v="PATEL NAISARGI NILANGBHAI"/>
    <x v="1"/>
    <x v="0"/>
    <x v="0"/>
    <x v="0"/>
    <s v="202201291@daiict.ac.in"/>
    <x v="1"/>
    <x v="1337"/>
    <x v="3"/>
  </r>
  <r>
    <s v="DEVAMM PATEL"/>
    <x v="0"/>
    <x v="0"/>
    <x v="0"/>
    <x v="0"/>
    <s v="202201292@daiict.ac.in"/>
    <x v="1"/>
    <x v="1338"/>
    <x v="3"/>
  </r>
  <r>
    <s v="VIVEK KIRANKUMAR CHAUDHARI"/>
    <x v="0"/>
    <x v="0"/>
    <x v="0"/>
    <x v="0"/>
    <s v="202201294@daiict.ac.in"/>
    <x v="1"/>
    <x v="1339"/>
    <x v="3"/>
  </r>
  <r>
    <s v="SHOURYA NAHAR"/>
    <x v="0"/>
    <x v="0"/>
    <x v="4"/>
    <x v="0"/>
    <s v="202201296@daiict.ac.in"/>
    <x v="1"/>
    <x v="1340"/>
    <x v="3"/>
  </r>
  <r>
    <s v="PATEL SHAIL NIPUN"/>
    <x v="0"/>
    <x v="0"/>
    <x v="0"/>
    <x v="0"/>
    <s v="202201297@daiict.ac.in"/>
    <x v="1"/>
    <x v="1341"/>
    <x v="3"/>
  </r>
  <r>
    <s v="AKSHAT JINDAL"/>
    <x v="0"/>
    <x v="0"/>
    <x v="6"/>
    <x v="0"/>
    <s v="202201299@daiict.ac.in"/>
    <x v="1"/>
    <x v="1342"/>
    <x v="3"/>
  </r>
  <r>
    <s v="PANDYA ANSH ASHUTOSHBHAI"/>
    <x v="0"/>
    <x v="0"/>
    <x v="0"/>
    <x v="0"/>
    <s v="202201303@daiict.ac.in"/>
    <x v="1"/>
    <x v="1343"/>
    <x v="3"/>
  </r>
  <r>
    <s v="KUSHANG VIVEK CHHABRIA"/>
    <x v="0"/>
    <x v="0"/>
    <x v="0"/>
    <x v="0"/>
    <s v="202201304@daiict.ac.in"/>
    <x v="1"/>
    <x v="1344"/>
    <x v="3"/>
  </r>
  <r>
    <s v="YASH NILESH MEHTA"/>
    <x v="0"/>
    <x v="0"/>
    <x v="0"/>
    <x v="0"/>
    <s v="202201309@daiict.ac.in"/>
    <x v="1"/>
    <x v="1345"/>
    <x v="3"/>
  </r>
  <r>
    <s v="MANAN PATEL"/>
    <x v="0"/>
    <x v="0"/>
    <x v="0"/>
    <x v="0"/>
    <s v="202201310@daiict.ac.in"/>
    <x v="1"/>
    <x v="1346"/>
    <x v="3"/>
  </r>
  <r>
    <s v="GODHANI DHARMIK HARESHBHAI"/>
    <x v="0"/>
    <x v="0"/>
    <x v="0"/>
    <x v="0"/>
    <s v="202201311@daiict.ac.in"/>
    <x v="1"/>
    <x v="1347"/>
    <x v="3"/>
  </r>
  <r>
    <s v="DESAI PRITISH"/>
    <x v="0"/>
    <x v="0"/>
    <x v="0"/>
    <x v="0"/>
    <s v="202201312@daiict.ac.in"/>
    <x v="1"/>
    <x v="1348"/>
    <x v="3"/>
  </r>
  <r>
    <s v="NAGVANIA YASHKUMAR JASVANTBHAI"/>
    <x v="0"/>
    <x v="3"/>
    <x v="0"/>
    <x v="0"/>
    <s v="202201314@daiict.ac.in"/>
    <x v="1"/>
    <x v="1349"/>
    <x v="3"/>
  </r>
  <r>
    <s v="DANI JAL NILESHBHAI"/>
    <x v="0"/>
    <x v="0"/>
    <x v="0"/>
    <x v="0"/>
    <s v="202201315@daiict.ac.in"/>
    <x v="1"/>
    <x v="1350"/>
    <x v="3"/>
  </r>
  <r>
    <s v="SUMIT KUMAR VISHWAKARMA"/>
    <x v="0"/>
    <x v="0"/>
    <x v="0"/>
    <x v="0"/>
    <s v="202201320@daiict.ac.in"/>
    <x v="1"/>
    <x v="1351"/>
    <x v="3"/>
  </r>
  <r>
    <s v="ADITYA IYER"/>
    <x v="0"/>
    <x v="0"/>
    <x v="0"/>
    <x v="0"/>
    <s v="202201322@daiict.ac.in"/>
    <x v="1"/>
    <x v="1352"/>
    <x v="3"/>
  </r>
  <r>
    <s v="SHRESTHA BHAUMIKKUMAR THAKKAR"/>
    <x v="1"/>
    <x v="0"/>
    <x v="0"/>
    <x v="0"/>
    <s v="202201323@daiict.ac.in"/>
    <x v="1"/>
    <x v="1353"/>
    <x v="3"/>
  </r>
  <r>
    <s v="KASHYAP GAJERA"/>
    <x v="0"/>
    <x v="0"/>
    <x v="0"/>
    <x v="0"/>
    <s v="202201324@daiict.ac.in"/>
    <x v="1"/>
    <x v="1354"/>
    <x v="3"/>
  </r>
  <r>
    <s v="PADIA KEYUR MAHESHBHAI"/>
    <x v="0"/>
    <x v="0"/>
    <x v="0"/>
    <x v="0"/>
    <s v="202201325@daiict.ac.in"/>
    <x v="1"/>
    <x v="1355"/>
    <x v="3"/>
  </r>
  <r>
    <s v="VRAJ KHOKHARIYA"/>
    <x v="0"/>
    <x v="0"/>
    <x v="0"/>
    <x v="0"/>
    <s v="202201328@daiict.ac.in"/>
    <x v="1"/>
    <x v="1356"/>
    <x v="3"/>
  </r>
  <r>
    <s v="KHUSHI R VORA"/>
    <x v="1"/>
    <x v="0"/>
    <x v="0"/>
    <x v="0"/>
    <s v="202201332@daiict.ac.in"/>
    <x v="1"/>
    <x v="1357"/>
    <x v="3"/>
  </r>
  <r>
    <s v="KAKADIYA SHRAVANKUMAR PARESHBHAI"/>
    <x v="0"/>
    <x v="0"/>
    <x v="0"/>
    <x v="0"/>
    <s v="202201333@daiict.ac.in"/>
    <x v="1"/>
    <x v="1358"/>
    <x v="3"/>
  </r>
  <r>
    <s v="PANDYA MAITREY"/>
    <x v="0"/>
    <x v="0"/>
    <x v="0"/>
    <x v="0"/>
    <s v="202201335@daiict.ac.in"/>
    <x v="1"/>
    <x v="1359"/>
    <x v="3"/>
  </r>
  <r>
    <s v="KRITARTH JOSHI"/>
    <x v="0"/>
    <x v="0"/>
    <x v="4"/>
    <x v="0"/>
    <s v="202201338@daiict.ac.in"/>
    <x v="1"/>
    <x v="1360"/>
    <x v="3"/>
  </r>
  <r>
    <s v="JIMIT MEHTA"/>
    <x v="0"/>
    <x v="0"/>
    <x v="0"/>
    <x v="0"/>
    <s v="202201340@daiict.ac.in"/>
    <x v="1"/>
    <x v="1361"/>
    <x v="3"/>
  </r>
  <r>
    <s v="SHASHWAT MENON"/>
    <x v="0"/>
    <x v="0"/>
    <x v="0"/>
    <x v="0"/>
    <s v="202201341@daiict.ac.in"/>
    <x v="1"/>
    <x v="1362"/>
    <x v="3"/>
  </r>
  <r>
    <s v="ANSH GARG"/>
    <x v="0"/>
    <x v="0"/>
    <x v="0"/>
    <x v="0"/>
    <s v="202201343@daiict.ac.in"/>
    <x v="1"/>
    <x v="1363"/>
    <x v="3"/>
  </r>
  <r>
    <s v="MODI NISHARG VIPULKUMAR"/>
    <x v="0"/>
    <x v="0"/>
    <x v="0"/>
    <x v="0"/>
    <s v="202201346@daiict.ac.in"/>
    <x v="1"/>
    <x v="1364"/>
    <x v="3"/>
  </r>
  <r>
    <s v="KANAKAD KRUSHANGKUMAR RAMESHBHAI"/>
    <x v="0"/>
    <x v="0"/>
    <x v="0"/>
    <x v="0"/>
    <s v="202201350@daiict.ac.in"/>
    <x v="1"/>
    <x v="1365"/>
    <x v="3"/>
  </r>
  <r>
    <s v="RAM KULKARNI"/>
    <x v="0"/>
    <x v="0"/>
    <x v="0"/>
    <x v="0"/>
    <s v="202201354@daiict.ac.in"/>
    <x v="1"/>
    <x v="1366"/>
    <x v="3"/>
  </r>
  <r>
    <s v="JAYESH PADIYA"/>
    <x v="0"/>
    <x v="0"/>
    <x v="7"/>
    <x v="0"/>
    <s v="202201358@daiict.ac.in"/>
    <x v="1"/>
    <x v="1367"/>
    <x v="3"/>
  </r>
  <r>
    <s v="TANAY KEWALRAMANI"/>
    <x v="0"/>
    <x v="0"/>
    <x v="7"/>
    <x v="0"/>
    <s v="202201362@daiict.ac.in"/>
    <x v="1"/>
    <x v="1368"/>
    <x v="3"/>
  </r>
  <r>
    <s v="MANGUKIYA HARSHKUMAR ASHWINBHAI"/>
    <x v="0"/>
    <x v="0"/>
    <x v="0"/>
    <x v="0"/>
    <s v="202201363@daiict.ac.in"/>
    <x v="1"/>
    <x v="1369"/>
    <x v="3"/>
  </r>
  <r>
    <s v="BHAVYA SHAH"/>
    <x v="0"/>
    <x v="0"/>
    <x v="0"/>
    <x v="0"/>
    <s v="202201366@daiict.ac.in"/>
    <x v="1"/>
    <x v="1370"/>
    <x v="3"/>
  </r>
  <r>
    <s v="REVAD SUNAY RAJESHKUMAR"/>
    <x v="0"/>
    <x v="3"/>
    <x v="0"/>
    <x v="0"/>
    <s v="202201370@daiict.ac.in"/>
    <x v="1"/>
    <x v="1371"/>
    <x v="3"/>
  </r>
  <r>
    <s v="PARMAR HARSHIL JAYSUKHLAL"/>
    <x v="0"/>
    <x v="3"/>
    <x v="0"/>
    <x v="0"/>
    <s v="202201371@daiict.ac.in"/>
    <x v="1"/>
    <x v="1372"/>
    <x v="3"/>
  </r>
  <r>
    <s v="MAUSAM KALPESH KAMDAR"/>
    <x v="1"/>
    <x v="0"/>
    <x v="3"/>
    <x v="0"/>
    <s v="202201372@daiict.ac.in"/>
    <x v="1"/>
    <x v="1373"/>
    <x v="3"/>
  </r>
  <r>
    <s v="JOSHI VEDANT HIRENKUMAR"/>
    <x v="0"/>
    <x v="0"/>
    <x v="0"/>
    <x v="0"/>
    <s v="202003001@daiict.ac.in"/>
    <x v="2"/>
    <x v="1374"/>
    <x v="1"/>
  </r>
  <r>
    <s v="PATEL PATHIK RAKESH"/>
    <x v="0"/>
    <x v="0"/>
    <x v="0"/>
    <x v="0"/>
    <s v="202003002@daiict.ac.in"/>
    <x v="2"/>
    <x v="1375"/>
    <x v="1"/>
  </r>
  <r>
    <s v="MALHAR BHARAT NIMAVAT"/>
    <x v="0"/>
    <x v="0"/>
    <x v="0"/>
    <x v="0"/>
    <s v="202003003@daiict.ac.in"/>
    <x v="2"/>
    <x v="1376"/>
    <x v="1"/>
  </r>
  <r>
    <s v="VADARIA TIRTH ARVINDBHAI"/>
    <x v="0"/>
    <x v="0"/>
    <x v="0"/>
    <x v="0"/>
    <s v="202003004@daiict.ac.in"/>
    <x v="2"/>
    <x v="1377"/>
    <x v="1"/>
  </r>
  <r>
    <s v="PARIKH MANAN PREMAL"/>
    <x v="0"/>
    <x v="0"/>
    <x v="7"/>
    <x v="0"/>
    <s v="202003005@daiict.ac.in"/>
    <x v="2"/>
    <x v="1378"/>
    <x v="1"/>
  </r>
  <r>
    <s v="CHAUDHARI VRAJ"/>
    <x v="0"/>
    <x v="5"/>
    <x v="0"/>
    <x v="0"/>
    <s v="202003006@daiict.ac.in"/>
    <x v="2"/>
    <x v="1379"/>
    <x v="1"/>
  </r>
  <r>
    <s v="JOSHI DEVARSHI GAURANG"/>
    <x v="0"/>
    <x v="0"/>
    <x v="0"/>
    <x v="0"/>
    <s v="202003007@daiict.ac.in"/>
    <x v="2"/>
    <x v="1380"/>
    <x v="1"/>
  </r>
  <r>
    <s v="ISHAAN MANISH RAWAL"/>
    <x v="0"/>
    <x v="0"/>
    <x v="0"/>
    <x v="0"/>
    <s v="202003008@daiict.ac.in"/>
    <x v="2"/>
    <x v="1381"/>
    <x v="1"/>
  </r>
  <r>
    <s v="DAVARA VIVEK PRAFULBHAI"/>
    <x v="0"/>
    <x v="0"/>
    <x v="0"/>
    <x v="0"/>
    <s v="202003009@daiict.ac.in"/>
    <x v="2"/>
    <x v="1382"/>
    <x v="1"/>
  </r>
  <r>
    <s v="SOUDAMINI KIDAMBI"/>
    <x v="1"/>
    <x v="0"/>
    <x v="0"/>
    <x v="0"/>
    <s v="202003011@daiict.ac.in"/>
    <x v="2"/>
    <x v="1383"/>
    <x v="1"/>
  </r>
  <r>
    <s v="KUSH KETANBHAI VASANI"/>
    <x v="0"/>
    <x v="0"/>
    <x v="0"/>
    <x v="0"/>
    <s v="202003012@daiict.ac.in"/>
    <x v="2"/>
    <x v="1384"/>
    <x v="1"/>
  </r>
  <r>
    <s v="SHINGALA ARPAN VASANTBHAI"/>
    <x v="0"/>
    <x v="0"/>
    <x v="0"/>
    <x v="0"/>
    <s v="202003013@daiict.ac.in"/>
    <x v="2"/>
    <x v="1385"/>
    <x v="1"/>
  </r>
  <r>
    <s v="KANISHK MENARIA"/>
    <x v="0"/>
    <x v="0"/>
    <x v="0"/>
    <x v="0"/>
    <s v="202003018@daiict.ac.in"/>
    <x v="2"/>
    <x v="1386"/>
    <x v="1"/>
  </r>
  <r>
    <s v="PATEL JAY DIPAKKUMAR"/>
    <x v="0"/>
    <x v="0"/>
    <x v="0"/>
    <x v="0"/>
    <s v="202003019@daiict.ac.in"/>
    <x v="2"/>
    <x v="1387"/>
    <x v="1"/>
  </r>
  <r>
    <s v="PRATHAV KEVADIYA"/>
    <x v="0"/>
    <x v="0"/>
    <x v="0"/>
    <x v="0"/>
    <s v="202003020@daiict.ac.in"/>
    <x v="2"/>
    <x v="1388"/>
    <x v="1"/>
  </r>
  <r>
    <s v="MANAN PRADEEPKUMAR SODHA"/>
    <x v="0"/>
    <x v="0"/>
    <x v="0"/>
    <x v="0"/>
    <s v="202003021@daiict.ac.in"/>
    <x v="2"/>
    <x v="1389"/>
    <x v="1"/>
  </r>
  <r>
    <s v="GUDHKA CHAITRI ROHIT"/>
    <x v="1"/>
    <x v="0"/>
    <x v="0"/>
    <x v="0"/>
    <s v="202003022@daiict.ac.in"/>
    <x v="2"/>
    <x v="1390"/>
    <x v="1"/>
  </r>
  <r>
    <s v="JENISH CHETANKUMAR PATEL"/>
    <x v="0"/>
    <x v="0"/>
    <x v="0"/>
    <x v="0"/>
    <s v="202003023@daiict.ac.in"/>
    <x v="2"/>
    <x v="1391"/>
    <x v="1"/>
  </r>
  <r>
    <s v="CHIRAYU AGRAWAL"/>
    <x v="0"/>
    <x v="0"/>
    <x v="6"/>
    <x v="0"/>
    <s v="202003024@daiict.ac.in"/>
    <x v="2"/>
    <x v="1392"/>
    <x v="1"/>
  </r>
  <r>
    <s v="MEVAWALLA PREET AJAYKUMAR"/>
    <x v="0"/>
    <x v="4"/>
    <x v="0"/>
    <x v="0"/>
    <s v="202003025@daiict.ac.in"/>
    <x v="2"/>
    <x v="1393"/>
    <x v="1"/>
  </r>
  <r>
    <s v="CHINCHAVDE MANAV MAYANKKUMAR"/>
    <x v="0"/>
    <x v="5"/>
    <x v="0"/>
    <x v="0"/>
    <s v="202003026@daiict.ac.in"/>
    <x v="2"/>
    <x v="1394"/>
    <x v="1"/>
  </r>
  <r>
    <s v="PATEL JAINIL MUKESHCHANDRA"/>
    <x v="0"/>
    <x v="0"/>
    <x v="0"/>
    <x v="0"/>
    <s v="202003027@daiict.ac.in"/>
    <x v="2"/>
    <x v="1395"/>
    <x v="1"/>
  </r>
  <r>
    <s v="MIHIR SOMABHAI VASAVA"/>
    <x v="0"/>
    <x v="5"/>
    <x v="0"/>
    <x v="0"/>
    <s v="202003028@daiict.ac.in"/>
    <x v="2"/>
    <x v="1396"/>
    <x v="1"/>
  </r>
  <r>
    <s v="SUTHAR NISARG GHANSHYAMBHAI"/>
    <x v="0"/>
    <x v="0"/>
    <x v="0"/>
    <x v="0"/>
    <s v="202003030@daiict.ac.in"/>
    <x v="2"/>
    <x v="1397"/>
    <x v="1"/>
  </r>
  <r>
    <s v="KUNJERA SHREYANSH HAMIRBHAI"/>
    <x v="0"/>
    <x v="3"/>
    <x v="0"/>
    <x v="0"/>
    <s v="202003031@daiict.ac.in"/>
    <x v="2"/>
    <x v="1398"/>
    <x v="1"/>
  </r>
  <r>
    <s v="JUGAL MILESHBHAI PATIDAR"/>
    <x v="0"/>
    <x v="5"/>
    <x v="0"/>
    <x v="0"/>
    <s v="202003032@daiict.ac.in"/>
    <x v="2"/>
    <x v="1399"/>
    <x v="1"/>
  </r>
  <r>
    <s v="SHETH PREET VIMALBHAI"/>
    <x v="0"/>
    <x v="0"/>
    <x v="0"/>
    <x v="0"/>
    <s v="202003033@daiict.ac.in"/>
    <x v="2"/>
    <x v="1400"/>
    <x v="1"/>
  </r>
  <r>
    <s v="PATEL DHRUVKUMAR CHAMANBHAI"/>
    <x v="0"/>
    <x v="7"/>
    <x v="0"/>
    <x v="0"/>
    <s v="202003034@daiict.ac.in"/>
    <x v="2"/>
    <x v="1401"/>
    <x v="1"/>
  </r>
  <r>
    <s v="PATEL BINAL RAJESHKUMAR"/>
    <x v="1"/>
    <x v="4"/>
    <x v="0"/>
    <x v="0"/>
    <s v="202003035@daiict.ac.in"/>
    <x v="2"/>
    <x v="1402"/>
    <x v="1"/>
  </r>
  <r>
    <s v="RATIYA PRATAP NEBHABHAI"/>
    <x v="0"/>
    <x v="4"/>
    <x v="0"/>
    <x v="0"/>
    <s v="202003036@daiict.ac.in"/>
    <x v="2"/>
    <x v="1403"/>
    <x v="1"/>
  </r>
  <r>
    <s v="MANJAL MITESHKUMAR SHAH"/>
    <x v="0"/>
    <x v="7"/>
    <x v="0"/>
    <x v="0"/>
    <s v="202003037@daiict.ac.in"/>
    <x v="2"/>
    <x v="1404"/>
    <x v="1"/>
  </r>
  <r>
    <s v="PARMAR PIYUSH MANTILAL"/>
    <x v="0"/>
    <x v="3"/>
    <x v="0"/>
    <x v="0"/>
    <s v="202003038@daiict.ac.in"/>
    <x v="2"/>
    <x v="1405"/>
    <x v="1"/>
  </r>
  <r>
    <s v="LADANI MUKUND ASHOKKUMAR"/>
    <x v="0"/>
    <x v="4"/>
    <x v="0"/>
    <x v="0"/>
    <s v="202003039@daiict.ac.in"/>
    <x v="2"/>
    <x v="1406"/>
    <x v="1"/>
  </r>
  <r>
    <s v="KASHYAP HALAVADIA"/>
    <x v="0"/>
    <x v="0"/>
    <x v="0"/>
    <x v="0"/>
    <s v="202003040@daiict.ac.in"/>
    <x v="2"/>
    <x v="1407"/>
    <x v="1"/>
  </r>
  <r>
    <s v="JANI HARDIKKUMAR GIRISHBHAI"/>
    <x v="0"/>
    <x v="7"/>
    <x v="0"/>
    <x v="0"/>
    <s v="202003041@daiict.ac.in"/>
    <x v="2"/>
    <x v="1408"/>
    <x v="1"/>
  </r>
  <r>
    <s v="VAGHASIYA NIKHIL ANILBHAI"/>
    <x v="0"/>
    <x v="7"/>
    <x v="0"/>
    <x v="0"/>
    <s v="202003042@daiict.ac.in"/>
    <x v="2"/>
    <x v="1409"/>
    <x v="1"/>
  </r>
  <r>
    <s v="HEMANYA CHOUDHARY"/>
    <x v="0"/>
    <x v="0"/>
    <x v="4"/>
    <x v="0"/>
    <s v="202003043@daiict.ac.in"/>
    <x v="2"/>
    <x v="1410"/>
    <x v="1"/>
  </r>
  <r>
    <s v="SHAH ADITYA DEVANG"/>
    <x v="0"/>
    <x v="0"/>
    <x v="0"/>
    <x v="0"/>
    <s v="202003045@daiict.ac.in"/>
    <x v="2"/>
    <x v="1411"/>
    <x v="1"/>
  </r>
  <r>
    <s v="KALLAKURI BHAVAJNA"/>
    <x v="1"/>
    <x v="0"/>
    <x v="10"/>
    <x v="0"/>
    <s v="202003046@daiict.ac.in"/>
    <x v="2"/>
    <x v="1412"/>
    <x v="1"/>
  </r>
  <r>
    <s v="DIVYANSH JAIN"/>
    <x v="0"/>
    <x v="0"/>
    <x v="4"/>
    <x v="0"/>
    <s v="202003047@daiict.ac.in"/>
    <x v="2"/>
    <x v="1413"/>
    <x v="1"/>
  </r>
  <r>
    <s v="PATEL PRAYAG RAMCHANDRA"/>
    <x v="0"/>
    <x v="0"/>
    <x v="0"/>
    <x v="0"/>
    <s v="202003048@daiict.ac.in"/>
    <x v="2"/>
    <x v="1414"/>
    <x v="1"/>
  </r>
  <r>
    <s v="SHUBHAM SRIVASTAVA"/>
    <x v="0"/>
    <x v="0"/>
    <x v="12"/>
    <x v="0"/>
    <s v="202003049@daiict.ac.in"/>
    <x v="2"/>
    <x v="1415"/>
    <x v="1"/>
  </r>
  <r>
    <s v="MEHTA PRASHIL VIPULKUMAR"/>
    <x v="0"/>
    <x v="0"/>
    <x v="0"/>
    <x v="0"/>
    <s v="202003050@daiict.ac.in"/>
    <x v="2"/>
    <x v="1416"/>
    <x v="1"/>
  </r>
  <r>
    <s v="AADESH MINZ"/>
    <x v="0"/>
    <x v="5"/>
    <x v="10"/>
    <x v="0"/>
    <s v="202103002@daiict.ac.in"/>
    <x v="2"/>
    <x v="1417"/>
    <x v="2"/>
  </r>
  <r>
    <s v="KALP SHAH"/>
    <x v="0"/>
    <x v="0"/>
    <x v="0"/>
    <x v="0"/>
    <s v="202103003@daiict.ac.in"/>
    <x v="2"/>
    <x v="1418"/>
    <x v="2"/>
  </r>
  <r>
    <s v="PARAG SHARMA"/>
    <x v="0"/>
    <x v="0"/>
    <x v="4"/>
    <x v="0"/>
    <s v="202103004@daiict.ac.in"/>
    <x v="2"/>
    <x v="1419"/>
    <x v="2"/>
  </r>
  <r>
    <s v="KANISHK DAD"/>
    <x v="0"/>
    <x v="0"/>
    <x v="4"/>
    <x v="0"/>
    <s v="202103005@daiict.ac.in"/>
    <x v="2"/>
    <x v="1420"/>
    <x v="2"/>
  </r>
  <r>
    <s v="MAKHANI ARMAN BARKATBHAI"/>
    <x v="0"/>
    <x v="0"/>
    <x v="0"/>
    <x v="0"/>
    <s v="202103006@daiict.ac.in"/>
    <x v="2"/>
    <x v="1421"/>
    <x v="2"/>
  </r>
  <r>
    <s v="KEERRTIVARDHAN GOYAL"/>
    <x v="0"/>
    <x v="0"/>
    <x v="4"/>
    <x v="0"/>
    <s v="202103007@daiict.ac.in"/>
    <x v="2"/>
    <x v="1422"/>
    <x v="2"/>
  </r>
  <r>
    <s v="RISHIT VIMALKUMAR VAGHELA"/>
    <x v="0"/>
    <x v="3"/>
    <x v="0"/>
    <x v="0"/>
    <s v="202103008@daiict.ac.in"/>
    <x v="2"/>
    <x v="1423"/>
    <x v="2"/>
  </r>
  <r>
    <s v="SHREYANS SETHI JAIN"/>
    <x v="0"/>
    <x v="0"/>
    <x v="4"/>
    <x v="0"/>
    <s v="202103009@daiict.ac.in"/>
    <x v="2"/>
    <x v="1424"/>
    <x v="2"/>
  </r>
  <r>
    <s v="PARV AGARWAL"/>
    <x v="0"/>
    <x v="0"/>
    <x v="15"/>
    <x v="0"/>
    <s v="202103010@daiict.ac.in"/>
    <x v="2"/>
    <x v="1425"/>
    <x v="2"/>
  </r>
  <r>
    <s v="SUTARIYA SHRUT RAJIVBHAI"/>
    <x v="0"/>
    <x v="0"/>
    <x v="0"/>
    <x v="0"/>
    <s v="202103011@daiict.ac.in"/>
    <x v="2"/>
    <x v="1426"/>
    <x v="2"/>
  </r>
  <r>
    <s v="DESAI MIT YAGNESHKUMAR"/>
    <x v="0"/>
    <x v="0"/>
    <x v="0"/>
    <x v="0"/>
    <s v="202103013@daiict.ac.in"/>
    <x v="2"/>
    <x v="1427"/>
    <x v="2"/>
  </r>
  <r>
    <s v="BATHA ASISH JOEL"/>
    <x v="0"/>
    <x v="3"/>
    <x v="0"/>
    <x v="0"/>
    <s v="202103015@daiict.ac.in"/>
    <x v="2"/>
    <x v="1428"/>
    <x v="2"/>
  </r>
  <r>
    <s v="MANAV SAURIN SHAH"/>
    <x v="0"/>
    <x v="0"/>
    <x v="0"/>
    <x v="0"/>
    <s v="202103016@daiict.ac.in"/>
    <x v="2"/>
    <x v="1429"/>
    <x v="2"/>
  </r>
  <r>
    <s v="DHRUV ANAL SHAH"/>
    <x v="0"/>
    <x v="0"/>
    <x v="0"/>
    <x v="0"/>
    <s v="202103017@daiict.ac.in"/>
    <x v="2"/>
    <x v="1430"/>
    <x v="2"/>
  </r>
  <r>
    <s v="KAPADIYA KUNJ MANOJKUMAR"/>
    <x v="0"/>
    <x v="3"/>
    <x v="0"/>
    <x v="0"/>
    <s v="202103018@daiict.ac.in"/>
    <x v="2"/>
    <x v="1431"/>
    <x v="2"/>
  </r>
  <r>
    <s v="M AKHYAYEEKA"/>
    <x v="1"/>
    <x v="3"/>
    <x v="8"/>
    <x v="0"/>
    <s v="202103020@daiict.ac.in"/>
    <x v="2"/>
    <x v="1432"/>
    <x v="2"/>
  </r>
  <r>
    <s v="ARSH JINDAL"/>
    <x v="0"/>
    <x v="0"/>
    <x v="0"/>
    <x v="0"/>
    <s v="202103021@daiict.ac.in"/>
    <x v="2"/>
    <x v="1433"/>
    <x v="2"/>
  </r>
  <r>
    <s v="VATSAL SHAH"/>
    <x v="0"/>
    <x v="0"/>
    <x v="0"/>
    <x v="0"/>
    <s v="202103022@daiict.ac.in"/>
    <x v="2"/>
    <x v="1434"/>
    <x v="2"/>
  </r>
  <r>
    <s v="ADITYA ATUL TANNA"/>
    <x v="0"/>
    <x v="0"/>
    <x v="3"/>
    <x v="0"/>
    <s v="202103023@daiict.ac.in"/>
    <x v="2"/>
    <x v="1435"/>
    <x v="2"/>
  </r>
  <r>
    <s v="AADITYA VINAY MEHER"/>
    <x v="0"/>
    <x v="0"/>
    <x v="5"/>
    <x v="1"/>
    <s v="202103024@daiict.ac.in"/>
    <x v="2"/>
    <x v="1436"/>
    <x v="2"/>
  </r>
  <r>
    <s v="ADITYA BHATT"/>
    <x v="0"/>
    <x v="0"/>
    <x v="3"/>
    <x v="0"/>
    <s v="202103025@daiict.ac.in"/>
    <x v="2"/>
    <x v="1437"/>
    <x v="2"/>
  </r>
  <r>
    <s v="AARZOO KHAMBHOO"/>
    <x v="1"/>
    <x v="4"/>
    <x v="0"/>
    <x v="0"/>
    <s v="202103026@daiict.ac.in"/>
    <x v="2"/>
    <x v="1438"/>
    <x v="2"/>
  </r>
  <r>
    <s v="VERMA SHRUTI RAJESHKUMAR"/>
    <x v="1"/>
    <x v="0"/>
    <x v="0"/>
    <x v="0"/>
    <s v="202103027@daiict.ac.in"/>
    <x v="2"/>
    <x v="1439"/>
    <x v="2"/>
  </r>
  <r>
    <s v="VAGHELA RUSHI VISHALBHAI"/>
    <x v="0"/>
    <x v="3"/>
    <x v="0"/>
    <x v="0"/>
    <s v="202103028@daiict.ac.in"/>
    <x v="2"/>
    <x v="1440"/>
    <x v="2"/>
  </r>
  <r>
    <s v="KHATRI SARVAGNA PRAJESHKUMAR"/>
    <x v="0"/>
    <x v="2"/>
    <x v="0"/>
    <x v="0"/>
    <s v="202103029@daiict.ac.in"/>
    <x v="2"/>
    <x v="1441"/>
    <x v="2"/>
  </r>
  <r>
    <s v="PATEL VRAJ SHAILESHBHAI"/>
    <x v="0"/>
    <x v="0"/>
    <x v="0"/>
    <x v="0"/>
    <s v="202103030@daiict.ac.in"/>
    <x v="2"/>
    <x v="1442"/>
    <x v="2"/>
  </r>
  <r>
    <s v="AMBASANA RAJNANDANI RAMESHCHANDRA"/>
    <x v="1"/>
    <x v="4"/>
    <x v="0"/>
    <x v="0"/>
    <s v="202103031@daiict.ac.in"/>
    <x v="2"/>
    <x v="1443"/>
    <x v="2"/>
  </r>
  <r>
    <s v="PATEL HARDIKKUMAR"/>
    <x v="0"/>
    <x v="5"/>
    <x v="0"/>
    <x v="0"/>
    <s v="202103032@daiict.ac.in"/>
    <x v="2"/>
    <x v="1444"/>
    <x v="2"/>
  </r>
  <r>
    <s v="GOTI DHRUV VINODBHAI"/>
    <x v="0"/>
    <x v="2"/>
    <x v="0"/>
    <x v="0"/>
    <s v="202103033@daiict.ac.in"/>
    <x v="2"/>
    <x v="1445"/>
    <x v="2"/>
  </r>
  <r>
    <s v="HARSH DIVYESHBHAI VAGHELA"/>
    <x v="0"/>
    <x v="4"/>
    <x v="0"/>
    <x v="0"/>
    <s v="202103034@daiict.ac.in"/>
    <x v="2"/>
    <x v="1446"/>
    <x v="2"/>
  </r>
  <r>
    <s v="KODIYATAR SANJAY NARANBHAI"/>
    <x v="0"/>
    <x v="5"/>
    <x v="0"/>
    <x v="0"/>
    <s v="202103035@daiict.ac.in"/>
    <x v="2"/>
    <x v="1447"/>
    <x v="2"/>
  </r>
  <r>
    <s v="SRUSHTI NITINBHAI KANERIYA"/>
    <x v="1"/>
    <x v="2"/>
    <x v="0"/>
    <x v="0"/>
    <s v="202103037@daiict.ac.in"/>
    <x v="2"/>
    <x v="1448"/>
    <x v="2"/>
  </r>
  <r>
    <s v="SOLANKI DHARMIK GHANSHYAMBHAI"/>
    <x v="0"/>
    <x v="4"/>
    <x v="0"/>
    <x v="0"/>
    <s v="202103038@daiict.ac.in"/>
    <x v="2"/>
    <x v="1449"/>
    <x v="2"/>
  </r>
  <r>
    <s v="RAJKOTIYA HARIT BHARATKUMAR"/>
    <x v="0"/>
    <x v="2"/>
    <x v="0"/>
    <x v="0"/>
    <s v="202103039@daiict.ac.in"/>
    <x v="2"/>
    <x v="1450"/>
    <x v="2"/>
  </r>
  <r>
    <s v="PATEL PRANAVKUMAR SHAILESHBHAI"/>
    <x v="0"/>
    <x v="5"/>
    <x v="0"/>
    <x v="0"/>
    <s v="202103040@daiict.ac.in"/>
    <x v="2"/>
    <x v="1451"/>
    <x v="2"/>
  </r>
  <r>
    <s v="ZANKAT DARSHAK KADUBHAI"/>
    <x v="0"/>
    <x v="4"/>
    <x v="0"/>
    <x v="0"/>
    <s v="202103041@daiict.ac.in"/>
    <x v="2"/>
    <x v="1452"/>
    <x v="2"/>
  </r>
  <r>
    <s v="RATHOD JAY RAVINDRABHAI"/>
    <x v="0"/>
    <x v="4"/>
    <x v="0"/>
    <x v="0"/>
    <s v="202103042@daiict.ac.in"/>
    <x v="2"/>
    <x v="1453"/>
    <x v="2"/>
  </r>
  <r>
    <s v="PATEL DHRUTIKUMARI VISHNUBHAI"/>
    <x v="1"/>
    <x v="5"/>
    <x v="0"/>
    <x v="0"/>
    <s v="202103043@daiict.ac.in"/>
    <x v="2"/>
    <x v="1454"/>
    <x v="2"/>
  </r>
  <r>
    <s v="PATEL MANAN GIRISHBHAI"/>
    <x v="0"/>
    <x v="0"/>
    <x v="0"/>
    <x v="0"/>
    <s v="202103044@daiict.ac.in"/>
    <x v="2"/>
    <x v="1455"/>
    <x v="2"/>
  </r>
  <r>
    <s v="MASHRU YASH RUPESH"/>
    <x v="0"/>
    <x v="2"/>
    <x v="0"/>
    <x v="0"/>
    <s v="202103045@daiict.ac.in"/>
    <x v="2"/>
    <x v="1456"/>
    <x v="2"/>
  </r>
  <r>
    <s v="KARIYA RAJ JAYESHBHAI"/>
    <x v="0"/>
    <x v="0"/>
    <x v="0"/>
    <x v="0"/>
    <s v="202103048@daiict.ac.in"/>
    <x v="2"/>
    <x v="1457"/>
    <x v="2"/>
  </r>
  <r>
    <s v="KANANI HARSH SHASHIKANTBHAI"/>
    <x v="0"/>
    <x v="0"/>
    <x v="0"/>
    <x v="0"/>
    <s v="202103050@daiict.ac.in"/>
    <x v="2"/>
    <x v="1458"/>
    <x v="2"/>
  </r>
  <r>
    <s v="THAKKAR VRAJ"/>
    <x v="0"/>
    <x v="0"/>
    <x v="0"/>
    <x v="0"/>
    <s v="202103052@daiict.ac.in"/>
    <x v="2"/>
    <x v="1459"/>
    <x v="2"/>
  </r>
  <r>
    <s v="DHYEY AMIT PATEL"/>
    <x v="0"/>
    <x v="0"/>
    <x v="0"/>
    <x v="0"/>
    <s v="202103053@daiict.ac.in"/>
    <x v="2"/>
    <x v="1460"/>
    <x v="2"/>
  </r>
  <r>
    <s v="SANCHIT SATIJA"/>
    <x v="0"/>
    <x v="0"/>
    <x v="2"/>
    <x v="0"/>
    <s v="202103054@daiict.ac.in"/>
    <x v="2"/>
    <x v="1461"/>
    <x v="2"/>
  </r>
  <r>
    <s v="MEHTA MIT MITESH"/>
    <x v="0"/>
    <x v="0"/>
    <x v="0"/>
    <x v="0"/>
    <s v="202203002@daiict.ac.in"/>
    <x v="2"/>
    <x v="1462"/>
    <x v="3"/>
  </r>
  <r>
    <s v="PATEL VEDANSHEE DHEERENBHAI"/>
    <x v="1"/>
    <x v="0"/>
    <x v="0"/>
    <x v="0"/>
    <s v="202203003@daiict.ac.in"/>
    <x v="2"/>
    <x v="1463"/>
    <x v="3"/>
  </r>
  <r>
    <s v="SHAH PREKSHA AMITBHAI"/>
    <x v="1"/>
    <x v="0"/>
    <x v="0"/>
    <x v="0"/>
    <s v="202203004@daiict.ac.in"/>
    <x v="2"/>
    <x v="1464"/>
    <x v="3"/>
  </r>
  <r>
    <s v="ZALA SHUBHAM SACHINBHAI"/>
    <x v="0"/>
    <x v="0"/>
    <x v="0"/>
    <x v="0"/>
    <s v="202203005@daiict.ac.in"/>
    <x v="2"/>
    <x v="1465"/>
    <x v="3"/>
  </r>
  <r>
    <s v="HEET DIPESHE"/>
    <x v="0"/>
    <x v="0"/>
    <x v="5"/>
    <x v="3"/>
    <s v="202203006@daiict.ac.in"/>
    <x v="2"/>
    <x v="1466"/>
    <x v="3"/>
  </r>
  <r>
    <s v="ROHAN JASANI NIPULBHAI"/>
    <x v="0"/>
    <x v="0"/>
    <x v="0"/>
    <x v="0"/>
    <s v="202203007@daiict.ac.in"/>
    <x v="2"/>
    <x v="1467"/>
    <x v="3"/>
  </r>
  <r>
    <s v="DHRUV PARMAR"/>
    <x v="0"/>
    <x v="3"/>
    <x v="0"/>
    <x v="0"/>
    <s v="202203008@daiict.ac.in"/>
    <x v="2"/>
    <x v="1468"/>
    <x v="3"/>
  </r>
  <r>
    <s v="JAGDA MOHNISH PRADEEPBHAI"/>
    <x v="0"/>
    <x v="0"/>
    <x v="0"/>
    <x v="0"/>
    <s v="202203009@daiict.ac.in"/>
    <x v="2"/>
    <x v="1469"/>
    <x v="3"/>
  </r>
  <r>
    <s v="PUVAR KISHANSINH JAGATSINH"/>
    <x v="0"/>
    <x v="0"/>
    <x v="0"/>
    <x v="0"/>
    <s v="202203010@daiict.ac.in"/>
    <x v="2"/>
    <x v="1470"/>
    <x v="3"/>
  </r>
  <r>
    <s v="HET KHUNT"/>
    <x v="0"/>
    <x v="0"/>
    <x v="0"/>
    <x v="0"/>
    <s v="202203011@daiict.ac.in"/>
    <x v="2"/>
    <x v="1471"/>
    <x v="3"/>
  </r>
  <r>
    <s v="CHHAYANI DEEP SURESHBHAI"/>
    <x v="0"/>
    <x v="0"/>
    <x v="0"/>
    <x v="0"/>
    <s v="202203012@daiict.ac.in"/>
    <x v="2"/>
    <x v="1472"/>
    <x v="3"/>
  </r>
  <r>
    <s v="KATHAD YUVRAJ NAJABHAI"/>
    <x v="0"/>
    <x v="3"/>
    <x v="0"/>
    <x v="0"/>
    <s v="202203013@daiict.ac.in"/>
    <x v="2"/>
    <x v="1473"/>
    <x v="3"/>
  </r>
  <r>
    <s v="RUTVI NIRAVKUMAR CHAUHAN"/>
    <x v="1"/>
    <x v="5"/>
    <x v="7"/>
    <x v="0"/>
    <s v="202203014@daiict.ac.in"/>
    <x v="2"/>
    <x v="1474"/>
    <x v="3"/>
  </r>
  <r>
    <s v="JAYANT SHARMA"/>
    <x v="0"/>
    <x v="0"/>
    <x v="4"/>
    <x v="0"/>
    <s v="202203015@daiict.ac.in"/>
    <x v="2"/>
    <x v="1475"/>
    <x v="3"/>
  </r>
  <r>
    <s v="DHARRM PRIYADARSHI"/>
    <x v="0"/>
    <x v="3"/>
    <x v="0"/>
    <x v="0"/>
    <s v="202203016@daiict.ac.in"/>
    <x v="2"/>
    <x v="1476"/>
    <x v="3"/>
  </r>
  <r>
    <s v="AUM SATYAJIT VADODARIA"/>
    <x v="0"/>
    <x v="0"/>
    <x v="0"/>
    <x v="0"/>
    <s v="202203017@daiict.ac.in"/>
    <x v="2"/>
    <x v="1477"/>
    <x v="3"/>
  </r>
  <r>
    <s v="MADHAV KANJILIMADOM"/>
    <x v="0"/>
    <x v="0"/>
    <x v="3"/>
    <x v="0"/>
    <s v="202203018@daiict.ac.in"/>
    <x v="2"/>
    <x v="1478"/>
    <x v="3"/>
  </r>
  <r>
    <s v="DESAI BHAVYA UMESH"/>
    <x v="0"/>
    <x v="0"/>
    <x v="0"/>
    <x v="0"/>
    <s v="202203019@daiict.ac.in"/>
    <x v="2"/>
    <x v="1479"/>
    <x v="3"/>
  </r>
  <r>
    <s v="UNADKAT RISHIT HITESH"/>
    <x v="0"/>
    <x v="0"/>
    <x v="0"/>
    <x v="0"/>
    <s v="202203021@daiict.ac.in"/>
    <x v="2"/>
    <x v="1480"/>
    <x v="3"/>
  </r>
  <r>
    <s v="SAVANI DHRUV JITUBHAI"/>
    <x v="0"/>
    <x v="0"/>
    <x v="0"/>
    <x v="0"/>
    <s v="202203025@daiict.ac.in"/>
    <x v="2"/>
    <x v="1481"/>
    <x v="3"/>
  </r>
  <r>
    <s v="NARSANA VYOM CHIRAGBHAI"/>
    <x v="0"/>
    <x v="0"/>
    <x v="0"/>
    <x v="0"/>
    <s v="202203026@daiict.ac.in"/>
    <x v="2"/>
    <x v="1482"/>
    <x v="3"/>
  </r>
  <r>
    <s v="PATEL ADITYA MUKUNDBHAI"/>
    <x v="0"/>
    <x v="0"/>
    <x v="0"/>
    <x v="0"/>
    <s v="202203027@daiict.ac.in"/>
    <x v="2"/>
    <x v="1483"/>
    <x v="3"/>
  </r>
  <r>
    <s v="MALSATTAR DHAVAL BHARATBHAI"/>
    <x v="0"/>
    <x v="0"/>
    <x v="0"/>
    <x v="0"/>
    <s v="202203028@daiict.ac.in"/>
    <x v="2"/>
    <x v="1484"/>
    <x v="3"/>
  </r>
  <r>
    <s v="KADIA AKSHAT HARDIKKUMAR"/>
    <x v="0"/>
    <x v="0"/>
    <x v="0"/>
    <x v="0"/>
    <s v="202203029@daiict.ac.in"/>
    <x v="2"/>
    <x v="1485"/>
    <x v="3"/>
  </r>
  <r>
    <s v="PARMAR UDAYKUMAR KANTILAL"/>
    <x v="0"/>
    <x v="3"/>
    <x v="0"/>
    <x v="0"/>
    <s v="202203031@daiict.ac.in"/>
    <x v="2"/>
    <x v="1486"/>
    <x v="3"/>
  </r>
  <r>
    <s v="PRAJAPATI SAVAN HARESHBHAI"/>
    <x v="0"/>
    <x v="0"/>
    <x v="0"/>
    <x v="0"/>
    <s v="202203032@daiict.ac.in"/>
    <x v="2"/>
    <x v="1487"/>
    <x v="3"/>
  </r>
  <r>
    <s v="BHINGRADIYA KRISH HITESHBHAI"/>
    <x v="0"/>
    <x v="0"/>
    <x v="0"/>
    <x v="0"/>
    <s v="202203033@daiict.ac.in"/>
    <x v="2"/>
    <x v="1488"/>
    <x v="3"/>
  </r>
  <r>
    <s v="SORATHIYA PARTH CHANDRESHKUMAR"/>
    <x v="0"/>
    <x v="0"/>
    <x v="0"/>
    <x v="0"/>
    <s v="202203034@daiict.ac.in"/>
    <x v="2"/>
    <x v="1489"/>
    <x v="3"/>
  </r>
  <r>
    <s v="ASARI HETVIKKUMAR VIKRAMSINH"/>
    <x v="0"/>
    <x v="5"/>
    <x v="0"/>
    <x v="0"/>
    <s v="202203035@daiict.ac.in"/>
    <x v="2"/>
    <x v="1490"/>
    <x v="3"/>
  </r>
  <r>
    <s v="BHUTWALA MINANK RAJESHBHAI"/>
    <x v="0"/>
    <x v="0"/>
    <x v="0"/>
    <x v="0"/>
    <s v="202203036@daiict.ac.in"/>
    <x v="2"/>
    <x v="1491"/>
    <x v="3"/>
  </r>
  <r>
    <s v="KOTA DHARMESH RUPESHBHAI"/>
    <x v="0"/>
    <x v="0"/>
    <x v="0"/>
    <x v="0"/>
    <s v="202203038@daiict.ac.in"/>
    <x v="2"/>
    <x v="1492"/>
    <x v="3"/>
  </r>
  <r>
    <s v="SABALPARA JAY KISHORBHAI"/>
    <x v="0"/>
    <x v="0"/>
    <x v="0"/>
    <x v="0"/>
    <s v="202203039@daiict.ac.in"/>
    <x v="2"/>
    <x v="1493"/>
    <x v="3"/>
  </r>
  <r>
    <s v="JAYSWAL KRISHIL ALPESHBHAI"/>
    <x v="0"/>
    <x v="0"/>
    <x v="0"/>
    <x v="0"/>
    <s v="202203040@daiict.ac.in"/>
    <x v="2"/>
    <x v="1494"/>
    <x v="3"/>
  </r>
  <r>
    <s v="ANDHARIA PARAM AMIT"/>
    <x v="0"/>
    <x v="0"/>
    <x v="0"/>
    <x v="0"/>
    <s v="202203041@daiict.ac.in"/>
    <x v="2"/>
    <x v="1495"/>
    <x v="3"/>
  </r>
  <r>
    <s v="RATHVA KIRTANKUMAR BAHADURBHAI"/>
    <x v="0"/>
    <x v="5"/>
    <x v="0"/>
    <x v="0"/>
    <s v="202203042@daiict.ac.in"/>
    <x v="2"/>
    <x v="1496"/>
    <x v="3"/>
  </r>
  <r>
    <s v="VADHER PRITESH HARESHBHAI"/>
    <x v="0"/>
    <x v="0"/>
    <x v="0"/>
    <x v="0"/>
    <s v="202203043@daiict.ac.in"/>
    <x v="2"/>
    <x v="1497"/>
    <x v="3"/>
  </r>
  <r>
    <s v="SUTARIYA KRUSHIBEN KALPESHBHAI"/>
    <x v="1"/>
    <x v="0"/>
    <x v="0"/>
    <x v="0"/>
    <s v="202203044@daiict.ac.in"/>
    <x v="2"/>
    <x v="1498"/>
    <x v="3"/>
  </r>
  <r>
    <s v="RADADIYA DARSHIL NARENDRABHAI"/>
    <x v="0"/>
    <x v="0"/>
    <x v="0"/>
    <x v="0"/>
    <s v="202203056@daiict.ac.in"/>
    <x v="2"/>
    <x v="1499"/>
    <x v="3"/>
  </r>
  <r>
    <s v="HEER SHETULKUMAR DHARSANDIYA"/>
    <x v="1"/>
    <x v="0"/>
    <x v="0"/>
    <x v="0"/>
    <s v="202203059@daiict.ac.in"/>
    <x v="2"/>
    <x v="1500"/>
    <x v="3"/>
  </r>
  <r>
    <s v="CHAUDHARI TIRTH BHARATKUMAR"/>
    <x v="0"/>
    <x v="0"/>
    <x v="0"/>
    <x v="0"/>
    <s v="202203064@daiict.ac.in"/>
    <x v="2"/>
    <x v="1501"/>
    <x v="3"/>
  </r>
  <r>
    <s v="VALA PAAWAN MAYURDHVAJ"/>
    <x v="0"/>
    <x v="0"/>
    <x v="0"/>
    <x v="0"/>
    <s v="202203065@daiict.ac.in"/>
    <x v="2"/>
    <x v="1502"/>
    <x v="3"/>
  </r>
  <r>
    <s v="BODA BHAVYA ASHOKBHAI"/>
    <x v="0"/>
    <x v="0"/>
    <x v="0"/>
    <x v="0"/>
    <s v="202203067@daiict.ac.in"/>
    <x v="2"/>
    <x v="1503"/>
    <x v="3"/>
  </r>
  <r>
    <s v="MAKWANA YASHVI JAYESHBHAI"/>
    <x v="1"/>
    <x v="0"/>
    <x v="0"/>
    <x v="0"/>
    <s v="202203070@daiict.ac.in"/>
    <x v="2"/>
    <x v="1504"/>
    <x v="3"/>
  </r>
  <r>
    <s v="DHRUV PARMAR"/>
    <x v="0"/>
    <x v="0"/>
    <x v="0"/>
    <x v="0"/>
    <s v="202203072@daiict.ac.in"/>
    <x v="2"/>
    <x v="1505"/>
    <x v="3"/>
  </r>
  <r>
    <s v="SAVERA YASH ARVINDBHAI"/>
    <x v="0"/>
    <x v="0"/>
    <x v="0"/>
    <x v="0"/>
    <s v="202203074@daiict.ac.in"/>
    <x v="2"/>
    <x v="1506"/>
    <x v="3"/>
  </r>
  <r>
    <s v="SHETH JASH AMITBHAI"/>
    <x v="0"/>
    <x v="0"/>
    <x v="0"/>
    <x v="0"/>
    <s v="202203079@daiict.ac.in"/>
    <x v="2"/>
    <x v="1507"/>
    <x v="3"/>
  </r>
  <r>
    <s v="PATEL DHWANI NITINBHAI"/>
    <x v="1"/>
    <x v="0"/>
    <x v="0"/>
    <x v="0"/>
    <s v="202114001@daiict.ac.in"/>
    <x v="3"/>
    <x v="1508"/>
    <x v="2"/>
  </r>
  <r>
    <s v="NEHAL SINGH"/>
    <x v="0"/>
    <x v="0"/>
    <x v="8"/>
    <x v="0"/>
    <s v="202114002@daiict.ac.in"/>
    <x v="3"/>
    <x v="1509"/>
    <x v="2"/>
  </r>
  <r>
    <s v="HARIKRISHNAN V S"/>
    <x v="0"/>
    <x v="0"/>
    <x v="22"/>
    <x v="0"/>
    <s v="202114003@daiict.ac.in"/>
    <x v="3"/>
    <x v="1510"/>
    <x v="2"/>
  </r>
  <r>
    <s v="VAISHNAVI CHANDRAYAN"/>
    <x v="1"/>
    <x v="0"/>
    <x v="6"/>
    <x v="0"/>
    <s v="202114005@daiict.ac.in"/>
    <x v="3"/>
    <x v="1511"/>
    <x v="2"/>
  </r>
  <r>
    <s v="DEVARSHI BHATT"/>
    <x v="0"/>
    <x v="0"/>
    <x v="0"/>
    <x v="0"/>
    <s v="202114006@daiict.ac.in"/>
    <x v="3"/>
    <x v="1512"/>
    <x v="2"/>
  </r>
  <r>
    <s v="VEDULA SRI GAYATHRI"/>
    <x v="1"/>
    <x v="0"/>
    <x v="21"/>
    <x v="0"/>
    <s v="202114008@daiict.ac.in"/>
    <x v="3"/>
    <x v="1513"/>
    <x v="2"/>
  </r>
  <r>
    <s v="RAVAL RUSHI DEVENDRABHAI"/>
    <x v="0"/>
    <x v="0"/>
    <x v="0"/>
    <x v="0"/>
    <s v="202114011@daiict.ac.in"/>
    <x v="3"/>
    <x v="1514"/>
    <x v="2"/>
  </r>
  <r>
    <s v="TAMIL SELVAN KOUSHIK RAM"/>
    <x v="0"/>
    <x v="0"/>
    <x v="20"/>
    <x v="0"/>
    <s v="202114012@daiict.ac.in"/>
    <x v="3"/>
    <x v="1515"/>
    <x v="2"/>
  </r>
  <r>
    <s v="TANAYA DAS"/>
    <x v="1"/>
    <x v="0"/>
    <x v="8"/>
    <x v="0"/>
    <s v="202114013@daiict.ac.in"/>
    <x v="3"/>
    <x v="1516"/>
    <x v="2"/>
  </r>
  <r>
    <s v="PREETI SHARMA"/>
    <x v="1"/>
    <x v="0"/>
    <x v="0"/>
    <x v="0"/>
    <s v="202114014@daiict.ac.in"/>
    <x v="3"/>
    <x v="1517"/>
    <x v="2"/>
  </r>
  <r>
    <s v="TRIVEDI JAHNVI JAYESHKUMAR"/>
    <x v="1"/>
    <x v="0"/>
    <x v="0"/>
    <x v="0"/>
    <s v="202114015@daiict.ac.in"/>
    <x v="3"/>
    <x v="1518"/>
    <x v="2"/>
  </r>
  <r>
    <s v="MUSKAN HITENDRA JAIN"/>
    <x v="1"/>
    <x v="0"/>
    <x v="0"/>
    <x v="0"/>
    <s v="202114016@daiict.ac.in"/>
    <x v="3"/>
    <x v="1519"/>
    <x v="2"/>
  </r>
  <r>
    <s v="KALYANI KUMAWAT"/>
    <x v="1"/>
    <x v="0"/>
    <x v="4"/>
    <x v="0"/>
    <s v="202114017@daiict.ac.in"/>
    <x v="3"/>
    <x v="1520"/>
    <x v="2"/>
  </r>
  <r>
    <s v="MANEK MANALI HIMANSHUBHAI"/>
    <x v="1"/>
    <x v="0"/>
    <x v="0"/>
    <x v="0"/>
    <s v="202214001@daiict.ac.in"/>
    <x v="3"/>
    <x v="1521"/>
    <x v="3"/>
  </r>
  <r>
    <s v="KRUPA ANIL KARIA"/>
    <x v="1"/>
    <x v="0"/>
    <x v="0"/>
    <x v="0"/>
    <s v="202214002@daiict.ac.in"/>
    <x v="3"/>
    <x v="1522"/>
    <x v="3"/>
  </r>
  <r>
    <s v="GOHEL JANKI DEEPAKBHAI"/>
    <x v="1"/>
    <x v="0"/>
    <x v="0"/>
    <x v="0"/>
    <s v="202214003@daiict.ac.in"/>
    <x v="3"/>
    <x v="1523"/>
    <x v="3"/>
  </r>
  <r>
    <s v="TUSHAR KALRA"/>
    <x v="0"/>
    <x v="0"/>
    <x v="4"/>
    <x v="0"/>
    <s v="202214004@daiict.ac.in"/>
    <x v="3"/>
    <x v="1524"/>
    <x v="3"/>
  </r>
  <r>
    <s v="TANISHKA JOSHI"/>
    <x v="1"/>
    <x v="0"/>
    <x v="0"/>
    <x v="0"/>
    <s v="202214005@daiict.ac.in"/>
    <x v="3"/>
    <x v="1525"/>
    <x v="3"/>
  </r>
  <r>
    <s v="MANSI"/>
    <x v="1"/>
    <x v="0"/>
    <x v="0"/>
    <x v="0"/>
    <s v="202214006@daiict.ac.in"/>
    <x v="3"/>
    <x v="1526"/>
    <x v="3"/>
  </r>
  <r>
    <s v="ADITYA CHATURVEDI"/>
    <x v="0"/>
    <x v="0"/>
    <x v="11"/>
    <x v="0"/>
    <s v="202214007@daiict.ac.in"/>
    <x v="3"/>
    <x v="1527"/>
    <x v="3"/>
  </r>
  <r>
    <s v="KAPIL AUDICHYA"/>
    <x v="0"/>
    <x v="0"/>
    <x v="4"/>
    <x v="0"/>
    <s v="202214009@daiict.ac.in"/>
    <x v="3"/>
    <x v="1528"/>
    <x v="3"/>
  </r>
  <r>
    <s v="SONI ZEEL MANISHKUMAR"/>
    <x v="1"/>
    <x v="0"/>
    <x v="0"/>
    <x v="0"/>
    <s v="202214010@daiict.ac.in"/>
    <x v="3"/>
    <x v="1529"/>
    <x v="3"/>
  </r>
  <r>
    <s v="A S VIGNESHVAAR"/>
    <x v="0"/>
    <x v="0"/>
    <x v="23"/>
    <x v="0"/>
    <s v="202214011@daiict.ac.in"/>
    <x v="3"/>
    <x v="1530"/>
    <x v="3"/>
  </r>
  <r>
    <s v="VISHAKHA SHARMA"/>
    <x v="1"/>
    <x v="0"/>
    <x v="4"/>
    <x v="0"/>
    <s v="202214012@daiict.ac.in"/>
    <x v="3"/>
    <x v="1531"/>
    <x v="3"/>
  </r>
  <r>
    <s v="ABHIMANYU GUPTA"/>
    <x v="0"/>
    <x v="0"/>
    <x v="24"/>
    <x v="0"/>
    <s v="202219001@daiict.ac.in"/>
    <x v="4"/>
    <x v="1532"/>
    <x v="3"/>
  </r>
  <r>
    <s v="PRAJAPATI DHRUVIKA NAVINCHANDRA"/>
    <x v="1"/>
    <x v="0"/>
    <x v="0"/>
    <x v="0"/>
    <s v="202219002@daiict.ac.in"/>
    <x v="4"/>
    <x v="1533"/>
    <x v="3"/>
  </r>
  <r>
    <s v="PATEL JANVI SANDIPBHAI"/>
    <x v="1"/>
    <x v="0"/>
    <x v="0"/>
    <x v="0"/>
    <s v="202219003@daiict.ac.in"/>
    <x v="4"/>
    <x v="1534"/>
    <x v="3"/>
  </r>
  <r>
    <s v="MAKWANA PARTHKUMAR ASHOKBHAI"/>
    <x v="0"/>
    <x v="0"/>
    <x v="0"/>
    <x v="0"/>
    <s v="202219004@daiict.ac.in"/>
    <x v="4"/>
    <x v="1535"/>
    <x v="3"/>
  </r>
  <r>
    <s v="SOUMYA RANJAN SAHOO"/>
    <x v="0"/>
    <x v="0"/>
    <x v="8"/>
    <x v="0"/>
    <s v="202219005@daiict.ac.in"/>
    <x v="4"/>
    <x v="1536"/>
    <x v="3"/>
  </r>
  <r>
    <s v="MILAN DIMRI"/>
    <x v="0"/>
    <x v="0"/>
    <x v="16"/>
    <x v="0"/>
    <s v="202219006@daiict.ac.in"/>
    <x v="4"/>
    <x v="1537"/>
    <x v="3"/>
  </r>
  <r>
    <s v="ADITYA SHUKLA"/>
    <x v="0"/>
    <x v="0"/>
    <x v="12"/>
    <x v="0"/>
    <s v="202219007@daiict.ac.in"/>
    <x v="4"/>
    <x v="1538"/>
    <x v="3"/>
  </r>
  <r>
    <s v="HARISH KUMAR"/>
    <x v="0"/>
    <x v="0"/>
    <x v="4"/>
    <x v="0"/>
    <s v="202219008@daiict.ac.in"/>
    <x v="4"/>
    <x v="1539"/>
    <x v="3"/>
  </r>
  <r>
    <s v="PATEL SHUBHAM RAKESHBHAI"/>
    <x v="0"/>
    <x v="0"/>
    <x v="0"/>
    <x v="0"/>
    <s v="202219009@daiict.ac.in"/>
    <x v="4"/>
    <x v="1540"/>
    <x v="3"/>
  </r>
  <r>
    <s v="TARSARIYA SAGAR BABUBHAI"/>
    <x v="0"/>
    <x v="0"/>
    <x v="0"/>
    <x v="0"/>
    <s v="202219010@daiict.ac.in"/>
    <x v="4"/>
    <x v="1541"/>
    <x v="3"/>
  </r>
  <r>
    <s v="CHAUDHARY JIGAR SURESHBHAI"/>
    <x v="0"/>
    <x v="0"/>
    <x v="0"/>
    <x v="0"/>
    <s v="202219011@daiict.ac.in"/>
    <x v="4"/>
    <x v="1542"/>
    <x v="3"/>
  </r>
  <r>
    <s v="NALLAGORLA. GOPI KRISHNA"/>
    <x v="0"/>
    <x v="0"/>
    <x v="7"/>
    <x v="0"/>
    <s v="202219012@daiict.ac.in"/>
    <x v="4"/>
    <x v="1543"/>
    <x v="3"/>
  </r>
  <r>
    <s v="ABEY CHRIS JOHN"/>
    <x v="0"/>
    <x v="0"/>
    <x v="6"/>
    <x v="0"/>
    <s v="202219013@daiict.ac.in"/>
    <x v="4"/>
    <x v="1544"/>
    <x v="3"/>
  </r>
  <r>
    <s v="SAWANTDESAI SALONI SANTOSH"/>
    <x v="1"/>
    <x v="0"/>
    <x v="7"/>
    <x v="0"/>
    <s v="202219014@daiict.ac.in"/>
    <x v="4"/>
    <x v="1545"/>
    <x v="3"/>
  </r>
  <r>
    <s v="PATEL KAMESHKUMAR JITENDRABHAI"/>
    <x v="0"/>
    <x v="0"/>
    <x v="0"/>
    <x v="0"/>
    <s v="202219015@daiict.ac.in"/>
    <x v="4"/>
    <x v="1546"/>
    <x v="3"/>
  </r>
  <r>
    <s v="HIRANI JASMINKUMAR GHANSHYAMBHAI"/>
    <x v="0"/>
    <x v="0"/>
    <x v="0"/>
    <x v="0"/>
    <s v="202219016@daiict.ac.in"/>
    <x v="4"/>
    <x v="1547"/>
    <x v="3"/>
  </r>
  <r>
    <s v="ABHI GUPTA"/>
    <x v="0"/>
    <x v="0"/>
    <x v="0"/>
    <x v="0"/>
    <s v="202219017@daiict.ac.in"/>
    <x v="4"/>
    <x v="1548"/>
    <x v="3"/>
  </r>
  <r>
    <s v="PATELIA PRADIPKUMAR BABUBHAI"/>
    <x v="0"/>
    <x v="0"/>
    <x v="0"/>
    <x v="0"/>
    <s v="202219018@daiict.ac.in"/>
    <x v="4"/>
    <x v="1549"/>
    <x v="3"/>
  </r>
  <r>
    <s v="DHRUVI NITIN SHAH"/>
    <x v="1"/>
    <x v="0"/>
    <x v="0"/>
    <x v="0"/>
    <s v="202219019@daiict.ac.in"/>
    <x v="4"/>
    <x v="1550"/>
    <x v="3"/>
  </r>
  <r>
    <s v="DATARDI HAKIMALI ZAKIRHUSAIN"/>
    <x v="0"/>
    <x v="0"/>
    <x v="0"/>
    <x v="0"/>
    <s v="202219020@daiict.ac.in"/>
    <x v="4"/>
    <x v="1551"/>
    <x v="3"/>
  </r>
  <r>
    <s v="AGHERA BHAUTIKKUMAR AVCHARBHAI"/>
    <x v="0"/>
    <x v="0"/>
    <x v="0"/>
    <x v="0"/>
    <s v="202219021@daiict.ac.in"/>
    <x v="4"/>
    <x v="1552"/>
    <x v="3"/>
  </r>
  <r>
    <s v="BALAS HARDIK KANJIBHAI"/>
    <x v="0"/>
    <x v="0"/>
    <x v="0"/>
    <x v="0"/>
    <s v="202219022@daiict.ac.in"/>
    <x v="4"/>
    <x v="1553"/>
    <x v="3"/>
  </r>
  <r>
    <s v="CHOTALIYA UTSAV SHANTIBHAI"/>
    <x v="0"/>
    <x v="0"/>
    <x v="0"/>
    <x v="0"/>
    <s v="202219023@daiict.ac.in"/>
    <x v="4"/>
    <x v="1554"/>
    <x v="3"/>
  </r>
  <r>
    <s v="PATEL DIP NATVARBHAI"/>
    <x v="0"/>
    <x v="0"/>
    <x v="0"/>
    <x v="0"/>
    <s v="202219024@daiict.ac.in"/>
    <x v="4"/>
    <x v="1555"/>
    <x v="3"/>
  </r>
  <r>
    <s v="AHUJA NISHTHA RAJESHKUMAR"/>
    <x v="1"/>
    <x v="0"/>
    <x v="0"/>
    <x v="0"/>
    <s v="202219025@daiict.ac.in"/>
    <x v="4"/>
    <x v="1556"/>
    <x v="3"/>
  </r>
  <r>
    <s v="VANRA DHAVALKUMAR BABUBHAI"/>
    <x v="0"/>
    <x v="0"/>
    <x v="0"/>
    <x v="0"/>
    <s v="202219026@daiict.ac.in"/>
    <x v="4"/>
    <x v="1557"/>
    <x v="3"/>
  </r>
  <r>
    <s v="UMMADISETTY GANESH"/>
    <x v="0"/>
    <x v="0"/>
    <x v="10"/>
    <x v="0"/>
    <s v="202219027@daiict.ac.in"/>
    <x v="4"/>
    <x v="1558"/>
    <x v="3"/>
  </r>
  <r>
    <s v="PATEL RACHITKUMAR MUKESHBHAI"/>
    <x v="0"/>
    <x v="0"/>
    <x v="0"/>
    <x v="0"/>
    <s v="202219028@daiict.ac.in"/>
    <x v="4"/>
    <x v="1559"/>
    <x v="3"/>
  </r>
  <r>
    <s v="RAMANI BHOOMIBEN CHANDRAKANTBHAI"/>
    <x v="1"/>
    <x v="0"/>
    <x v="0"/>
    <x v="0"/>
    <s v="202219029@daiict.ac.in"/>
    <x v="4"/>
    <x v="1560"/>
    <x v="3"/>
  </r>
  <r>
    <s v="LAKKAD PARTH SHANTIBHAI"/>
    <x v="0"/>
    <x v="0"/>
    <x v="0"/>
    <x v="0"/>
    <s v="202018047@daiict.ac.in"/>
    <x v="5"/>
    <x v="1561"/>
    <x v="1"/>
  </r>
  <r>
    <s v="MONIKA INDORE"/>
    <x v="1"/>
    <x v="0"/>
    <x v="0"/>
    <x v="0"/>
    <s v="202118001@daiict.ac.in"/>
    <x v="5"/>
    <x v="1562"/>
    <x v="2"/>
  </r>
  <r>
    <s v="KESHAV ATRI"/>
    <x v="0"/>
    <x v="0"/>
    <x v="11"/>
    <x v="0"/>
    <s v="202118002@daiict.ac.in"/>
    <x v="5"/>
    <x v="1563"/>
    <x v="2"/>
  </r>
  <r>
    <s v="MALAVIKA RAMADASAN NAIR"/>
    <x v="1"/>
    <x v="0"/>
    <x v="0"/>
    <x v="0"/>
    <s v="202118003@daiict.ac.in"/>
    <x v="5"/>
    <x v="1564"/>
    <x v="2"/>
  </r>
  <r>
    <s v="ABHISHEK SINGH"/>
    <x v="0"/>
    <x v="0"/>
    <x v="19"/>
    <x v="0"/>
    <s v="202118004@daiict.ac.in"/>
    <x v="5"/>
    <x v="1565"/>
    <x v="2"/>
  </r>
  <r>
    <s v="DESAI MANAV MANISHBHAI"/>
    <x v="0"/>
    <x v="0"/>
    <x v="0"/>
    <x v="0"/>
    <s v="202118005@daiict.ac.in"/>
    <x v="5"/>
    <x v="1566"/>
    <x v="2"/>
  </r>
  <r>
    <s v="CHIRAG Y CHATWANI"/>
    <x v="0"/>
    <x v="0"/>
    <x v="0"/>
    <x v="0"/>
    <s v="202118006@daiict.ac.in"/>
    <x v="5"/>
    <x v="1567"/>
    <x v="2"/>
  </r>
  <r>
    <s v="APURBA ADHIKARI"/>
    <x v="0"/>
    <x v="0"/>
    <x v="18"/>
    <x v="0"/>
    <s v="202118007@daiict.ac.in"/>
    <x v="5"/>
    <x v="1568"/>
    <x v="2"/>
  </r>
  <r>
    <s v="PAVANKUMAR GANDHI"/>
    <x v="0"/>
    <x v="0"/>
    <x v="0"/>
    <x v="0"/>
    <s v="202118008@daiict.ac.in"/>
    <x v="5"/>
    <x v="1569"/>
    <x v="2"/>
  </r>
  <r>
    <s v="KORADIA NISHANT VIJAYKUMAR"/>
    <x v="0"/>
    <x v="0"/>
    <x v="0"/>
    <x v="0"/>
    <s v="202118009@daiict.ac.in"/>
    <x v="5"/>
    <x v="1570"/>
    <x v="2"/>
  </r>
  <r>
    <s v="PRANAY KOTHARI"/>
    <x v="0"/>
    <x v="0"/>
    <x v="0"/>
    <x v="0"/>
    <s v="202118010@daiict.ac.in"/>
    <x v="5"/>
    <x v="1571"/>
    <x v="2"/>
  </r>
  <r>
    <s v="KASHISH SANJIV KOTHARI"/>
    <x v="1"/>
    <x v="0"/>
    <x v="0"/>
    <x v="0"/>
    <s v="202118011@daiict.ac.in"/>
    <x v="5"/>
    <x v="1572"/>
    <x v="2"/>
  </r>
  <r>
    <s v="LAKHANI DHAIRYA PURSHOTTAM"/>
    <x v="0"/>
    <x v="0"/>
    <x v="0"/>
    <x v="0"/>
    <s v="202118012@daiict.ac.in"/>
    <x v="5"/>
    <x v="1573"/>
    <x v="2"/>
  </r>
  <r>
    <s v="VASOYA VISHAL RAJUBHAI"/>
    <x v="0"/>
    <x v="0"/>
    <x v="0"/>
    <x v="0"/>
    <s v="202118013@daiict.ac.in"/>
    <x v="5"/>
    <x v="1574"/>
    <x v="2"/>
  </r>
  <r>
    <s v="SHAH JAINAM ATUL"/>
    <x v="0"/>
    <x v="0"/>
    <x v="0"/>
    <x v="0"/>
    <s v="202118014@daiict.ac.in"/>
    <x v="5"/>
    <x v="1575"/>
    <x v="2"/>
  </r>
  <r>
    <s v="RACHIT KUMAR SINGH"/>
    <x v="0"/>
    <x v="0"/>
    <x v="12"/>
    <x v="0"/>
    <s v="202118015@daiict.ac.in"/>
    <x v="5"/>
    <x v="1576"/>
    <x v="2"/>
  </r>
  <r>
    <s v="ABHISHEK SUMAN"/>
    <x v="0"/>
    <x v="0"/>
    <x v="25"/>
    <x v="0"/>
    <s v="202118016@daiict.ac.in"/>
    <x v="5"/>
    <x v="1577"/>
    <x v="2"/>
  </r>
  <r>
    <s v="AKANKSHA PORWAL"/>
    <x v="1"/>
    <x v="0"/>
    <x v="0"/>
    <x v="0"/>
    <s v="202118017@daiict.ac.in"/>
    <x v="5"/>
    <x v="1578"/>
    <x v="2"/>
  </r>
  <r>
    <s v="JAIN DIPSHI BHARAT"/>
    <x v="1"/>
    <x v="0"/>
    <x v="0"/>
    <x v="0"/>
    <s v="202118018@daiict.ac.in"/>
    <x v="5"/>
    <x v="1579"/>
    <x v="2"/>
  </r>
  <r>
    <s v="AYMAN JAHANGIR SIDDIQUI"/>
    <x v="0"/>
    <x v="0"/>
    <x v="0"/>
    <x v="0"/>
    <s v="202118019@daiict.ac.in"/>
    <x v="5"/>
    <x v="1580"/>
    <x v="2"/>
  </r>
  <r>
    <s v="GOLANI DHVANI GIRISH"/>
    <x v="1"/>
    <x v="0"/>
    <x v="0"/>
    <x v="0"/>
    <s v="202118020@daiict.ac.in"/>
    <x v="5"/>
    <x v="1581"/>
    <x v="2"/>
  </r>
  <r>
    <s v="PRACHI"/>
    <x v="1"/>
    <x v="0"/>
    <x v="0"/>
    <x v="0"/>
    <s v="202118021@daiict.ac.in"/>
    <x v="5"/>
    <x v="1582"/>
    <x v="2"/>
  </r>
  <r>
    <s v="PATIL PRATIK PRAMOD"/>
    <x v="0"/>
    <x v="0"/>
    <x v="7"/>
    <x v="0"/>
    <s v="202118023@daiict.ac.in"/>
    <x v="5"/>
    <x v="1583"/>
    <x v="2"/>
  </r>
  <r>
    <s v="SONEJI BHAVIN MUKESH"/>
    <x v="0"/>
    <x v="0"/>
    <x v="0"/>
    <x v="0"/>
    <s v="202118024@daiict.ac.in"/>
    <x v="5"/>
    <x v="1584"/>
    <x v="2"/>
  </r>
  <r>
    <s v="AASTHA DEOGHARIA"/>
    <x v="1"/>
    <x v="0"/>
    <x v="19"/>
    <x v="0"/>
    <s v="202118025@daiict.ac.in"/>
    <x v="5"/>
    <x v="1585"/>
    <x v="2"/>
  </r>
  <r>
    <s v="RAVAL VASHISHTH DIVYANGKUMAR"/>
    <x v="0"/>
    <x v="0"/>
    <x v="0"/>
    <x v="0"/>
    <s v="202118026@daiict.ac.in"/>
    <x v="5"/>
    <x v="1586"/>
    <x v="2"/>
  </r>
  <r>
    <s v="PARMAR KANDARP KIRANKUMAR"/>
    <x v="0"/>
    <x v="0"/>
    <x v="0"/>
    <x v="0"/>
    <s v="202118027@daiict.ac.in"/>
    <x v="5"/>
    <x v="1587"/>
    <x v="2"/>
  </r>
  <r>
    <s v="BHAVYA CHANDRASALA"/>
    <x v="0"/>
    <x v="0"/>
    <x v="0"/>
    <x v="0"/>
    <s v="202118028@daiict.ac.in"/>
    <x v="5"/>
    <x v="1588"/>
    <x v="2"/>
  </r>
  <r>
    <s v="VERMA HIMANSHU RAJESH"/>
    <x v="0"/>
    <x v="0"/>
    <x v="0"/>
    <x v="0"/>
    <s v="202118029@daiict.ac.in"/>
    <x v="5"/>
    <x v="1589"/>
    <x v="2"/>
  </r>
  <r>
    <s v="DIKSHA HANS"/>
    <x v="1"/>
    <x v="0"/>
    <x v="11"/>
    <x v="0"/>
    <s v="202118030@daiict.ac.in"/>
    <x v="5"/>
    <x v="1590"/>
    <x v="2"/>
  </r>
  <r>
    <s v="JEFFREY JAMES JOSEPH"/>
    <x v="0"/>
    <x v="0"/>
    <x v="0"/>
    <x v="0"/>
    <s v="202118031@daiict.ac.in"/>
    <x v="5"/>
    <x v="1591"/>
    <x v="2"/>
  </r>
  <r>
    <s v="PARTH SURYDHWAJ"/>
    <x v="0"/>
    <x v="0"/>
    <x v="19"/>
    <x v="0"/>
    <s v="202118032@daiict.ac.in"/>
    <x v="5"/>
    <x v="1592"/>
    <x v="2"/>
  </r>
  <r>
    <s v="PRACHI R. BIST"/>
    <x v="1"/>
    <x v="0"/>
    <x v="0"/>
    <x v="0"/>
    <s v="202118033@daiict.ac.in"/>
    <x v="5"/>
    <x v="1593"/>
    <x v="2"/>
  </r>
  <r>
    <s v="DOSHI JENIL ASHISH"/>
    <x v="0"/>
    <x v="0"/>
    <x v="0"/>
    <x v="0"/>
    <s v="202118034@daiict.ac.in"/>
    <x v="5"/>
    <x v="1594"/>
    <x v="2"/>
  </r>
  <r>
    <s v="PRITHA THAKKAR"/>
    <x v="1"/>
    <x v="0"/>
    <x v="0"/>
    <x v="0"/>
    <s v="202118035@daiict.ac.in"/>
    <x v="5"/>
    <x v="1595"/>
    <x v="2"/>
  </r>
  <r>
    <s v="OJESH VYAS"/>
    <x v="0"/>
    <x v="0"/>
    <x v="7"/>
    <x v="0"/>
    <s v="202118036@daiict.ac.in"/>
    <x v="5"/>
    <x v="1596"/>
    <x v="2"/>
  </r>
  <r>
    <s v="VIDHI SHAH"/>
    <x v="1"/>
    <x v="0"/>
    <x v="0"/>
    <x v="0"/>
    <s v="202118037@daiict.ac.in"/>
    <x v="5"/>
    <x v="1597"/>
    <x v="2"/>
  </r>
  <r>
    <s v="DOSHI HARSH NARENDRABHAI"/>
    <x v="0"/>
    <x v="0"/>
    <x v="0"/>
    <x v="0"/>
    <s v="202118038@daiict.ac.in"/>
    <x v="5"/>
    <x v="1598"/>
    <x v="2"/>
  </r>
  <r>
    <s v="TANYA SUNIL KUMAR JAGYASI"/>
    <x v="1"/>
    <x v="0"/>
    <x v="0"/>
    <x v="0"/>
    <s v="202118039@daiict.ac.in"/>
    <x v="5"/>
    <x v="1599"/>
    <x v="2"/>
  </r>
  <r>
    <s v="BHUMI BOSAMIA"/>
    <x v="1"/>
    <x v="0"/>
    <x v="0"/>
    <x v="0"/>
    <s v="202118040@daiict.ac.in"/>
    <x v="5"/>
    <x v="1600"/>
    <x v="2"/>
  </r>
  <r>
    <s v="SHAIKH SIRAJ BILALBHAI"/>
    <x v="0"/>
    <x v="0"/>
    <x v="0"/>
    <x v="0"/>
    <s v="202118041@daiict.ac.in"/>
    <x v="5"/>
    <x v="1601"/>
    <x v="2"/>
  </r>
  <r>
    <s v="DEVANSHI SHAH"/>
    <x v="1"/>
    <x v="0"/>
    <x v="0"/>
    <x v="0"/>
    <s v="202118042@daiict.ac.in"/>
    <x v="5"/>
    <x v="1602"/>
    <x v="2"/>
  </r>
  <r>
    <s v="NIDHI SADHWANI"/>
    <x v="1"/>
    <x v="0"/>
    <x v="7"/>
    <x v="0"/>
    <s v="202118043@daiict.ac.in"/>
    <x v="5"/>
    <x v="1603"/>
    <x v="2"/>
  </r>
  <r>
    <s v="ANTANI DEVARSH NITINBHAI"/>
    <x v="0"/>
    <x v="0"/>
    <x v="0"/>
    <x v="0"/>
    <s v="202118044@daiict.ac.in"/>
    <x v="5"/>
    <x v="1604"/>
    <x v="2"/>
  </r>
  <r>
    <s v="VISHAL SUNILBHAI SHAH"/>
    <x v="0"/>
    <x v="0"/>
    <x v="0"/>
    <x v="0"/>
    <s v="202218001@daiict.ac.in"/>
    <x v="5"/>
    <x v="1605"/>
    <x v="3"/>
  </r>
  <r>
    <s v="SHAH ROHAN HARSHESH"/>
    <x v="0"/>
    <x v="0"/>
    <x v="0"/>
    <x v="0"/>
    <s v="202218002@daiict.ac.in"/>
    <x v="5"/>
    <x v="1606"/>
    <x v="3"/>
  </r>
  <r>
    <s v="RAHUL UPADHYAY"/>
    <x v="0"/>
    <x v="0"/>
    <x v="0"/>
    <x v="0"/>
    <s v="202218003@daiict.ac.in"/>
    <x v="5"/>
    <x v="1607"/>
    <x v="3"/>
  </r>
  <r>
    <s v="PARASHAR KARAN SANJAYBHAI"/>
    <x v="0"/>
    <x v="0"/>
    <x v="0"/>
    <x v="0"/>
    <s v="202218004@daiict.ac.in"/>
    <x v="5"/>
    <x v="1608"/>
    <x v="3"/>
  </r>
  <r>
    <s v="RAVAL VISHWA PANKAJKUMAR"/>
    <x v="1"/>
    <x v="0"/>
    <x v="0"/>
    <x v="0"/>
    <s v="202218005@daiict.ac.in"/>
    <x v="5"/>
    <x v="1609"/>
    <x v="3"/>
  </r>
  <r>
    <s v="KASHYAP HIMANSHURAJ VINOD"/>
    <x v="0"/>
    <x v="0"/>
    <x v="0"/>
    <x v="0"/>
    <s v="202218006@daiict.ac.in"/>
    <x v="5"/>
    <x v="1610"/>
    <x v="3"/>
  </r>
  <r>
    <s v="AMIN RANE"/>
    <x v="0"/>
    <x v="0"/>
    <x v="0"/>
    <x v="0"/>
    <s v="202218007@daiict.ac.in"/>
    <x v="5"/>
    <x v="1611"/>
    <x v="3"/>
  </r>
  <r>
    <s v="NISHTHA PRERAK SHETH"/>
    <x v="1"/>
    <x v="0"/>
    <x v="0"/>
    <x v="0"/>
    <s v="202218008@daiict.ac.in"/>
    <x v="5"/>
    <x v="1612"/>
    <x v="3"/>
  </r>
  <r>
    <s v="DHRUVI RAJNIKANTBHAI KOTECHA"/>
    <x v="1"/>
    <x v="0"/>
    <x v="0"/>
    <x v="0"/>
    <s v="202218009@daiict.ac.in"/>
    <x v="5"/>
    <x v="1613"/>
    <x v="3"/>
  </r>
  <r>
    <s v="SHAIKH MOHAMMED NAUMAN SABIRHUSAIN"/>
    <x v="0"/>
    <x v="0"/>
    <x v="0"/>
    <x v="0"/>
    <s v="202218010@daiict.ac.in"/>
    <x v="5"/>
    <x v="1614"/>
    <x v="3"/>
  </r>
  <r>
    <s v="SHAH SAUMYA ASHIKBHAI"/>
    <x v="0"/>
    <x v="0"/>
    <x v="0"/>
    <x v="0"/>
    <s v="202218011@daiict.ac.in"/>
    <x v="5"/>
    <x v="1615"/>
    <x v="3"/>
  </r>
  <r>
    <s v="DESAI HETVI VIPULBHAI"/>
    <x v="1"/>
    <x v="0"/>
    <x v="0"/>
    <x v="0"/>
    <s v="202218012@daiict.ac.in"/>
    <x v="5"/>
    <x v="1616"/>
    <x v="3"/>
  </r>
  <r>
    <s v="RAGHVENDRA PRATAP SINGH"/>
    <x v="0"/>
    <x v="0"/>
    <x v="12"/>
    <x v="0"/>
    <s v="202218013@daiict.ac.in"/>
    <x v="5"/>
    <x v="1617"/>
    <x v="3"/>
  </r>
  <r>
    <s v="HARSHIL P VASANI"/>
    <x v="0"/>
    <x v="0"/>
    <x v="7"/>
    <x v="0"/>
    <s v="202218014@daiict.ac.in"/>
    <x v="5"/>
    <x v="1618"/>
    <x v="3"/>
  </r>
  <r>
    <s v="ISHA RAKESH MOTIYANI"/>
    <x v="1"/>
    <x v="0"/>
    <x v="0"/>
    <x v="0"/>
    <s v="202218015@daiict.ac.in"/>
    <x v="5"/>
    <x v="1619"/>
    <x v="3"/>
  </r>
  <r>
    <s v="RUDRA SAMEER PEDNEKAR"/>
    <x v="0"/>
    <x v="0"/>
    <x v="0"/>
    <x v="0"/>
    <s v="202218016@daiict.ac.in"/>
    <x v="5"/>
    <x v="1620"/>
    <x v="3"/>
  </r>
  <r>
    <s v="DAVE AJAY ABHAYBHAI"/>
    <x v="0"/>
    <x v="0"/>
    <x v="0"/>
    <x v="0"/>
    <s v="202218017@daiict.ac.in"/>
    <x v="5"/>
    <x v="1621"/>
    <x v="3"/>
  </r>
  <r>
    <s v="MODI SHREYA PINKESHKUMAR"/>
    <x v="1"/>
    <x v="0"/>
    <x v="0"/>
    <x v="0"/>
    <s v="202218018@daiict.ac.in"/>
    <x v="5"/>
    <x v="1622"/>
    <x v="3"/>
  </r>
  <r>
    <s v="PATEL KASHYAP MAYURKUMAR"/>
    <x v="0"/>
    <x v="0"/>
    <x v="0"/>
    <x v="0"/>
    <s v="202218019@daiict.ac.in"/>
    <x v="5"/>
    <x v="1623"/>
    <x v="3"/>
  </r>
  <r>
    <s v="ACHARYA DHRUVI JITENDRA"/>
    <x v="1"/>
    <x v="0"/>
    <x v="0"/>
    <x v="0"/>
    <s v="202218020@daiict.ac.in"/>
    <x v="5"/>
    <x v="1624"/>
    <x v="3"/>
  </r>
  <r>
    <s v="K SETHU SRIVATSA"/>
    <x v="0"/>
    <x v="0"/>
    <x v="15"/>
    <x v="0"/>
    <s v="202218021@daiict.ac.in"/>
    <x v="5"/>
    <x v="1625"/>
    <x v="3"/>
  </r>
  <r>
    <s v="ASISH KUMAR SAHOO"/>
    <x v="0"/>
    <x v="0"/>
    <x v="8"/>
    <x v="0"/>
    <s v="202218022@daiict.ac.in"/>
    <x v="5"/>
    <x v="1626"/>
    <x v="3"/>
  </r>
  <r>
    <s v="CHETANSHI JIGNESH KUMAR MEHTA"/>
    <x v="1"/>
    <x v="0"/>
    <x v="0"/>
    <x v="0"/>
    <s v="202218023@daiict.ac.in"/>
    <x v="5"/>
    <x v="1627"/>
    <x v="3"/>
  </r>
  <r>
    <s v="HARSHITA BALANI"/>
    <x v="1"/>
    <x v="0"/>
    <x v="0"/>
    <x v="0"/>
    <s v="202218024@daiict.ac.in"/>
    <x v="5"/>
    <x v="1628"/>
    <x v="3"/>
  </r>
  <r>
    <s v="ZEEL GUDHKA"/>
    <x v="1"/>
    <x v="0"/>
    <x v="0"/>
    <x v="0"/>
    <s v="202218025@daiict.ac.in"/>
    <x v="5"/>
    <x v="1629"/>
    <x v="3"/>
  </r>
  <r>
    <s v="NAKUL TOMAR"/>
    <x v="0"/>
    <x v="0"/>
    <x v="0"/>
    <x v="0"/>
    <s v="202218026@daiict.ac.in"/>
    <x v="5"/>
    <x v="1630"/>
    <x v="3"/>
  </r>
  <r>
    <s v="PRACHI MAULINKUMAR SHAH"/>
    <x v="1"/>
    <x v="0"/>
    <x v="0"/>
    <x v="0"/>
    <s v="202218027@daiict.ac.in"/>
    <x v="5"/>
    <x v="1631"/>
    <x v="3"/>
  </r>
  <r>
    <s v="MACHCHHAR SHASHVA MEHUL"/>
    <x v="0"/>
    <x v="0"/>
    <x v="0"/>
    <x v="0"/>
    <s v="202218028@daiict.ac.in"/>
    <x v="5"/>
    <x v="1632"/>
    <x v="3"/>
  </r>
  <r>
    <s v="SHAH RAJ GAURANGKUMAR"/>
    <x v="0"/>
    <x v="0"/>
    <x v="0"/>
    <x v="0"/>
    <s v="202218029@daiict.ac.in"/>
    <x v="5"/>
    <x v="1633"/>
    <x v="3"/>
  </r>
  <r>
    <s v="SANVI ARORA"/>
    <x v="1"/>
    <x v="0"/>
    <x v="11"/>
    <x v="0"/>
    <s v="202218030@daiict.ac.in"/>
    <x v="5"/>
    <x v="1634"/>
    <x v="3"/>
  </r>
  <r>
    <s v="SHAH KEYA JIGNESHKUMAR"/>
    <x v="1"/>
    <x v="0"/>
    <x v="0"/>
    <x v="0"/>
    <s v="202218031@daiict.ac.in"/>
    <x v="5"/>
    <x v="1635"/>
    <x v="3"/>
  </r>
  <r>
    <s v="SHREYA ARORA"/>
    <x v="1"/>
    <x v="0"/>
    <x v="11"/>
    <x v="0"/>
    <s v="202218032@daiict.ac.in"/>
    <x v="5"/>
    <x v="1636"/>
    <x v="3"/>
  </r>
  <r>
    <s v="AMIT MOHAPATRA"/>
    <x v="0"/>
    <x v="0"/>
    <x v="8"/>
    <x v="0"/>
    <s v="202218033@daiict.ac.in"/>
    <x v="5"/>
    <x v="1637"/>
    <x v="3"/>
  </r>
  <r>
    <s v="SHAH NISARG NILAY"/>
    <x v="0"/>
    <x v="0"/>
    <x v="0"/>
    <x v="0"/>
    <s v="202218034@daiict.ac.in"/>
    <x v="5"/>
    <x v="1638"/>
    <x v="3"/>
  </r>
  <r>
    <s v="SWAYISTA TANZIL AHMED"/>
    <x v="1"/>
    <x v="0"/>
    <x v="12"/>
    <x v="0"/>
    <s v="202218035@daiict.ac.in"/>
    <x v="5"/>
    <x v="1639"/>
    <x v="3"/>
  </r>
  <r>
    <s v="PATEL RUTUL SURESHBHAI"/>
    <x v="0"/>
    <x v="0"/>
    <x v="0"/>
    <x v="0"/>
    <s v="202218036@daiict.ac.in"/>
    <x v="5"/>
    <x v="1640"/>
    <x v="3"/>
  </r>
  <r>
    <s v="MUSKAN KHARE"/>
    <x v="1"/>
    <x v="0"/>
    <x v="11"/>
    <x v="0"/>
    <s v="202218037@daiict.ac.in"/>
    <x v="5"/>
    <x v="1641"/>
    <x v="3"/>
  </r>
  <r>
    <s v="ANISHA ANILKUMAR PANICKASSERY"/>
    <x v="1"/>
    <x v="0"/>
    <x v="0"/>
    <x v="0"/>
    <s v="202218038@daiict.ac.in"/>
    <x v="5"/>
    <x v="1642"/>
    <x v="3"/>
  </r>
  <r>
    <s v="AYUSH JAIN"/>
    <x v="0"/>
    <x v="0"/>
    <x v="4"/>
    <x v="0"/>
    <s v="202218039@daiict.ac.in"/>
    <x v="5"/>
    <x v="1643"/>
    <x v="3"/>
  </r>
  <r>
    <s v="SHAH HARSHIT VRUSHANG"/>
    <x v="0"/>
    <x v="0"/>
    <x v="0"/>
    <x v="0"/>
    <s v="202218040@daiict.ac.in"/>
    <x v="5"/>
    <x v="1644"/>
    <x v="3"/>
  </r>
  <r>
    <s v="AKSHIT SINGH"/>
    <x v="0"/>
    <x v="0"/>
    <x v="7"/>
    <x v="0"/>
    <s v="202218041@daiict.ac.in"/>
    <x v="5"/>
    <x v="1645"/>
    <x v="3"/>
  </r>
  <r>
    <s v="PARIHAR SAKSHI SURESHKUMAR"/>
    <x v="1"/>
    <x v="0"/>
    <x v="0"/>
    <x v="0"/>
    <s v="202218042@daiict.ac.in"/>
    <x v="5"/>
    <x v="1646"/>
    <x v="3"/>
  </r>
  <r>
    <s v="BAJAJ JAYA RAJUBHAI"/>
    <x v="1"/>
    <x v="0"/>
    <x v="0"/>
    <x v="0"/>
    <s v="202218043@daiict.ac.in"/>
    <x v="5"/>
    <x v="1647"/>
    <x v="3"/>
  </r>
  <r>
    <s v="PANDE SHIVANI SHESHRAO"/>
    <x v="1"/>
    <x v="0"/>
    <x v="15"/>
    <x v="0"/>
    <s v="202218044@daiict.ac.in"/>
    <x v="5"/>
    <x v="1648"/>
    <x v="3"/>
  </r>
  <r>
    <s v="SHETH SWAPNIL PIYUSHKUMAR"/>
    <x v="0"/>
    <x v="0"/>
    <x v="0"/>
    <x v="0"/>
    <s v="202218045@daiict.ac.in"/>
    <x v="5"/>
    <x v="1649"/>
    <x v="3"/>
  </r>
  <r>
    <s v="KAMAL YADAV"/>
    <x v="0"/>
    <x v="0"/>
    <x v="26"/>
    <x v="0"/>
    <s v="202218047@daiict.ac.in"/>
    <x v="5"/>
    <x v="1650"/>
    <x v="3"/>
  </r>
  <r>
    <s v="SUVASIS DAS"/>
    <x v="0"/>
    <x v="0"/>
    <x v="18"/>
    <x v="0"/>
    <s v="202218048@daiict.ac.in"/>
    <x v="5"/>
    <x v="1651"/>
    <x v="3"/>
  </r>
  <r>
    <s v="RIYA KUMARI"/>
    <x v="1"/>
    <x v="0"/>
    <x v="19"/>
    <x v="0"/>
    <s v="202218049@daiict.ac.in"/>
    <x v="5"/>
    <x v="1652"/>
    <x v="3"/>
  </r>
  <r>
    <s v="ASHWATH PRANJAL"/>
    <x v="0"/>
    <x v="0"/>
    <x v="7"/>
    <x v="0"/>
    <s v="202218050@daiict.ac.in"/>
    <x v="5"/>
    <x v="1653"/>
    <x v="3"/>
  </r>
  <r>
    <s v="BHAVISHA CHOTRANI"/>
    <x v="1"/>
    <x v="0"/>
    <x v="0"/>
    <x v="0"/>
    <s v="202218051@daiict.ac.in"/>
    <x v="5"/>
    <x v="1654"/>
    <x v="3"/>
  </r>
  <r>
    <s v="VIPUL SINGH"/>
    <x v="0"/>
    <x v="0"/>
    <x v="11"/>
    <x v="0"/>
    <s v="202218052@daiict.ac.in"/>
    <x v="5"/>
    <x v="1655"/>
    <x v="3"/>
  </r>
  <r>
    <s v="SOLANKI DHRUV SUNILBHAI"/>
    <x v="0"/>
    <x v="0"/>
    <x v="7"/>
    <x v="0"/>
    <s v="202218053@daiict.ac.in"/>
    <x v="5"/>
    <x v="1656"/>
    <x v="3"/>
  </r>
  <r>
    <s v="CHINMAYA PANDEY"/>
    <x v="1"/>
    <x v="0"/>
    <x v="6"/>
    <x v="0"/>
    <s v="202218054@daiict.ac.in"/>
    <x v="5"/>
    <x v="1657"/>
    <x v="3"/>
  </r>
  <r>
    <s v="PANDYA BHARGAV RAJENDRABHAI"/>
    <x v="0"/>
    <x v="0"/>
    <x v="0"/>
    <x v="0"/>
    <s v="202218055@daiict.ac.in"/>
    <x v="5"/>
    <x v="1658"/>
    <x v="3"/>
  </r>
  <r>
    <s v="THAKKAR UNNATKUMAR KANIYALAL"/>
    <x v="0"/>
    <x v="0"/>
    <x v="0"/>
    <x v="0"/>
    <s v="202218056@daiict.ac.in"/>
    <x v="5"/>
    <x v="1659"/>
    <x v="3"/>
  </r>
  <r>
    <s v="JAIN ANUSHKA SANDEEP"/>
    <x v="1"/>
    <x v="0"/>
    <x v="0"/>
    <x v="0"/>
    <s v="202218057@daiict.ac.in"/>
    <x v="5"/>
    <x v="1660"/>
    <x v="3"/>
  </r>
  <r>
    <s v="PRIYANKA LALWANI"/>
    <x v="1"/>
    <x v="0"/>
    <x v="0"/>
    <x v="0"/>
    <s v="202218058@daiict.ac.in"/>
    <x v="5"/>
    <x v="1661"/>
    <x v="3"/>
  </r>
  <r>
    <s v="BAKSHI JITUL SWAITANG"/>
    <x v="0"/>
    <x v="0"/>
    <x v="0"/>
    <x v="0"/>
    <s v="202218059@daiict.ac.in"/>
    <x v="5"/>
    <x v="1662"/>
    <x v="3"/>
  </r>
  <r>
    <s v="NIDHI BHUSHAN SOMAIYA"/>
    <x v="1"/>
    <x v="0"/>
    <x v="7"/>
    <x v="0"/>
    <s v="202218060@daiict.ac.in"/>
    <x v="5"/>
    <x v="1663"/>
    <x v="3"/>
  </r>
  <r>
    <s v="JATAN SAHU"/>
    <x v="0"/>
    <x v="0"/>
    <x v="6"/>
    <x v="0"/>
    <s v="202218061@daiict.ac.in"/>
    <x v="5"/>
    <x v="1664"/>
    <x v="3"/>
  </r>
  <r>
    <s v="RADHIKA SINGHAL"/>
    <x v="1"/>
    <x v="0"/>
    <x v="11"/>
    <x v="0"/>
    <s v="202218062@daiict.ac.in"/>
    <x v="5"/>
    <x v="1665"/>
    <x v="3"/>
  </r>
  <r>
    <s v="PRAJAPATI BHOOMIBEN ALPESHKUMAR"/>
    <x v="1"/>
    <x v="0"/>
    <x v="0"/>
    <x v="0"/>
    <s v="202218063@daiict.ac.in"/>
    <x v="5"/>
    <x v="1666"/>
    <x v="3"/>
  </r>
  <r>
    <s v="SHAH KHUSH HETALBHAI"/>
    <x v="0"/>
    <x v="0"/>
    <x v="0"/>
    <x v="0"/>
    <s v="202012033@daiict.ac.in"/>
    <x v="6"/>
    <x v="1667"/>
    <x v="1"/>
  </r>
  <r>
    <s v="VINEETA GURNANI"/>
    <x v="1"/>
    <x v="0"/>
    <x v="0"/>
    <x v="0"/>
    <s v="202112001@daiict.ac.in"/>
    <x v="6"/>
    <x v="1668"/>
    <x v="2"/>
  </r>
  <r>
    <s v="DEVANSH DALMIA"/>
    <x v="0"/>
    <x v="0"/>
    <x v="11"/>
    <x v="0"/>
    <s v="202112002@daiict.ac.in"/>
    <x v="6"/>
    <x v="1669"/>
    <x v="2"/>
  </r>
  <r>
    <s v="PASTAGIYA VASU SANJAYKUMAR"/>
    <x v="0"/>
    <x v="0"/>
    <x v="0"/>
    <x v="0"/>
    <s v="202112003@daiict.ac.in"/>
    <x v="6"/>
    <x v="1670"/>
    <x v="2"/>
  </r>
  <r>
    <s v="YASH PANDIA"/>
    <x v="0"/>
    <x v="0"/>
    <x v="4"/>
    <x v="0"/>
    <s v="202112004@daiict.ac.in"/>
    <x v="6"/>
    <x v="1671"/>
    <x v="2"/>
  </r>
  <r>
    <s v="ANIL MANGTANI"/>
    <x v="0"/>
    <x v="0"/>
    <x v="4"/>
    <x v="0"/>
    <s v="202112005@daiict.ac.in"/>
    <x v="6"/>
    <x v="1672"/>
    <x v="2"/>
  </r>
  <r>
    <s v="SARTHAK MEHRA"/>
    <x v="0"/>
    <x v="0"/>
    <x v="0"/>
    <x v="0"/>
    <s v="202112006@daiict.ac.in"/>
    <x v="6"/>
    <x v="1673"/>
    <x v="2"/>
  </r>
  <r>
    <s v="SONI PARTH HIMANSHUKUMAR"/>
    <x v="0"/>
    <x v="0"/>
    <x v="0"/>
    <x v="0"/>
    <s v="202112007@daiict.ac.in"/>
    <x v="6"/>
    <x v="1674"/>
    <x v="2"/>
  </r>
  <r>
    <s v="PARIKH RICHA JAYESHBHAI"/>
    <x v="1"/>
    <x v="0"/>
    <x v="0"/>
    <x v="0"/>
    <s v="202112008@daiict.ac.in"/>
    <x v="6"/>
    <x v="1675"/>
    <x v="2"/>
  </r>
  <r>
    <s v="DHRUVI JAYESHKUMAR JARIWALA"/>
    <x v="1"/>
    <x v="0"/>
    <x v="0"/>
    <x v="0"/>
    <s v="202112009@daiict.ac.in"/>
    <x v="6"/>
    <x v="1676"/>
    <x v="2"/>
  </r>
  <r>
    <s v="VAGHARI ANILKUMAR JASHBHAI"/>
    <x v="0"/>
    <x v="0"/>
    <x v="0"/>
    <x v="0"/>
    <s v="202112010@daiict.ac.in"/>
    <x v="6"/>
    <x v="1677"/>
    <x v="2"/>
  </r>
  <r>
    <s v="ANANNYASHREE SHARMA"/>
    <x v="1"/>
    <x v="0"/>
    <x v="4"/>
    <x v="0"/>
    <s v="202112011@daiict.ac.in"/>
    <x v="6"/>
    <x v="1678"/>
    <x v="2"/>
  </r>
  <r>
    <s v="KUNAL SINGH KAPOOR"/>
    <x v="0"/>
    <x v="0"/>
    <x v="4"/>
    <x v="0"/>
    <s v="202112012@daiict.ac.in"/>
    <x v="6"/>
    <x v="1679"/>
    <x v="2"/>
  </r>
  <r>
    <s v="PATIL DARSHAN YOGESHBHAI"/>
    <x v="0"/>
    <x v="0"/>
    <x v="0"/>
    <x v="0"/>
    <s v="202112013@daiict.ac.in"/>
    <x v="6"/>
    <x v="1680"/>
    <x v="2"/>
  </r>
  <r>
    <s v="KHUSBOO SUDHIR CHHABRA"/>
    <x v="1"/>
    <x v="0"/>
    <x v="7"/>
    <x v="0"/>
    <s v="202112014@daiict.ac.in"/>
    <x v="6"/>
    <x v="1681"/>
    <x v="2"/>
  </r>
  <r>
    <s v="VAZE ATHARVA SANJEEV"/>
    <x v="0"/>
    <x v="0"/>
    <x v="0"/>
    <x v="0"/>
    <s v="202112015@daiict.ac.in"/>
    <x v="6"/>
    <x v="1682"/>
    <x v="2"/>
  </r>
  <r>
    <s v="SHAH JAINAM RAJESHBHAI"/>
    <x v="0"/>
    <x v="0"/>
    <x v="0"/>
    <x v="0"/>
    <s v="202112016@daiict.ac.in"/>
    <x v="6"/>
    <x v="1683"/>
    <x v="2"/>
  </r>
  <r>
    <s v="OZA ANIYUKSH MAHESHCHANDRA"/>
    <x v="0"/>
    <x v="0"/>
    <x v="0"/>
    <x v="0"/>
    <s v="202112017@daiict.ac.in"/>
    <x v="6"/>
    <x v="1684"/>
    <x v="2"/>
  </r>
  <r>
    <s v="KALP PARESHBHAI VORA"/>
    <x v="0"/>
    <x v="0"/>
    <x v="0"/>
    <x v="0"/>
    <s v="202112018@daiict.ac.in"/>
    <x v="6"/>
    <x v="1685"/>
    <x v="2"/>
  </r>
  <r>
    <s v="KHURANA PRAGATI AMITJI"/>
    <x v="1"/>
    <x v="0"/>
    <x v="0"/>
    <x v="0"/>
    <s v="202112019@daiict.ac.in"/>
    <x v="6"/>
    <x v="1686"/>
    <x v="2"/>
  </r>
  <r>
    <s v="ABHISHEK ANEJA"/>
    <x v="0"/>
    <x v="0"/>
    <x v="27"/>
    <x v="0"/>
    <s v="202112020@daiict.ac.in"/>
    <x v="6"/>
    <x v="1687"/>
    <x v="2"/>
  </r>
  <r>
    <s v="RAVI AGARWAL"/>
    <x v="0"/>
    <x v="0"/>
    <x v="0"/>
    <x v="0"/>
    <s v="202112021@daiict.ac.in"/>
    <x v="6"/>
    <x v="1688"/>
    <x v="2"/>
  </r>
  <r>
    <s v="ARPIT JASWAL"/>
    <x v="0"/>
    <x v="0"/>
    <x v="28"/>
    <x v="0"/>
    <s v="202112022@daiict.ac.in"/>
    <x v="6"/>
    <x v="1689"/>
    <x v="2"/>
  </r>
  <r>
    <s v="EKANSH GUPTA"/>
    <x v="0"/>
    <x v="0"/>
    <x v="11"/>
    <x v="0"/>
    <s v="202112023@daiict.ac.in"/>
    <x v="6"/>
    <x v="1690"/>
    <x v="2"/>
  </r>
  <r>
    <s v="NAVNEET SINGH"/>
    <x v="0"/>
    <x v="0"/>
    <x v="11"/>
    <x v="0"/>
    <s v="202112024@daiict.ac.in"/>
    <x v="6"/>
    <x v="1691"/>
    <x v="2"/>
  </r>
  <r>
    <s v="KABIR KANJANI"/>
    <x v="0"/>
    <x v="0"/>
    <x v="0"/>
    <x v="0"/>
    <s v="202112025@daiict.ac.in"/>
    <x v="6"/>
    <x v="1692"/>
    <x v="2"/>
  </r>
  <r>
    <s v="NIKHIL CHHABRIA"/>
    <x v="0"/>
    <x v="0"/>
    <x v="0"/>
    <x v="0"/>
    <s v="202112026@daiict.ac.in"/>
    <x v="6"/>
    <x v="1693"/>
    <x v="2"/>
  </r>
  <r>
    <s v="SOLANKI YASH JITENDRASINH"/>
    <x v="0"/>
    <x v="0"/>
    <x v="0"/>
    <x v="0"/>
    <s v="202112028@daiict.ac.in"/>
    <x v="6"/>
    <x v="1694"/>
    <x v="2"/>
  </r>
  <r>
    <s v="SAKSHAM JAIN"/>
    <x v="0"/>
    <x v="0"/>
    <x v="19"/>
    <x v="0"/>
    <s v="202112029@daiict.ac.in"/>
    <x v="6"/>
    <x v="1695"/>
    <x v="2"/>
  </r>
  <r>
    <s v="ARPITHA SREENIVASAN"/>
    <x v="1"/>
    <x v="0"/>
    <x v="0"/>
    <x v="0"/>
    <s v="202112030@daiict.ac.in"/>
    <x v="6"/>
    <x v="1696"/>
    <x v="2"/>
  </r>
  <r>
    <s v="FAISAL HUSAIMAKHTER AJMERI"/>
    <x v="0"/>
    <x v="0"/>
    <x v="0"/>
    <x v="0"/>
    <s v="202112031@daiict.ac.in"/>
    <x v="6"/>
    <x v="1697"/>
    <x v="2"/>
  </r>
  <r>
    <s v="TALAVIYA PERIL PARESHBHAI"/>
    <x v="1"/>
    <x v="0"/>
    <x v="0"/>
    <x v="0"/>
    <s v="202112032@daiict.ac.in"/>
    <x v="6"/>
    <x v="1698"/>
    <x v="2"/>
  </r>
  <r>
    <s v="SANJANA KAUSHALBHAI SHAH"/>
    <x v="1"/>
    <x v="0"/>
    <x v="0"/>
    <x v="0"/>
    <s v="202112033@daiict.ac.in"/>
    <x v="6"/>
    <x v="1699"/>
    <x v="2"/>
  </r>
  <r>
    <s v="JAIN SHERY NATHULAL"/>
    <x v="1"/>
    <x v="0"/>
    <x v="0"/>
    <x v="0"/>
    <s v="202112034@daiict.ac.in"/>
    <x v="6"/>
    <x v="1700"/>
    <x v="2"/>
  </r>
  <r>
    <s v="KRISHA BHATARIA"/>
    <x v="1"/>
    <x v="0"/>
    <x v="0"/>
    <x v="0"/>
    <s v="202112035@daiict.ac.in"/>
    <x v="6"/>
    <x v="1701"/>
    <x v="2"/>
  </r>
  <r>
    <s v="MAHANT MIRAJ JATINKUMAR"/>
    <x v="0"/>
    <x v="0"/>
    <x v="0"/>
    <x v="0"/>
    <s v="202112036@daiict.ac.in"/>
    <x v="6"/>
    <x v="1702"/>
    <x v="2"/>
  </r>
  <r>
    <s v="GADHIYA RENISHKUMAR BHARATBHAI"/>
    <x v="0"/>
    <x v="0"/>
    <x v="0"/>
    <x v="0"/>
    <s v="202112037@daiict.ac.in"/>
    <x v="6"/>
    <x v="1703"/>
    <x v="2"/>
  </r>
  <r>
    <s v="SOLANKI ARJUN PIYUSHBHAI"/>
    <x v="0"/>
    <x v="0"/>
    <x v="0"/>
    <x v="0"/>
    <s v="202112038@daiict.ac.in"/>
    <x v="6"/>
    <x v="1704"/>
    <x v="2"/>
  </r>
  <r>
    <s v="URJA GANDHI"/>
    <x v="1"/>
    <x v="0"/>
    <x v="0"/>
    <x v="0"/>
    <s v="202112039@daiict.ac.in"/>
    <x v="6"/>
    <x v="1705"/>
    <x v="2"/>
  </r>
  <r>
    <s v="DEV JOSHI"/>
    <x v="0"/>
    <x v="0"/>
    <x v="0"/>
    <x v="0"/>
    <s v="202112040@daiict.ac.in"/>
    <x v="6"/>
    <x v="1706"/>
    <x v="2"/>
  </r>
  <r>
    <s v="KAKADE ABHINAV MILIND"/>
    <x v="0"/>
    <x v="0"/>
    <x v="0"/>
    <x v="0"/>
    <s v="202112041@daiict.ac.in"/>
    <x v="6"/>
    <x v="1707"/>
    <x v="2"/>
  </r>
  <r>
    <s v="THAKKAR JEEMI ANILBHAI"/>
    <x v="0"/>
    <x v="0"/>
    <x v="0"/>
    <x v="0"/>
    <s v="202112042@daiict.ac.in"/>
    <x v="6"/>
    <x v="1708"/>
    <x v="2"/>
  </r>
  <r>
    <s v="SHAH MISHEL TARUNKUMAR"/>
    <x v="1"/>
    <x v="0"/>
    <x v="0"/>
    <x v="0"/>
    <s v="202112043@daiict.ac.in"/>
    <x v="6"/>
    <x v="1709"/>
    <x v="2"/>
  </r>
  <r>
    <s v="KHATRI MOHAMADSULTAN GULAMABBAS"/>
    <x v="0"/>
    <x v="0"/>
    <x v="0"/>
    <x v="0"/>
    <s v="202112044@daiict.ac.in"/>
    <x v="6"/>
    <x v="1710"/>
    <x v="2"/>
  </r>
  <r>
    <s v="HARSHIL MODI"/>
    <x v="0"/>
    <x v="0"/>
    <x v="0"/>
    <x v="0"/>
    <s v="202112045@daiict.ac.in"/>
    <x v="6"/>
    <x v="1711"/>
    <x v="2"/>
  </r>
  <r>
    <s v="SHREYA KUMAWAT"/>
    <x v="1"/>
    <x v="0"/>
    <x v="11"/>
    <x v="0"/>
    <s v="202112046@daiict.ac.in"/>
    <x v="6"/>
    <x v="1712"/>
    <x v="2"/>
  </r>
  <r>
    <s v="SUTHAR ABHISHEK MADANLAL"/>
    <x v="0"/>
    <x v="0"/>
    <x v="0"/>
    <x v="0"/>
    <s v="202112047@daiict.ac.in"/>
    <x v="6"/>
    <x v="1713"/>
    <x v="2"/>
  </r>
  <r>
    <s v="SHAH JENISH HITESH"/>
    <x v="0"/>
    <x v="0"/>
    <x v="0"/>
    <x v="0"/>
    <s v="202112048@daiict.ac.in"/>
    <x v="6"/>
    <x v="1714"/>
    <x v="2"/>
  </r>
  <r>
    <s v="VARSHA BHOOTRA"/>
    <x v="1"/>
    <x v="0"/>
    <x v="0"/>
    <x v="0"/>
    <s v="202112049@daiict.ac.in"/>
    <x v="6"/>
    <x v="1715"/>
    <x v="2"/>
  </r>
  <r>
    <s v="PRAJAPATI PRANAVKUMAR VIJAYBHAI"/>
    <x v="0"/>
    <x v="0"/>
    <x v="0"/>
    <x v="0"/>
    <s v="202112050@daiict.ac.in"/>
    <x v="6"/>
    <x v="1716"/>
    <x v="2"/>
  </r>
  <r>
    <s v="JADHAV SHAILESH SUNILBHAI"/>
    <x v="0"/>
    <x v="0"/>
    <x v="0"/>
    <x v="0"/>
    <s v="202112051@daiict.ac.in"/>
    <x v="6"/>
    <x v="1717"/>
    <x v="2"/>
  </r>
  <r>
    <s v="BAVISHI KARINABEN BHARATBHAI"/>
    <x v="1"/>
    <x v="0"/>
    <x v="0"/>
    <x v="0"/>
    <s v="202112052@daiict.ac.in"/>
    <x v="6"/>
    <x v="1718"/>
    <x v="2"/>
  </r>
  <r>
    <s v="PARMAR ZEEL JESALBHAI"/>
    <x v="0"/>
    <x v="0"/>
    <x v="0"/>
    <x v="0"/>
    <s v="202112053@daiict.ac.in"/>
    <x v="6"/>
    <x v="1719"/>
    <x v="2"/>
  </r>
  <r>
    <s v="BHATT JANVI ANILKUMAR"/>
    <x v="1"/>
    <x v="0"/>
    <x v="0"/>
    <x v="0"/>
    <s v="202112055@daiict.ac.in"/>
    <x v="6"/>
    <x v="1720"/>
    <x v="2"/>
  </r>
  <r>
    <s v="TRIVEDI KARTIKKUMAR PRATIKBHAI"/>
    <x v="0"/>
    <x v="0"/>
    <x v="0"/>
    <x v="0"/>
    <s v="202112056@daiict.ac.in"/>
    <x v="6"/>
    <x v="1721"/>
    <x v="2"/>
  </r>
  <r>
    <s v="KRINA KALPESH VIPANI"/>
    <x v="1"/>
    <x v="0"/>
    <x v="0"/>
    <x v="0"/>
    <s v="202112057@daiict.ac.in"/>
    <x v="6"/>
    <x v="1722"/>
    <x v="2"/>
  </r>
  <r>
    <s v="KUKREJA YASH SURESH"/>
    <x v="0"/>
    <x v="0"/>
    <x v="0"/>
    <x v="0"/>
    <s v="202112058@daiict.ac.in"/>
    <x v="6"/>
    <x v="1723"/>
    <x v="2"/>
  </r>
  <r>
    <s v="PUNJABI RAJ SURESHBHAI"/>
    <x v="0"/>
    <x v="0"/>
    <x v="0"/>
    <x v="0"/>
    <s v="202112059@daiict.ac.in"/>
    <x v="6"/>
    <x v="1724"/>
    <x v="2"/>
  </r>
  <r>
    <s v="ZAVERI HAMZA ASIFBHAI"/>
    <x v="0"/>
    <x v="0"/>
    <x v="0"/>
    <x v="0"/>
    <s v="202112061@daiict.ac.in"/>
    <x v="6"/>
    <x v="1725"/>
    <x v="2"/>
  </r>
  <r>
    <s v="SHAH NAJU MANISH"/>
    <x v="1"/>
    <x v="0"/>
    <x v="0"/>
    <x v="0"/>
    <s v="202112062@daiict.ac.in"/>
    <x v="6"/>
    <x v="1726"/>
    <x v="2"/>
  </r>
  <r>
    <s v="VIVEK JAYESH DOSHI"/>
    <x v="0"/>
    <x v="0"/>
    <x v="0"/>
    <x v="0"/>
    <s v="202112063@daiict.ac.in"/>
    <x v="6"/>
    <x v="1727"/>
    <x v="2"/>
  </r>
  <r>
    <s v="PIYUSH TEKWANI"/>
    <x v="0"/>
    <x v="0"/>
    <x v="0"/>
    <x v="0"/>
    <s v="202112064@daiict.ac.in"/>
    <x v="6"/>
    <x v="1728"/>
    <x v="2"/>
  </r>
  <r>
    <s v="KALARIYA MEET HARESHBHAI"/>
    <x v="0"/>
    <x v="0"/>
    <x v="0"/>
    <x v="0"/>
    <s v="202112065@daiict.ac.in"/>
    <x v="6"/>
    <x v="1729"/>
    <x v="2"/>
  </r>
  <r>
    <s v="GABANI SHARVI CHETANBHAI"/>
    <x v="1"/>
    <x v="0"/>
    <x v="0"/>
    <x v="0"/>
    <s v="202112066@daiict.ac.in"/>
    <x v="6"/>
    <x v="1730"/>
    <x v="2"/>
  </r>
  <r>
    <s v="BHATT RUTVI SAMIR"/>
    <x v="1"/>
    <x v="0"/>
    <x v="0"/>
    <x v="0"/>
    <s v="202112068@daiict.ac.in"/>
    <x v="6"/>
    <x v="1731"/>
    <x v="2"/>
  </r>
  <r>
    <s v="JYOT"/>
    <x v="0"/>
    <x v="0"/>
    <x v="7"/>
    <x v="0"/>
    <s v="202112069@daiict.ac.in"/>
    <x v="6"/>
    <x v="1732"/>
    <x v="2"/>
  </r>
  <r>
    <s v="MODI DARSHAN CHANDRAKANT"/>
    <x v="0"/>
    <x v="0"/>
    <x v="0"/>
    <x v="0"/>
    <s v="202112070@daiict.ac.in"/>
    <x v="6"/>
    <x v="1733"/>
    <x v="2"/>
  </r>
  <r>
    <s v="AMAN GOYAL"/>
    <x v="0"/>
    <x v="0"/>
    <x v="11"/>
    <x v="0"/>
    <s v="202112071@daiict.ac.in"/>
    <x v="6"/>
    <x v="1734"/>
    <x v="2"/>
  </r>
  <r>
    <s v="KASHISH GUPTA"/>
    <x v="1"/>
    <x v="0"/>
    <x v="12"/>
    <x v="0"/>
    <s v="202112072@daiict.ac.in"/>
    <x v="6"/>
    <x v="1735"/>
    <x v="2"/>
  </r>
  <r>
    <s v="POPAT MIHIR ANILKUMAR"/>
    <x v="0"/>
    <x v="0"/>
    <x v="0"/>
    <x v="0"/>
    <s v="202112073@daiict.ac.in"/>
    <x v="6"/>
    <x v="1736"/>
    <x v="2"/>
  </r>
  <r>
    <s v="KARAN BHARATKUMAR PATEL"/>
    <x v="0"/>
    <x v="0"/>
    <x v="0"/>
    <x v="0"/>
    <s v="202112074@daiict.ac.in"/>
    <x v="6"/>
    <x v="1737"/>
    <x v="2"/>
  </r>
  <r>
    <s v="ADITYA JAIN"/>
    <x v="0"/>
    <x v="0"/>
    <x v="0"/>
    <x v="0"/>
    <s v="202112075@daiict.ac.in"/>
    <x v="6"/>
    <x v="1738"/>
    <x v="2"/>
  </r>
  <r>
    <s v="SARVAIYA ANIKET MAHESHKUMAR"/>
    <x v="0"/>
    <x v="0"/>
    <x v="0"/>
    <x v="0"/>
    <s v="202112076@daiict.ac.in"/>
    <x v="6"/>
    <x v="1739"/>
    <x v="2"/>
  </r>
  <r>
    <s v="PRACHI GOLE"/>
    <x v="1"/>
    <x v="0"/>
    <x v="7"/>
    <x v="0"/>
    <s v="202112077@daiict.ac.in"/>
    <x v="6"/>
    <x v="1740"/>
    <x v="2"/>
  </r>
  <r>
    <s v="JAYKUMAR SAVANI"/>
    <x v="0"/>
    <x v="0"/>
    <x v="0"/>
    <x v="0"/>
    <s v="202112078@daiict.ac.in"/>
    <x v="6"/>
    <x v="1741"/>
    <x v="2"/>
  </r>
  <r>
    <s v="DADLANI DEEPAK NARESHKUMAR"/>
    <x v="0"/>
    <x v="0"/>
    <x v="0"/>
    <x v="0"/>
    <s v="202112079@daiict.ac.in"/>
    <x v="6"/>
    <x v="1742"/>
    <x v="2"/>
  </r>
  <r>
    <s v="KUDARATI NURUDIN MUSTAFABHAI"/>
    <x v="0"/>
    <x v="0"/>
    <x v="0"/>
    <x v="0"/>
    <s v="202112080@daiict.ac.in"/>
    <x v="6"/>
    <x v="1743"/>
    <x v="2"/>
  </r>
  <r>
    <s v="BHARTI MALVI"/>
    <x v="1"/>
    <x v="0"/>
    <x v="0"/>
    <x v="0"/>
    <s v="202112081@daiict.ac.in"/>
    <x v="6"/>
    <x v="1744"/>
    <x v="2"/>
  </r>
  <r>
    <s v="SONI YUG JAYPRAKASH"/>
    <x v="0"/>
    <x v="0"/>
    <x v="0"/>
    <x v="0"/>
    <s v="202112082@daiict.ac.in"/>
    <x v="6"/>
    <x v="1745"/>
    <x v="2"/>
  </r>
  <r>
    <s v="SHAH DHRUMI KETANBHAI"/>
    <x v="1"/>
    <x v="0"/>
    <x v="0"/>
    <x v="0"/>
    <s v="202112083@daiict.ac.in"/>
    <x v="6"/>
    <x v="1746"/>
    <x v="2"/>
  </r>
  <r>
    <s v="KANERIYA PARTH BHARATBHAI"/>
    <x v="0"/>
    <x v="0"/>
    <x v="0"/>
    <x v="0"/>
    <s v="202112084@daiict.ac.in"/>
    <x v="6"/>
    <x v="1747"/>
    <x v="2"/>
  </r>
  <r>
    <s v="PANCHAL NIRMAL HEMANTKUMAR"/>
    <x v="0"/>
    <x v="0"/>
    <x v="0"/>
    <x v="0"/>
    <s v="202112085@daiict.ac.in"/>
    <x v="6"/>
    <x v="1748"/>
    <x v="2"/>
  </r>
  <r>
    <s v="PATEL GAUTAM BHAGWANDAS"/>
    <x v="0"/>
    <x v="0"/>
    <x v="0"/>
    <x v="0"/>
    <s v="202112086@daiict.ac.in"/>
    <x v="6"/>
    <x v="1749"/>
    <x v="2"/>
  </r>
  <r>
    <s v="KARMUR PARTH RAMSIBHAI"/>
    <x v="0"/>
    <x v="0"/>
    <x v="0"/>
    <x v="0"/>
    <s v="202112087@daiict.ac.in"/>
    <x v="6"/>
    <x v="1750"/>
    <x v="2"/>
  </r>
  <r>
    <s v="YASH KAIN"/>
    <x v="0"/>
    <x v="0"/>
    <x v="0"/>
    <x v="0"/>
    <s v="202112088@daiict.ac.in"/>
    <x v="6"/>
    <x v="1751"/>
    <x v="2"/>
  </r>
  <r>
    <s v="NEELAM KHUSHIRAM GAGNANI"/>
    <x v="1"/>
    <x v="0"/>
    <x v="0"/>
    <x v="0"/>
    <s v="202112089@daiict.ac.in"/>
    <x v="6"/>
    <x v="1752"/>
    <x v="2"/>
  </r>
  <r>
    <s v="SHAIKH AADIL JAVED"/>
    <x v="0"/>
    <x v="0"/>
    <x v="0"/>
    <x v="0"/>
    <s v="202112090@daiict.ac.in"/>
    <x v="6"/>
    <x v="1753"/>
    <x v="2"/>
  </r>
  <r>
    <s v="HARSHIT AGARWAL"/>
    <x v="0"/>
    <x v="0"/>
    <x v="4"/>
    <x v="0"/>
    <s v="202112091@daiict.ac.in"/>
    <x v="6"/>
    <x v="1754"/>
    <x v="2"/>
  </r>
  <r>
    <s v="PANCHASARA DEVAM NALINBHAI"/>
    <x v="0"/>
    <x v="0"/>
    <x v="0"/>
    <x v="0"/>
    <s v="202112092@daiict.ac.in"/>
    <x v="6"/>
    <x v="1755"/>
    <x v="2"/>
  </r>
  <r>
    <s v="NIRBHAY DILIPBHAI MOVALIYA"/>
    <x v="0"/>
    <x v="0"/>
    <x v="0"/>
    <x v="0"/>
    <s v="202112093@daiict.ac.in"/>
    <x v="6"/>
    <x v="1756"/>
    <x v="2"/>
  </r>
  <r>
    <s v="DOBARIYA UTTAMKUMAR MANSUKHBHAI"/>
    <x v="0"/>
    <x v="0"/>
    <x v="0"/>
    <x v="0"/>
    <s v="202112094@daiict.ac.in"/>
    <x v="6"/>
    <x v="1757"/>
    <x v="2"/>
  </r>
  <r>
    <s v="SANJEEV SINGH BHADOURIA"/>
    <x v="0"/>
    <x v="0"/>
    <x v="6"/>
    <x v="0"/>
    <s v="202112095@daiict.ac.in"/>
    <x v="6"/>
    <x v="1758"/>
    <x v="2"/>
  </r>
  <r>
    <s v="PATEL HANI JIGNESHBHAI"/>
    <x v="1"/>
    <x v="0"/>
    <x v="0"/>
    <x v="0"/>
    <s v="202112096@daiict.ac.in"/>
    <x v="6"/>
    <x v="1759"/>
    <x v="2"/>
  </r>
  <r>
    <s v="SHAH PARSHWA PIYUSHBHAI"/>
    <x v="0"/>
    <x v="0"/>
    <x v="0"/>
    <x v="0"/>
    <s v="202112097@daiict.ac.in"/>
    <x v="6"/>
    <x v="1760"/>
    <x v="2"/>
  </r>
  <r>
    <s v="PATEL SURUCHI KAMALBHAI"/>
    <x v="1"/>
    <x v="0"/>
    <x v="0"/>
    <x v="0"/>
    <s v="202112098@daiict.ac.in"/>
    <x v="6"/>
    <x v="1761"/>
    <x v="2"/>
  </r>
  <r>
    <s v="DESAI NEHI SAMIR"/>
    <x v="1"/>
    <x v="0"/>
    <x v="0"/>
    <x v="0"/>
    <s v="202112099@daiict.ac.in"/>
    <x v="6"/>
    <x v="1762"/>
    <x v="2"/>
  </r>
  <r>
    <s v="AROHI SINGHAL"/>
    <x v="1"/>
    <x v="0"/>
    <x v="4"/>
    <x v="0"/>
    <s v="202112100@daiict.ac.in"/>
    <x v="6"/>
    <x v="1763"/>
    <x v="2"/>
  </r>
  <r>
    <s v="LOVIN TANWAR"/>
    <x v="0"/>
    <x v="0"/>
    <x v="27"/>
    <x v="0"/>
    <s v="202112102@daiict.ac.in"/>
    <x v="6"/>
    <x v="1764"/>
    <x v="2"/>
  </r>
  <r>
    <s v="JAY PRAJAPATI"/>
    <x v="0"/>
    <x v="0"/>
    <x v="0"/>
    <x v="0"/>
    <s v="202112103@daiict.ac.in"/>
    <x v="6"/>
    <x v="1765"/>
    <x v="2"/>
  </r>
  <r>
    <s v="PARIKH DHAIRYA VIPUL"/>
    <x v="0"/>
    <x v="0"/>
    <x v="0"/>
    <x v="0"/>
    <s v="202112104@daiict.ac.in"/>
    <x v="6"/>
    <x v="1766"/>
    <x v="2"/>
  </r>
  <r>
    <s v="KANERIYA HARDIK GOKALBHAI"/>
    <x v="0"/>
    <x v="0"/>
    <x v="0"/>
    <x v="0"/>
    <s v="202112105@daiict.ac.in"/>
    <x v="6"/>
    <x v="1767"/>
    <x v="2"/>
  </r>
  <r>
    <s v="DHANANI JENISH ARVINDBHAI"/>
    <x v="0"/>
    <x v="0"/>
    <x v="0"/>
    <x v="0"/>
    <s v="202112106@daiict.ac.in"/>
    <x v="6"/>
    <x v="1768"/>
    <x v="2"/>
  </r>
  <r>
    <s v="GOHIL DHRUMIL MANOJKUMAR"/>
    <x v="0"/>
    <x v="0"/>
    <x v="0"/>
    <x v="0"/>
    <s v="202112107@daiict.ac.in"/>
    <x v="6"/>
    <x v="1769"/>
    <x v="2"/>
  </r>
  <r>
    <s v="BHATT JAYKUMAR HIRENKUMAR"/>
    <x v="0"/>
    <x v="0"/>
    <x v="0"/>
    <x v="0"/>
    <s v="202112108@daiict.ac.in"/>
    <x v="6"/>
    <x v="1770"/>
    <x v="2"/>
  </r>
  <r>
    <s v="DHARMIL DIGANTBHAI SHAH"/>
    <x v="0"/>
    <x v="0"/>
    <x v="0"/>
    <x v="0"/>
    <s v="202112109@daiict.ac.in"/>
    <x v="6"/>
    <x v="1771"/>
    <x v="2"/>
  </r>
  <r>
    <s v="THAKKAR KEYUR NARESHBHAI"/>
    <x v="0"/>
    <x v="0"/>
    <x v="0"/>
    <x v="0"/>
    <s v="202112110@daiict.ac.in"/>
    <x v="6"/>
    <x v="1772"/>
    <x v="2"/>
  </r>
  <r>
    <s v="NISARG RUPESHBHAI SHAH"/>
    <x v="0"/>
    <x v="0"/>
    <x v="0"/>
    <x v="0"/>
    <s v="202112111@daiict.ac.in"/>
    <x v="6"/>
    <x v="1773"/>
    <x v="2"/>
  </r>
  <r>
    <s v="APOORV JAIN"/>
    <x v="0"/>
    <x v="0"/>
    <x v="0"/>
    <x v="0"/>
    <s v="202112112@daiict.ac.in"/>
    <x v="6"/>
    <x v="1774"/>
    <x v="2"/>
  </r>
  <r>
    <s v="DESAI DARSHI RAKESHKUMAR"/>
    <x v="1"/>
    <x v="0"/>
    <x v="0"/>
    <x v="0"/>
    <s v="202112113@daiict.ac.in"/>
    <x v="6"/>
    <x v="1775"/>
    <x v="2"/>
  </r>
  <r>
    <s v="VARIYA SAGAR RAMESHBHAI"/>
    <x v="0"/>
    <x v="0"/>
    <x v="0"/>
    <x v="0"/>
    <s v="202112114@daiict.ac.in"/>
    <x v="6"/>
    <x v="1776"/>
    <x v="2"/>
  </r>
  <r>
    <s v="DIVYANSH JAIN"/>
    <x v="0"/>
    <x v="0"/>
    <x v="4"/>
    <x v="0"/>
    <s v="202112115@daiict.ac.in"/>
    <x v="6"/>
    <x v="1777"/>
    <x v="2"/>
  </r>
  <r>
    <s v="SHAH GATHA DILIP"/>
    <x v="1"/>
    <x v="0"/>
    <x v="0"/>
    <x v="0"/>
    <s v="202112116@daiict.ac.in"/>
    <x v="6"/>
    <x v="1778"/>
    <x v="2"/>
  </r>
  <r>
    <s v="ABHISHEK SINGH CHAUHAN"/>
    <x v="0"/>
    <x v="0"/>
    <x v="0"/>
    <x v="0"/>
    <s v="202112117@daiict.ac.in"/>
    <x v="6"/>
    <x v="1779"/>
    <x v="2"/>
  </r>
  <r>
    <s v="AASHARA VISHWA HIRENKUMAR"/>
    <x v="1"/>
    <x v="0"/>
    <x v="0"/>
    <x v="0"/>
    <s v="202112118@daiict.ac.in"/>
    <x v="6"/>
    <x v="1780"/>
    <x v="2"/>
  </r>
  <r>
    <s v="AYUSH GARG"/>
    <x v="0"/>
    <x v="0"/>
    <x v="0"/>
    <x v="0"/>
    <s v="202112119@daiict.ac.in"/>
    <x v="6"/>
    <x v="1781"/>
    <x v="2"/>
  </r>
  <r>
    <s v="JANI MANSI JASMINKUMAR"/>
    <x v="1"/>
    <x v="0"/>
    <x v="0"/>
    <x v="0"/>
    <s v="202112120@daiict.ac.in"/>
    <x v="6"/>
    <x v="1782"/>
    <x v="2"/>
  </r>
  <r>
    <s v="RADADIYA JAY KANUBHAI"/>
    <x v="0"/>
    <x v="0"/>
    <x v="0"/>
    <x v="0"/>
    <s v="202112121@daiict.ac.in"/>
    <x v="6"/>
    <x v="1783"/>
    <x v="2"/>
  </r>
  <r>
    <s v="MEHTA HETVI KALPESH"/>
    <x v="1"/>
    <x v="0"/>
    <x v="0"/>
    <x v="0"/>
    <s v="202112122@daiict.ac.in"/>
    <x v="6"/>
    <x v="1784"/>
    <x v="2"/>
  </r>
  <r>
    <s v="KHUSHI SHAH"/>
    <x v="1"/>
    <x v="0"/>
    <x v="0"/>
    <x v="0"/>
    <s v="202112123@daiict.ac.in"/>
    <x v="6"/>
    <x v="1785"/>
    <x v="2"/>
  </r>
  <r>
    <s v="SHAH NISHA VIPULBHAI"/>
    <x v="1"/>
    <x v="0"/>
    <x v="0"/>
    <x v="0"/>
    <s v="202112125@daiict.ac.in"/>
    <x v="6"/>
    <x v="1786"/>
    <x v="2"/>
  </r>
  <r>
    <s v="RENIZ SHAH"/>
    <x v="0"/>
    <x v="0"/>
    <x v="0"/>
    <x v="0"/>
    <s v="202112126@daiict.ac.in"/>
    <x v="6"/>
    <x v="1787"/>
    <x v="2"/>
  </r>
  <r>
    <s v="ACHARYA SHREYA HITESHKUMAR"/>
    <x v="1"/>
    <x v="0"/>
    <x v="0"/>
    <x v="0"/>
    <s v="202112127@daiict.ac.in"/>
    <x v="6"/>
    <x v="1788"/>
    <x v="2"/>
  </r>
  <r>
    <s v="PAREKH SHAIL"/>
    <x v="0"/>
    <x v="0"/>
    <x v="0"/>
    <x v="0"/>
    <s v="202112128@daiict.ac.in"/>
    <x v="6"/>
    <x v="1789"/>
    <x v="2"/>
  </r>
  <r>
    <s v="AASTHA ARORA"/>
    <x v="1"/>
    <x v="0"/>
    <x v="0"/>
    <x v="0"/>
    <s v="202212001@daiict.ac.in"/>
    <x v="6"/>
    <x v="1790"/>
    <x v="3"/>
  </r>
  <r>
    <s v="VOHRA KAVYESH RAJE"/>
    <x v="0"/>
    <x v="0"/>
    <x v="0"/>
    <x v="0"/>
    <s v="202212002@daiict.ac.in"/>
    <x v="6"/>
    <x v="1791"/>
    <x v="3"/>
  </r>
  <r>
    <s v="SIDHARAJ"/>
    <x v="0"/>
    <x v="0"/>
    <x v="0"/>
    <x v="0"/>
    <s v="202212003@daiict.ac.in"/>
    <x v="6"/>
    <x v="1792"/>
    <x v="3"/>
  </r>
  <r>
    <s v="ANTARIKSH JAIN"/>
    <x v="0"/>
    <x v="0"/>
    <x v="11"/>
    <x v="0"/>
    <s v="202212004@daiict.ac.in"/>
    <x v="6"/>
    <x v="1793"/>
    <x v="3"/>
  </r>
  <r>
    <s v="HIMANG KAMLESH PATEL"/>
    <x v="0"/>
    <x v="0"/>
    <x v="0"/>
    <x v="0"/>
    <s v="202212005@daiict.ac.in"/>
    <x v="6"/>
    <x v="1794"/>
    <x v="3"/>
  </r>
  <r>
    <s v="PASTAGIA DHRUVI KETANBHAI"/>
    <x v="1"/>
    <x v="0"/>
    <x v="0"/>
    <x v="0"/>
    <s v="202212006@daiict.ac.in"/>
    <x v="6"/>
    <x v="1795"/>
    <x v="3"/>
  </r>
  <r>
    <s v="VAGHASIYA MEET VIPULBHAI"/>
    <x v="0"/>
    <x v="0"/>
    <x v="0"/>
    <x v="0"/>
    <s v="202212007@daiict.ac.in"/>
    <x v="6"/>
    <x v="1796"/>
    <x v="3"/>
  </r>
  <r>
    <s v="AKSHAY MALIK"/>
    <x v="0"/>
    <x v="0"/>
    <x v="7"/>
    <x v="0"/>
    <s v="202212008@daiict.ac.in"/>
    <x v="6"/>
    <x v="1797"/>
    <x v="3"/>
  </r>
  <r>
    <s v="VADI KIRTAN ASHVINBHAI"/>
    <x v="0"/>
    <x v="0"/>
    <x v="0"/>
    <x v="0"/>
    <s v="202212009@daiict.ac.in"/>
    <x v="6"/>
    <x v="1798"/>
    <x v="3"/>
  </r>
  <r>
    <s v="MANJRI MALHOTRA"/>
    <x v="1"/>
    <x v="0"/>
    <x v="11"/>
    <x v="0"/>
    <s v="202212010@daiict.ac.in"/>
    <x v="6"/>
    <x v="1799"/>
    <x v="3"/>
  </r>
  <r>
    <s v="KOHLI MIHIR SUSHIL"/>
    <x v="0"/>
    <x v="0"/>
    <x v="0"/>
    <x v="0"/>
    <s v="202212011@daiict.ac.in"/>
    <x v="6"/>
    <x v="1800"/>
    <x v="3"/>
  </r>
  <r>
    <s v="DEV ADNANI"/>
    <x v="0"/>
    <x v="0"/>
    <x v="0"/>
    <x v="0"/>
    <s v="202212012@daiict.ac.in"/>
    <x v="6"/>
    <x v="1801"/>
    <x v="3"/>
  </r>
  <r>
    <s v="PRAJAPATI RUDRIKKUMAR UMESHBHAI"/>
    <x v="0"/>
    <x v="0"/>
    <x v="0"/>
    <x v="0"/>
    <s v="202212013@daiict.ac.in"/>
    <x v="6"/>
    <x v="1802"/>
    <x v="3"/>
  </r>
  <r>
    <s v="VIPLOVE JAIN"/>
    <x v="0"/>
    <x v="0"/>
    <x v="4"/>
    <x v="0"/>
    <s v="202212014@daiict.ac.in"/>
    <x v="6"/>
    <x v="1803"/>
    <x v="3"/>
  </r>
  <r>
    <s v="KHUSHI BANSAL"/>
    <x v="1"/>
    <x v="0"/>
    <x v="0"/>
    <x v="0"/>
    <s v="202212015@daiict.ac.in"/>
    <x v="6"/>
    <x v="1804"/>
    <x v="3"/>
  </r>
  <r>
    <s v="PAYAL DOULTANI"/>
    <x v="1"/>
    <x v="0"/>
    <x v="0"/>
    <x v="0"/>
    <s v="202212016@daiict.ac.in"/>
    <x v="6"/>
    <x v="1805"/>
    <x v="3"/>
  </r>
  <r>
    <s v="PANDEY DIPAK RAJESHBHAI"/>
    <x v="0"/>
    <x v="0"/>
    <x v="0"/>
    <x v="0"/>
    <s v="202212017@daiict.ac.in"/>
    <x v="6"/>
    <x v="1806"/>
    <x v="3"/>
  </r>
  <r>
    <s v="ADHVARYU NIDHI PANKAJ"/>
    <x v="1"/>
    <x v="0"/>
    <x v="0"/>
    <x v="0"/>
    <s v="202212018@daiict.ac.in"/>
    <x v="6"/>
    <x v="1807"/>
    <x v="3"/>
  </r>
  <r>
    <s v="SHAH VRUSHTI BHAVIKBHAI"/>
    <x v="1"/>
    <x v="0"/>
    <x v="0"/>
    <x v="0"/>
    <s v="202212019@daiict.ac.in"/>
    <x v="6"/>
    <x v="1808"/>
    <x v="3"/>
  </r>
  <r>
    <s v="PRADHUMAN RAMAWAT"/>
    <x v="0"/>
    <x v="0"/>
    <x v="0"/>
    <x v="0"/>
    <s v="202212020@daiict.ac.in"/>
    <x v="6"/>
    <x v="1809"/>
    <x v="3"/>
  </r>
  <r>
    <s v="TAMBOLI MANAV BHADRESH"/>
    <x v="0"/>
    <x v="0"/>
    <x v="0"/>
    <x v="0"/>
    <s v="202212021@daiict.ac.in"/>
    <x v="6"/>
    <x v="1810"/>
    <x v="3"/>
  </r>
  <r>
    <s v="SHAH KHUSHI HITESHKUMAR"/>
    <x v="1"/>
    <x v="0"/>
    <x v="0"/>
    <x v="0"/>
    <s v="202212022@daiict.ac.in"/>
    <x v="6"/>
    <x v="1811"/>
    <x v="3"/>
  </r>
  <r>
    <s v="VYAS LAXMINARAYAN"/>
    <x v="0"/>
    <x v="0"/>
    <x v="0"/>
    <x v="0"/>
    <s v="202212024@daiict.ac.in"/>
    <x v="6"/>
    <x v="1812"/>
    <x v="3"/>
  </r>
  <r>
    <s v="KOLAWALA JAY SATISHBHAI"/>
    <x v="0"/>
    <x v="0"/>
    <x v="0"/>
    <x v="0"/>
    <s v="202212025@daiict.ac.in"/>
    <x v="6"/>
    <x v="1813"/>
    <x v="3"/>
  </r>
  <r>
    <s v="BOGHARA CHIRAG MUKESHBHAI"/>
    <x v="0"/>
    <x v="0"/>
    <x v="0"/>
    <x v="0"/>
    <s v="202212026@daiict.ac.in"/>
    <x v="6"/>
    <x v="1814"/>
    <x v="3"/>
  </r>
  <r>
    <s v="KAPADIA HARI HARSHADKUMAR"/>
    <x v="0"/>
    <x v="0"/>
    <x v="0"/>
    <x v="0"/>
    <s v="202212027@daiict.ac.in"/>
    <x v="6"/>
    <x v="1815"/>
    <x v="3"/>
  </r>
  <r>
    <s v="VAGHASIYA DENISHKUMAR BIPINBHAI"/>
    <x v="0"/>
    <x v="0"/>
    <x v="0"/>
    <x v="0"/>
    <s v="202212028@daiict.ac.in"/>
    <x v="6"/>
    <x v="1816"/>
    <x v="3"/>
  </r>
  <r>
    <s v="SUTHAR SWARA SANJAY"/>
    <x v="1"/>
    <x v="0"/>
    <x v="0"/>
    <x v="0"/>
    <s v="202212029@daiict.ac.in"/>
    <x v="6"/>
    <x v="1817"/>
    <x v="3"/>
  </r>
  <r>
    <s v="SAURABH CHAUDHARY"/>
    <x v="0"/>
    <x v="0"/>
    <x v="4"/>
    <x v="0"/>
    <s v="202212030@daiict.ac.in"/>
    <x v="6"/>
    <x v="1818"/>
    <x v="3"/>
  </r>
  <r>
    <s v="VAGHASIYA SARVIK ASHOKBHAI"/>
    <x v="0"/>
    <x v="0"/>
    <x v="0"/>
    <x v="0"/>
    <s v="202212031@daiict.ac.in"/>
    <x v="6"/>
    <x v="1819"/>
    <x v="3"/>
  </r>
  <r>
    <s v="PATEL TANISH GIRISHBHAI"/>
    <x v="0"/>
    <x v="0"/>
    <x v="0"/>
    <x v="0"/>
    <s v="202212032@daiict.ac.in"/>
    <x v="6"/>
    <x v="1820"/>
    <x v="3"/>
  </r>
  <r>
    <s v="SONI PRATISH RAJENDRAKUMAR"/>
    <x v="0"/>
    <x v="0"/>
    <x v="0"/>
    <x v="0"/>
    <s v="202212033@daiict.ac.in"/>
    <x v="6"/>
    <x v="1821"/>
    <x v="3"/>
  </r>
  <r>
    <s v="SHAH NEEL NIKESHKUMAR"/>
    <x v="0"/>
    <x v="0"/>
    <x v="0"/>
    <x v="0"/>
    <s v="202212034@daiict.ac.in"/>
    <x v="6"/>
    <x v="1822"/>
    <x v="3"/>
  </r>
  <r>
    <s v="MEGHA DHIRENKUMAR MEHTA"/>
    <x v="1"/>
    <x v="0"/>
    <x v="0"/>
    <x v="0"/>
    <s v="202212035@daiict.ac.in"/>
    <x v="6"/>
    <x v="1823"/>
    <x v="3"/>
  </r>
  <r>
    <s v="PATEL DHRUV HEMANTBHAI"/>
    <x v="0"/>
    <x v="0"/>
    <x v="0"/>
    <x v="0"/>
    <s v="202212036@daiict.ac.in"/>
    <x v="6"/>
    <x v="1824"/>
    <x v="3"/>
  </r>
  <r>
    <s v="SHAH VITAN MEHUL"/>
    <x v="0"/>
    <x v="0"/>
    <x v="0"/>
    <x v="0"/>
    <s v="202212037@daiict.ac.in"/>
    <x v="6"/>
    <x v="1825"/>
    <x v="3"/>
  </r>
  <r>
    <s v="JAINA ADWANI"/>
    <x v="1"/>
    <x v="0"/>
    <x v="0"/>
    <x v="0"/>
    <s v="202212038@daiict.ac.in"/>
    <x v="6"/>
    <x v="1826"/>
    <x v="3"/>
  </r>
  <r>
    <s v="SORATHIYA DARSHIT GORDHANBHAI"/>
    <x v="0"/>
    <x v="0"/>
    <x v="0"/>
    <x v="0"/>
    <s v="202212039@daiict.ac.in"/>
    <x v="6"/>
    <x v="1827"/>
    <x v="3"/>
  </r>
  <r>
    <s v="LATHIYA HARMIKKUMAR MANSUKHBHAI"/>
    <x v="0"/>
    <x v="0"/>
    <x v="0"/>
    <x v="0"/>
    <s v="202212040@daiict.ac.in"/>
    <x v="6"/>
    <x v="1828"/>
    <x v="3"/>
  </r>
  <r>
    <s v="SHAH LAXIT CHIRAGKUMAR"/>
    <x v="0"/>
    <x v="0"/>
    <x v="0"/>
    <x v="0"/>
    <s v="202212042@daiict.ac.in"/>
    <x v="6"/>
    <x v="1829"/>
    <x v="3"/>
  </r>
  <r>
    <s v="KHUSHBOO SHARMA"/>
    <x v="1"/>
    <x v="0"/>
    <x v="0"/>
    <x v="0"/>
    <s v="202212043@daiict.ac.in"/>
    <x v="6"/>
    <x v="1830"/>
    <x v="3"/>
  </r>
  <r>
    <s v="MANGROLIYA SHUBHAM ARVINDBHAI"/>
    <x v="0"/>
    <x v="0"/>
    <x v="0"/>
    <x v="0"/>
    <s v="202212044@daiict.ac.in"/>
    <x v="6"/>
    <x v="1831"/>
    <x v="3"/>
  </r>
  <r>
    <s v="SATANI JAYKUMAR CHANDRESHBHAI"/>
    <x v="0"/>
    <x v="0"/>
    <x v="0"/>
    <x v="0"/>
    <s v="202212045@daiict.ac.in"/>
    <x v="6"/>
    <x v="1832"/>
    <x v="3"/>
  </r>
  <r>
    <s v="ADITYA KUMAR"/>
    <x v="0"/>
    <x v="0"/>
    <x v="16"/>
    <x v="0"/>
    <s v="202212046@daiict.ac.in"/>
    <x v="6"/>
    <x v="1833"/>
    <x v="3"/>
  </r>
  <r>
    <s v="ROHAN SAVNANI"/>
    <x v="0"/>
    <x v="0"/>
    <x v="0"/>
    <x v="0"/>
    <s v="202212047@daiict.ac.in"/>
    <x v="6"/>
    <x v="1834"/>
    <x v="3"/>
  </r>
  <r>
    <s v="SHAH SANJANA SUMESH"/>
    <x v="1"/>
    <x v="0"/>
    <x v="0"/>
    <x v="0"/>
    <s v="202212048@daiict.ac.in"/>
    <x v="6"/>
    <x v="1835"/>
    <x v="3"/>
  </r>
  <r>
    <s v="KARAN KUMAR THADHANI"/>
    <x v="0"/>
    <x v="0"/>
    <x v="0"/>
    <x v="0"/>
    <s v="202212049@daiict.ac.in"/>
    <x v="6"/>
    <x v="1836"/>
    <x v="3"/>
  </r>
  <r>
    <s v="CHOUHAN SIMRAN NARENDRA"/>
    <x v="1"/>
    <x v="0"/>
    <x v="0"/>
    <x v="0"/>
    <s v="202212050@daiict.ac.in"/>
    <x v="6"/>
    <x v="1837"/>
    <x v="3"/>
  </r>
  <r>
    <s v="LAKSHAY MALIK"/>
    <x v="0"/>
    <x v="0"/>
    <x v="11"/>
    <x v="0"/>
    <s v="202212051@daiict.ac.in"/>
    <x v="6"/>
    <x v="1838"/>
    <x v="3"/>
  </r>
  <r>
    <s v="TRIVEDI VEDANT SANJAYKUMAR"/>
    <x v="0"/>
    <x v="0"/>
    <x v="0"/>
    <x v="0"/>
    <s v="202212052@daiict.ac.in"/>
    <x v="6"/>
    <x v="1839"/>
    <x v="3"/>
  </r>
  <r>
    <s v="SHARMA ANURAG RAJKUMAR"/>
    <x v="0"/>
    <x v="0"/>
    <x v="0"/>
    <x v="0"/>
    <s v="202212053@daiict.ac.in"/>
    <x v="6"/>
    <x v="1840"/>
    <x v="3"/>
  </r>
  <r>
    <s v="SORATHIYA MAYURKUMAR BHUPATBHAI"/>
    <x v="0"/>
    <x v="0"/>
    <x v="0"/>
    <x v="0"/>
    <s v="202212054@daiict.ac.in"/>
    <x v="6"/>
    <x v="1841"/>
    <x v="3"/>
  </r>
  <r>
    <s v="MANSURI ARKAN SALIMBHAI"/>
    <x v="0"/>
    <x v="0"/>
    <x v="0"/>
    <x v="0"/>
    <s v="202212055@daiict.ac.in"/>
    <x v="6"/>
    <x v="1842"/>
    <x v="3"/>
  </r>
  <r>
    <s v="THAKOR JINALBEN MAHESHKUMAR"/>
    <x v="1"/>
    <x v="0"/>
    <x v="0"/>
    <x v="0"/>
    <s v="202212056@daiict.ac.in"/>
    <x v="6"/>
    <x v="1843"/>
    <x v="3"/>
  </r>
  <r>
    <s v="AKASH AICH"/>
    <x v="0"/>
    <x v="0"/>
    <x v="9"/>
    <x v="0"/>
    <s v="202212057@daiict.ac.in"/>
    <x v="6"/>
    <x v="1844"/>
    <x v="3"/>
  </r>
  <r>
    <s v="MEHTA CHIRAG SUNILKUMAR"/>
    <x v="0"/>
    <x v="0"/>
    <x v="0"/>
    <x v="0"/>
    <s v="202212058@daiict.ac.in"/>
    <x v="6"/>
    <x v="1845"/>
    <x v="3"/>
  </r>
  <r>
    <s v="VAGHASIYA KARTIK ASHOKBHAI"/>
    <x v="0"/>
    <x v="0"/>
    <x v="0"/>
    <x v="0"/>
    <s v="202212059@daiict.ac.in"/>
    <x v="6"/>
    <x v="1846"/>
    <x v="3"/>
  </r>
  <r>
    <s v="KHIMANI MO.HANIF VALIMOHAMMED"/>
    <x v="0"/>
    <x v="0"/>
    <x v="0"/>
    <x v="0"/>
    <s v="202212060@daiict.ac.in"/>
    <x v="6"/>
    <x v="1847"/>
    <x v="3"/>
  </r>
  <r>
    <s v="DOSHI DARSH PIYUSHBHAI"/>
    <x v="0"/>
    <x v="0"/>
    <x v="0"/>
    <x v="0"/>
    <s v="202212061@daiict.ac.in"/>
    <x v="6"/>
    <x v="1848"/>
    <x v="3"/>
  </r>
  <r>
    <s v="SUTHAR NARESHKUMAR LALARAM"/>
    <x v="0"/>
    <x v="0"/>
    <x v="0"/>
    <x v="0"/>
    <s v="202212062@daiict.ac.in"/>
    <x v="6"/>
    <x v="1849"/>
    <x v="3"/>
  </r>
  <r>
    <s v="JARIWALA JAYNEEL MANISH"/>
    <x v="0"/>
    <x v="0"/>
    <x v="0"/>
    <x v="0"/>
    <s v="202212063@daiict.ac.in"/>
    <x v="6"/>
    <x v="1850"/>
    <x v="3"/>
  </r>
  <r>
    <s v="BHAGAT DEVKUMAR SANJAYBHAI"/>
    <x v="0"/>
    <x v="0"/>
    <x v="0"/>
    <x v="0"/>
    <s v="202212064@daiict.ac.in"/>
    <x v="6"/>
    <x v="1851"/>
    <x v="3"/>
  </r>
  <r>
    <s v="VIDHANI VARUN DILIPBHAI"/>
    <x v="0"/>
    <x v="0"/>
    <x v="0"/>
    <x v="0"/>
    <s v="202212065@daiict.ac.in"/>
    <x v="6"/>
    <x v="1852"/>
    <x v="3"/>
  </r>
  <r>
    <s v="PATEL PRIYANKA ANILBHAI"/>
    <x v="1"/>
    <x v="0"/>
    <x v="0"/>
    <x v="0"/>
    <s v="202212066@daiict.ac.in"/>
    <x v="6"/>
    <x v="1853"/>
    <x v="3"/>
  </r>
  <r>
    <s v="KHOKHAR DIVYESH JAGDISHBHAI"/>
    <x v="0"/>
    <x v="0"/>
    <x v="0"/>
    <x v="0"/>
    <s v="202212067@daiict.ac.in"/>
    <x v="6"/>
    <x v="1854"/>
    <x v="3"/>
  </r>
  <r>
    <s v="IRISH MINESH AJAYBHARTI"/>
    <x v="0"/>
    <x v="0"/>
    <x v="0"/>
    <x v="0"/>
    <s v="202212068@daiict.ac.in"/>
    <x v="6"/>
    <x v="1855"/>
    <x v="3"/>
  </r>
  <r>
    <s v="BARDIA GAURAV DINESH"/>
    <x v="0"/>
    <x v="0"/>
    <x v="0"/>
    <x v="0"/>
    <s v="202212069@daiict.ac.in"/>
    <x v="6"/>
    <x v="1856"/>
    <x v="3"/>
  </r>
  <r>
    <s v="THAKKER HEMAL JIGNESHBHAI"/>
    <x v="0"/>
    <x v="0"/>
    <x v="0"/>
    <x v="0"/>
    <s v="202212070@daiict.ac.in"/>
    <x v="6"/>
    <x v="1857"/>
    <x v="3"/>
  </r>
  <r>
    <s v="SAHEB SINGH NEGI"/>
    <x v="0"/>
    <x v="0"/>
    <x v="0"/>
    <x v="0"/>
    <s v="202212071@daiict.ac.in"/>
    <x v="6"/>
    <x v="1858"/>
    <x v="3"/>
  </r>
  <r>
    <s v="SANGHANI NANDANI SURESHBHAI"/>
    <x v="1"/>
    <x v="0"/>
    <x v="0"/>
    <x v="0"/>
    <s v="202212072@daiict.ac.in"/>
    <x v="6"/>
    <x v="1859"/>
    <x v="3"/>
  </r>
  <r>
    <s v="SHAH PRAPTI GOPALBHAI"/>
    <x v="1"/>
    <x v="0"/>
    <x v="0"/>
    <x v="0"/>
    <s v="202212073@daiict.ac.in"/>
    <x v="6"/>
    <x v="1860"/>
    <x v="3"/>
  </r>
  <r>
    <s v="BAVADIYA MEET RAJESHBHAI"/>
    <x v="0"/>
    <x v="0"/>
    <x v="0"/>
    <x v="0"/>
    <s v="202212075@daiict.ac.in"/>
    <x v="6"/>
    <x v="1861"/>
    <x v="3"/>
  </r>
  <r>
    <s v="KHAN ZIYAM ABDULLAH"/>
    <x v="0"/>
    <x v="0"/>
    <x v="0"/>
    <x v="0"/>
    <s v="202212076@daiict.ac.in"/>
    <x v="6"/>
    <x v="1862"/>
    <x v="3"/>
  </r>
  <r>
    <s v="AMAN AWASTHI"/>
    <x v="0"/>
    <x v="0"/>
    <x v="12"/>
    <x v="0"/>
    <s v="202212077@daiict.ac.in"/>
    <x v="6"/>
    <x v="1863"/>
    <x v="3"/>
  </r>
  <r>
    <s v="PATEL VRAJ HASMUKHLAL"/>
    <x v="0"/>
    <x v="0"/>
    <x v="0"/>
    <x v="0"/>
    <s v="202212078@daiict.ac.in"/>
    <x v="6"/>
    <x v="1864"/>
    <x v="3"/>
  </r>
  <r>
    <s v="JARIWALA DEV VASANTBHAI"/>
    <x v="0"/>
    <x v="0"/>
    <x v="0"/>
    <x v="0"/>
    <s v="202212079@daiict.ac.in"/>
    <x v="6"/>
    <x v="1865"/>
    <x v="3"/>
  </r>
  <r>
    <s v="PRACHI SHAH"/>
    <x v="1"/>
    <x v="0"/>
    <x v="0"/>
    <x v="0"/>
    <s v="202212080@daiict.ac.in"/>
    <x v="6"/>
    <x v="1866"/>
    <x v="3"/>
  </r>
  <r>
    <s v="GANDHI BRIJESH PIYUSHBHAI"/>
    <x v="0"/>
    <x v="0"/>
    <x v="0"/>
    <x v="0"/>
    <s v="202212081@daiict.ac.in"/>
    <x v="6"/>
    <x v="1867"/>
    <x v="3"/>
  </r>
  <r>
    <s v="BACHANI VINAY RAJESHBHAI"/>
    <x v="0"/>
    <x v="0"/>
    <x v="0"/>
    <x v="0"/>
    <s v="202212082@daiict.ac.in"/>
    <x v="6"/>
    <x v="1868"/>
    <x v="3"/>
  </r>
  <r>
    <s v="MOHAMMAD SAIF MOHD HANIF SAIYED"/>
    <x v="0"/>
    <x v="0"/>
    <x v="0"/>
    <x v="0"/>
    <s v="202212083@daiict.ac.in"/>
    <x v="6"/>
    <x v="1869"/>
    <x v="3"/>
  </r>
  <r>
    <s v="HARSH MANGROLIYA"/>
    <x v="0"/>
    <x v="0"/>
    <x v="0"/>
    <x v="0"/>
    <s v="202212084@daiict.ac.in"/>
    <x v="6"/>
    <x v="1870"/>
    <x v="3"/>
  </r>
  <r>
    <s v="SHAH HELLY MILANBHAI"/>
    <x v="1"/>
    <x v="0"/>
    <x v="0"/>
    <x v="0"/>
    <s v="202212085@daiict.ac.in"/>
    <x v="6"/>
    <x v="1871"/>
    <x v="3"/>
  </r>
  <r>
    <s v="KHATRI YASH YOGENDRAKUMAR"/>
    <x v="0"/>
    <x v="0"/>
    <x v="0"/>
    <x v="0"/>
    <s v="202212086@daiict.ac.in"/>
    <x v="6"/>
    <x v="1872"/>
    <x v="3"/>
  </r>
  <r>
    <s v="RITHIK KUMAR SINGH"/>
    <x v="0"/>
    <x v="0"/>
    <x v="11"/>
    <x v="0"/>
    <s v="202212087@daiict.ac.in"/>
    <x v="6"/>
    <x v="1873"/>
    <x v="3"/>
  </r>
  <r>
    <s v="VAGHELA AAKASHKUMAR VIPULBHAI"/>
    <x v="0"/>
    <x v="0"/>
    <x v="0"/>
    <x v="0"/>
    <s v="202212088@daiict.ac.in"/>
    <x v="6"/>
    <x v="1874"/>
    <x v="3"/>
  </r>
  <r>
    <s v="DEEPTI CHOUDHARY"/>
    <x v="1"/>
    <x v="0"/>
    <x v="0"/>
    <x v="0"/>
    <s v="202212089@daiict.ac.in"/>
    <x v="6"/>
    <x v="1875"/>
    <x v="3"/>
  </r>
  <r>
    <s v="BACHKANIWALA DEVRAJ ASHISH"/>
    <x v="0"/>
    <x v="0"/>
    <x v="0"/>
    <x v="0"/>
    <s v="202212090@daiict.ac.in"/>
    <x v="6"/>
    <x v="1876"/>
    <x v="3"/>
  </r>
  <r>
    <s v="SHAH ISHIKA MINESHKUMAR"/>
    <x v="1"/>
    <x v="0"/>
    <x v="0"/>
    <x v="0"/>
    <s v="202212092@daiict.ac.in"/>
    <x v="6"/>
    <x v="1877"/>
    <x v="3"/>
  </r>
  <r>
    <s v="SHUBHAM RAJ"/>
    <x v="0"/>
    <x v="0"/>
    <x v="17"/>
    <x v="0"/>
    <s v="202212093@daiict.ac.in"/>
    <x v="6"/>
    <x v="1878"/>
    <x v="3"/>
  </r>
  <r>
    <s v="PURSWANI BHAVESH RAJKUMAR"/>
    <x v="0"/>
    <x v="0"/>
    <x v="0"/>
    <x v="0"/>
    <s v="202212094@daiict.ac.in"/>
    <x v="6"/>
    <x v="1879"/>
    <x v="3"/>
  </r>
  <r>
    <s v="ANURAG YADAV"/>
    <x v="0"/>
    <x v="0"/>
    <x v="0"/>
    <x v="0"/>
    <s v="202212095@daiict.ac.in"/>
    <x v="6"/>
    <x v="1880"/>
    <x v="3"/>
  </r>
  <r>
    <s v="DESAI NAITIK HITESHKUMAR"/>
    <x v="0"/>
    <x v="0"/>
    <x v="0"/>
    <x v="0"/>
    <s v="202212096@daiict.ac.in"/>
    <x v="6"/>
    <x v="1881"/>
    <x v="3"/>
  </r>
  <r>
    <s v="SHAH HET HARSHADKUMAR"/>
    <x v="0"/>
    <x v="0"/>
    <x v="0"/>
    <x v="0"/>
    <s v="202212097@daiict.ac.in"/>
    <x v="6"/>
    <x v="1882"/>
    <x v="3"/>
  </r>
  <r>
    <s v="SIDDHARTH CHORDIA"/>
    <x v="0"/>
    <x v="0"/>
    <x v="4"/>
    <x v="0"/>
    <s v="202212098@daiict.ac.in"/>
    <x v="6"/>
    <x v="1883"/>
    <x v="3"/>
  </r>
  <r>
    <s v="DARSHANKUMAR BIPINBHAI VAGHELA"/>
    <x v="0"/>
    <x v="0"/>
    <x v="0"/>
    <x v="0"/>
    <s v="202212099@daiict.ac.in"/>
    <x v="6"/>
    <x v="1884"/>
    <x v="3"/>
  </r>
  <r>
    <s v="ACHARYA SANKET CHANDRAKANTBHAI"/>
    <x v="0"/>
    <x v="0"/>
    <x v="0"/>
    <x v="0"/>
    <s v="202212100@daiict.ac.in"/>
    <x v="6"/>
    <x v="1885"/>
    <x v="3"/>
  </r>
  <r>
    <s v="THACKER KHUSHI KISHORBHAI"/>
    <x v="1"/>
    <x v="0"/>
    <x v="0"/>
    <x v="0"/>
    <s v="202212101@daiict.ac.in"/>
    <x v="6"/>
    <x v="1886"/>
    <x v="3"/>
  </r>
  <r>
    <s v="PATEL KUSH HIREN"/>
    <x v="0"/>
    <x v="0"/>
    <x v="0"/>
    <x v="0"/>
    <s v="202212103@daiict.ac.in"/>
    <x v="6"/>
    <x v="1887"/>
    <x v="3"/>
  </r>
  <r>
    <s v="PRASUN JAIN"/>
    <x v="0"/>
    <x v="0"/>
    <x v="0"/>
    <x v="0"/>
    <s v="202212104@daiict.ac.in"/>
    <x v="6"/>
    <x v="1888"/>
    <x v="3"/>
  </r>
  <r>
    <s v="GHEEWALA RAM PRAKASHCHANDRA"/>
    <x v="0"/>
    <x v="0"/>
    <x v="0"/>
    <x v="0"/>
    <s v="202212105@daiict.ac.in"/>
    <x v="6"/>
    <x v="1889"/>
    <x v="3"/>
  </r>
  <r>
    <s v="PARMAR DARSHAN RAJESHBHAI"/>
    <x v="0"/>
    <x v="0"/>
    <x v="0"/>
    <x v="0"/>
    <s v="202212106@daiict.ac.in"/>
    <x v="6"/>
    <x v="1890"/>
    <x v="3"/>
  </r>
  <r>
    <s v="KANANI YES ASHOKBHAI"/>
    <x v="0"/>
    <x v="0"/>
    <x v="0"/>
    <x v="0"/>
    <s v="202212107@daiict.ac.in"/>
    <x v="6"/>
    <x v="1891"/>
    <x v="3"/>
  </r>
  <r>
    <s v="DAVE PRAYAG KASHYAPBHAI"/>
    <x v="0"/>
    <x v="0"/>
    <x v="0"/>
    <x v="0"/>
    <s v="202212110@daiict.ac.in"/>
    <x v="6"/>
    <x v="1892"/>
    <x v="3"/>
  </r>
  <r>
    <s v="SAVALIYA YASH JAYANTIBHAI"/>
    <x v="0"/>
    <x v="0"/>
    <x v="0"/>
    <x v="0"/>
    <s v="202212111@daiict.ac.in"/>
    <x v="6"/>
    <x v="1893"/>
    <x v="3"/>
  </r>
  <r>
    <s v="SHAH POOJAN RAJESHKUMAR"/>
    <x v="0"/>
    <x v="0"/>
    <x v="0"/>
    <x v="0"/>
    <s v="202212112@daiict.ac.in"/>
    <x v="6"/>
    <x v="1894"/>
    <x v="3"/>
  </r>
  <r>
    <s v="HARSHIT AJMERA"/>
    <x v="0"/>
    <x v="0"/>
    <x v="4"/>
    <x v="0"/>
    <s v="202212113@daiict.ac.in"/>
    <x v="6"/>
    <x v="1895"/>
    <x v="3"/>
  </r>
  <r>
    <s v="VARSHA MISHRA"/>
    <x v="1"/>
    <x v="0"/>
    <x v="0"/>
    <x v="0"/>
    <s v="202212114@daiict.ac.in"/>
    <x v="6"/>
    <x v="1896"/>
    <x v="3"/>
  </r>
  <r>
    <s v="PRAJAPATI JIYAN HARESHBHAI"/>
    <x v="0"/>
    <x v="0"/>
    <x v="0"/>
    <x v="0"/>
    <s v="202212115@daiict.ac.in"/>
    <x v="6"/>
    <x v="1897"/>
    <x v="3"/>
  </r>
  <r>
    <s v="RAKHOLIYA GAUTAM UMESHBHAI"/>
    <x v="0"/>
    <x v="0"/>
    <x v="0"/>
    <x v="0"/>
    <s v="202212116@daiict.ac.in"/>
    <x v="6"/>
    <x v="1898"/>
    <x v="3"/>
  </r>
  <r>
    <s v="PARAS L LAUMAS"/>
    <x v="0"/>
    <x v="0"/>
    <x v="0"/>
    <x v="0"/>
    <s v="202212117@daiict.ac.in"/>
    <x v="6"/>
    <x v="1899"/>
    <x v="3"/>
  </r>
  <r>
    <s v="JANI SACHIN"/>
    <x v="0"/>
    <x v="0"/>
    <x v="0"/>
    <x v="0"/>
    <s v="202212119@daiict.ac.in"/>
    <x v="6"/>
    <x v="1900"/>
    <x v="3"/>
  </r>
  <r>
    <s v="KUSHAGRA SINGH NEGI"/>
    <x v="0"/>
    <x v="0"/>
    <x v="4"/>
    <x v="0"/>
    <s v="202212120@daiict.ac.in"/>
    <x v="6"/>
    <x v="1901"/>
    <x v="3"/>
  </r>
  <r>
    <s v="AKSHAT DANGRA"/>
    <x v="0"/>
    <x v="0"/>
    <x v="4"/>
    <x v="0"/>
    <s v="202212121@daiict.ac.in"/>
    <x v="6"/>
    <x v="1902"/>
    <x v="3"/>
  </r>
  <r>
    <s v="MAKHEJA AARADHINA PAHLAJ"/>
    <x v="1"/>
    <x v="0"/>
    <x v="0"/>
    <x v="0"/>
    <s v="202212122@daiict.ac.in"/>
    <x v="6"/>
    <x v="1903"/>
    <x v="3"/>
  </r>
  <r>
    <s v="KARAN VAGHELA"/>
    <x v="0"/>
    <x v="0"/>
    <x v="0"/>
    <x v="0"/>
    <s v="202212123@daiict.ac.in"/>
    <x v="6"/>
    <x v="1904"/>
    <x v="3"/>
  </r>
  <r>
    <s v="KEERTI GARG"/>
    <x v="1"/>
    <x v="0"/>
    <x v="16"/>
    <x v="0"/>
    <s v="202212124@daiict.ac.in"/>
    <x v="6"/>
    <x v="1905"/>
    <x v="3"/>
  </r>
  <r>
    <s v="AVINASH SUBRAMANIAM M"/>
    <x v="0"/>
    <x v="0"/>
    <x v="21"/>
    <x v="0"/>
    <s v="202115003@daiict.ac.in"/>
    <x v="7"/>
    <x v="1906"/>
    <x v="2"/>
  </r>
  <r>
    <s v="ARUNANGSHU DUTTA"/>
    <x v="0"/>
    <x v="0"/>
    <x v="9"/>
    <x v="0"/>
    <s v="202115006@daiict.ac.in"/>
    <x v="7"/>
    <x v="1907"/>
    <x v="2"/>
  </r>
  <r>
    <s v="PRABHANSHU YADAV"/>
    <x v="0"/>
    <x v="0"/>
    <x v="12"/>
    <x v="0"/>
    <s v="202115007@daiict.ac.in"/>
    <x v="7"/>
    <x v="1908"/>
    <x v="2"/>
  </r>
  <r>
    <s v="SRI SAI ADITYA PUSULURI"/>
    <x v="0"/>
    <x v="0"/>
    <x v="10"/>
    <x v="0"/>
    <s v="202115008@daiict.ac.in"/>
    <x v="7"/>
    <x v="1909"/>
    <x v="2"/>
  </r>
  <r>
    <s v="SONIA"/>
    <x v="1"/>
    <x v="0"/>
    <x v="2"/>
    <x v="0"/>
    <s v="202015008@daiict.ac.in"/>
    <x v="8"/>
    <x v="1910"/>
    <x v="1"/>
  </r>
  <r>
    <s v="ROHIT SAINI"/>
    <x v="0"/>
    <x v="0"/>
    <x v="16"/>
    <x v="0"/>
    <s v="202215001@daiict.ac.in"/>
    <x v="8"/>
    <x v="1911"/>
    <x v="3"/>
  </r>
  <r>
    <s v="SRIVASTAVA ARUSHI SUNILKUMAR"/>
    <x v="1"/>
    <x v="0"/>
    <x v="0"/>
    <x v="0"/>
    <s v="202215003@daiict.ac.in"/>
    <x v="8"/>
    <x v="1912"/>
    <x v="3"/>
  </r>
  <r>
    <s v="PAPPU PRANAY"/>
    <x v="0"/>
    <x v="0"/>
    <x v="15"/>
    <x v="0"/>
    <s v="202215004@daiict.ac.in"/>
    <x v="8"/>
    <x v="1913"/>
    <x v="3"/>
  </r>
  <r>
    <s v="AMRUTHA BURRA"/>
    <x v="1"/>
    <x v="0"/>
    <x v="15"/>
    <x v="0"/>
    <s v="202215005@daiict.ac.in"/>
    <x v="8"/>
    <x v="1914"/>
    <x v="3"/>
  </r>
  <r>
    <s v="PATEL MAYANK ISHVARBHAI"/>
    <x v="0"/>
    <x v="0"/>
    <x v="0"/>
    <x v="0"/>
    <s v="202011045@daiict.ac.in"/>
    <x v="9"/>
    <x v="1915"/>
    <x v="1"/>
  </r>
  <r>
    <s v="SHARMA HARSH DHARMENDRAKUMAR"/>
    <x v="0"/>
    <x v="0"/>
    <x v="0"/>
    <x v="0"/>
    <s v="202111002@daiict.ac.in"/>
    <x v="9"/>
    <x v="1916"/>
    <x v="2"/>
  </r>
  <r>
    <s v="RAHUL KUMAR"/>
    <x v="0"/>
    <x v="0"/>
    <x v="0"/>
    <x v="0"/>
    <s v="202111003@daiict.ac.in"/>
    <x v="9"/>
    <x v="1917"/>
    <x v="2"/>
  </r>
  <r>
    <s v="HAJARE KAVAN VIJAYBHAI"/>
    <x v="0"/>
    <x v="0"/>
    <x v="0"/>
    <x v="0"/>
    <s v="202111007@daiict.ac.in"/>
    <x v="9"/>
    <x v="1918"/>
    <x v="2"/>
  </r>
  <r>
    <s v="MAVANI SHREYASKUMAR SATISHBHAI"/>
    <x v="0"/>
    <x v="0"/>
    <x v="0"/>
    <x v="0"/>
    <s v="202111008@daiict.ac.in"/>
    <x v="9"/>
    <x v="1919"/>
    <x v="2"/>
  </r>
  <r>
    <s v="KEVIN JITENDRABHAI JADIYA"/>
    <x v="0"/>
    <x v="0"/>
    <x v="0"/>
    <x v="0"/>
    <s v="202111010@daiict.ac.in"/>
    <x v="9"/>
    <x v="1920"/>
    <x v="2"/>
  </r>
  <r>
    <s v="JIGARKUMAR PATEL"/>
    <x v="0"/>
    <x v="0"/>
    <x v="0"/>
    <x v="0"/>
    <s v="202111011@daiict.ac.in"/>
    <x v="9"/>
    <x v="1921"/>
    <x v="2"/>
  </r>
  <r>
    <s v="SHAH VYOM HITESHKUMAR"/>
    <x v="0"/>
    <x v="0"/>
    <x v="0"/>
    <x v="0"/>
    <s v="202111012@daiict.ac.in"/>
    <x v="9"/>
    <x v="1922"/>
    <x v="2"/>
  </r>
  <r>
    <s v="VEKARIYA JAYMIN MAHESHBHAI"/>
    <x v="0"/>
    <x v="0"/>
    <x v="0"/>
    <x v="0"/>
    <s v="202111015@daiict.ac.in"/>
    <x v="9"/>
    <x v="1923"/>
    <x v="2"/>
  </r>
  <r>
    <s v="VRAJ TUSHAR PATEL"/>
    <x v="0"/>
    <x v="0"/>
    <x v="0"/>
    <x v="0"/>
    <s v="202111016@daiict.ac.in"/>
    <x v="9"/>
    <x v="1924"/>
    <x v="2"/>
  </r>
  <r>
    <s v="VORA HARSHAL RAJESHBHAI"/>
    <x v="0"/>
    <x v="0"/>
    <x v="0"/>
    <x v="0"/>
    <s v="202111017@daiict.ac.in"/>
    <x v="9"/>
    <x v="1925"/>
    <x v="2"/>
  </r>
  <r>
    <s v="SINGH MAYANK SATISH KUMAR"/>
    <x v="0"/>
    <x v="0"/>
    <x v="0"/>
    <x v="0"/>
    <s v="202111019@daiict.ac.in"/>
    <x v="9"/>
    <x v="1926"/>
    <x v="2"/>
  </r>
  <r>
    <s v="ATEENDRA GAUR"/>
    <x v="0"/>
    <x v="0"/>
    <x v="12"/>
    <x v="0"/>
    <s v="202111020@daiict.ac.in"/>
    <x v="9"/>
    <x v="1927"/>
    <x v="2"/>
  </r>
  <r>
    <s v="BALWANI SHIVANI LAXMANBHAI"/>
    <x v="1"/>
    <x v="0"/>
    <x v="0"/>
    <x v="0"/>
    <s v="202111022@daiict.ac.in"/>
    <x v="9"/>
    <x v="1928"/>
    <x v="2"/>
  </r>
  <r>
    <s v="ABHISHEK MUKESHBHAI THAKKAR"/>
    <x v="0"/>
    <x v="0"/>
    <x v="0"/>
    <x v="0"/>
    <s v="202111023@daiict.ac.in"/>
    <x v="9"/>
    <x v="1929"/>
    <x v="2"/>
  </r>
  <r>
    <s v="VINAY MAHARAAJ"/>
    <x v="0"/>
    <x v="0"/>
    <x v="12"/>
    <x v="0"/>
    <s v="202111024@daiict.ac.in"/>
    <x v="9"/>
    <x v="1930"/>
    <x v="2"/>
  </r>
  <r>
    <s v="SARVAIYA MAULIK KARSHANBHAI"/>
    <x v="0"/>
    <x v="0"/>
    <x v="0"/>
    <x v="0"/>
    <s v="202111025@daiict.ac.in"/>
    <x v="9"/>
    <x v="1931"/>
    <x v="2"/>
  </r>
  <r>
    <s v="PANDYA UTKARSH SAMIRBHAI"/>
    <x v="0"/>
    <x v="0"/>
    <x v="0"/>
    <x v="0"/>
    <s v="202111026@daiict.ac.in"/>
    <x v="9"/>
    <x v="1932"/>
    <x v="2"/>
  </r>
  <r>
    <s v="JOSHI YASH KIRANKUMAR"/>
    <x v="0"/>
    <x v="0"/>
    <x v="0"/>
    <x v="0"/>
    <s v="202111027@daiict.ac.in"/>
    <x v="9"/>
    <x v="1933"/>
    <x v="2"/>
  </r>
  <r>
    <s v="RUCHITA PARESHBHAI DODIYA"/>
    <x v="1"/>
    <x v="0"/>
    <x v="0"/>
    <x v="0"/>
    <s v="202111028@daiict.ac.in"/>
    <x v="9"/>
    <x v="1934"/>
    <x v="2"/>
  </r>
  <r>
    <s v="GORASIYA RAGHAV NARESH"/>
    <x v="0"/>
    <x v="0"/>
    <x v="0"/>
    <x v="0"/>
    <s v="202111029@daiict.ac.in"/>
    <x v="9"/>
    <x v="1935"/>
    <x v="2"/>
  </r>
  <r>
    <s v="MODI PARTH YOGESHKUMAR"/>
    <x v="0"/>
    <x v="0"/>
    <x v="0"/>
    <x v="0"/>
    <s v="202111030@daiict.ac.in"/>
    <x v="9"/>
    <x v="1936"/>
    <x v="2"/>
  </r>
  <r>
    <s v="KHYATI RAJESH NAGRANI"/>
    <x v="1"/>
    <x v="0"/>
    <x v="0"/>
    <x v="0"/>
    <s v="202111031@daiict.ac.in"/>
    <x v="9"/>
    <x v="1937"/>
    <x v="2"/>
  </r>
  <r>
    <s v="VINAY SHETH"/>
    <x v="0"/>
    <x v="0"/>
    <x v="0"/>
    <x v="0"/>
    <s v="202111032@daiict.ac.in"/>
    <x v="9"/>
    <x v="1938"/>
    <x v="2"/>
  </r>
  <r>
    <s v="DOSHI NISARG DEVANG"/>
    <x v="0"/>
    <x v="0"/>
    <x v="0"/>
    <x v="0"/>
    <s v="202111033@daiict.ac.in"/>
    <x v="9"/>
    <x v="1939"/>
    <x v="2"/>
  </r>
  <r>
    <s v="VANSH RAHUL BHANJIBHAI"/>
    <x v="0"/>
    <x v="0"/>
    <x v="0"/>
    <x v="0"/>
    <s v="202111035@daiict.ac.in"/>
    <x v="9"/>
    <x v="1940"/>
    <x v="2"/>
  </r>
  <r>
    <s v="HEMANI BHARADWAJ"/>
    <x v="1"/>
    <x v="0"/>
    <x v="0"/>
    <x v="0"/>
    <s v="202111036@daiict.ac.in"/>
    <x v="9"/>
    <x v="1941"/>
    <x v="2"/>
  </r>
  <r>
    <s v="DIVYA SHAH"/>
    <x v="0"/>
    <x v="0"/>
    <x v="0"/>
    <x v="0"/>
    <s v="202111040@daiict.ac.in"/>
    <x v="9"/>
    <x v="1942"/>
    <x v="2"/>
  </r>
  <r>
    <s v="DEVESH SHARMA"/>
    <x v="0"/>
    <x v="0"/>
    <x v="4"/>
    <x v="0"/>
    <s v="202111041@daiict.ac.in"/>
    <x v="9"/>
    <x v="1943"/>
    <x v="2"/>
  </r>
  <r>
    <s v="KOLLIPARA SAI SREE ROHINI"/>
    <x v="1"/>
    <x v="0"/>
    <x v="10"/>
    <x v="0"/>
    <s v="202111042@daiict.ac.in"/>
    <x v="9"/>
    <x v="1944"/>
    <x v="2"/>
  </r>
  <r>
    <s v="SHREY GARG GHANENDRA KUMAR"/>
    <x v="0"/>
    <x v="0"/>
    <x v="0"/>
    <x v="0"/>
    <s v="202111043@daiict.ac.in"/>
    <x v="9"/>
    <x v="1945"/>
    <x v="2"/>
  </r>
  <r>
    <s v="DHAIRYA BHAVESHKUMAR PATEL"/>
    <x v="0"/>
    <x v="0"/>
    <x v="0"/>
    <x v="0"/>
    <s v="202111044@daiict.ac.in"/>
    <x v="9"/>
    <x v="1946"/>
    <x v="2"/>
  </r>
  <r>
    <s v="SHAH SUKRUTI RAKESH"/>
    <x v="1"/>
    <x v="0"/>
    <x v="0"/>
    <x v="0"/>
    <s v="202111045@daiict.ac.in"/>
    <x v="9"/>
    <x v="1947"/>
    <x v="2"/>
  </r>
  <r>
    <s v="SHETH YASHKUMAR RAJNIKANT"/>
    <x v="0"/>
    <x v="0"/>
    <x v="0"/>
    <x v="0"/>
    <s v="202111046@daiict.ac.in"/>
    <x v="9"/>
    <x v="1948"/>
    <x v="2"/>
  </r>
  <r>
    <s v="MANSURI PINJARA MOHAMMED JUNED HANIFBHAI"/>
    <x v="0"/>
    <x v="0"/>
    <x v="0"/>
    <x v="0"/>
    <s v="202111048@daiict.ac.in"/>
    <x v="9"/>
    <x v="1949"/>
    <x v="2"/>
  </r>
  <r>
    <s v="RATANGHAYARA KHUSHALI BIPINBHAI"/>
    <x v="1"/>
    <x v="0"/>
    <x v="0"/>
    <x v="0"/>
    <s v="202111049@daiict.ac.in"/>
    <x v="9"/>
    <x v="1950"/>
    <x v="2"/>
  </r>
  <r>
    <s v="TRIVEDI JAINEEL UDAYAN"/>
    <x v="0"/>
    <x v="0"/>
    <x v="0"/>
    <x v="0"/>
    <s v="202111050@daiict.ac.in"/>
    <x v="9"/>
    <x v="1951"/>
    <x v="2"/>
  </r>
  <r>
    <s v="VAISHNAVI"/>
    <x v="1"/>
    <x v="0"/>
    <x v="15"/>
    <x v="0"/>
    <s v="202111051@daiict.ac.in"/>
    <x v="9"/>
    <x v="1952"/>
    <x v="2"/>
  </r>
  <r>
    <s v="SAVALIYA HARSHKUMAR MUKESHBHAI"/>
    <x v="0"/>
    <x v="0"/>
    <x v="0"/>
    <x v="0"/>
    <s v="202111052@daiict.ac.in"/>
    <x v="9"/>
    <x v="1953"/>
    <x v="2"/>
  </r>
  <r>
    <s v="PATHAK YASH JAYESHBHAI"/>
    <x v="0"/>
    <x v="0"/>
    <x v="0"/>
    <x v="0"/>
    <s v="202111053@daiict.ac.in"/>
    <x v="9"/>
    <x v="1954"/>
    <x v="2"/>
  </r>
  <r>
    <s v="MEHTA DHARA VIPINKUMAR"/>
    <x v="1"/>
    <x v="0"/>
    <x v="0"/>
    <x v="0"/>
    <s v="202111054@daiict.ac.in"/>
    <x v="9"/>
    <x v="1955"/>
    <x v="2"/>
  </r>
  <r>
    <s v="PARMAR ANKITABEN VALLABHBHAI"/>
    <x v="1"/>
    <x v="0"/>
    <x v="0"/>
    <x v="0"/>
    <s v="202111055@daiict.ac.in"/>
    <x v="9"/>
    <x v="1956"/>
    <x v="2"/>
  </r>
  <r>
    <s v="PRIYANKA MISHRA"/>
    <x v="1"/>
    <x v="0"/>
    <x v="23"/>
    <x v="0"/>
    <s v="202111056@daiict.ac.in"/>
    <x v="9"/>
    <x v="1957"/>
    <x v="2"/>
  </r>
  <r>
    <s v="JAHANVI THAKKAR"/>
    <x v="1"/>
    <x v="0"/>
    <x v="0"/>
    <x v="0"/>
    <s v="202111058@daiict.ac.in"/>
    <x v="9"/>
    <x v="1958"/>
    <x v="2"/>
  </r>
  <r>
    <s v="GAURAV JHA"/>
    <x v="0"/>
    <x v="0"/>
    <x v="7"/>
    <x v="0"/>
    <s v="202111059@daiict.ac.in"/>
    <x v="9"/>
    <x v="1959"/>
    <x v="2"/>
  </r>
  <r>
    <s v="JUI SUNIL TELAVANE"/>
    <x v="1"/>
    <x v="0"/>
    <x v="7"/>
    <x v="0"/>
    <s v="202111062@daiict.ac.in"/>
    <x v="9"/>
    <x v="1960"/>
    <x v="2"/>
  </r>
  <r>
    <s v="GAJERA PINAK PRAVINCHANDRA"/>
    <x v="0"/>
    <x v="0"/>
    <x v="0"/>
    <x v="0"/>
    <s v="202111063@daiict.ac.in"/>
    <x v="9"/>
    <x v="1961"/>
    <x v="2"/>
  </r>
  <r>
    <s v="VAIDEHI BHANDARKAR"/>
    <x v="1"/>
    <x v="0"/>
    <x v="0"/>
    <x v="0"/>
    <s v="202111064@daiict.ac.in"/>
    <x v="9"/>
    <x v="1962"/>
    <x v="2"/>
  </r>
  <r>
    <s v="S UTHIRAA"/>
    <x v="1"/>
    <x v="0"/>
    <x v="21"/>
    <x v="0"/>
    <s v="202111065@daiict.ac.in"/>
    <x v="9"/>
    <x v="1963"/>
    <x v="2"/>
  </r>
  <r>
    <s v="SHIVANGNI JAIN"/>
    <x v="1"/>
    <x v="0"/>
    <x v="6"/>
    <x v="0"/>
    <s v="202111069@daiict.ac.in"/>
    <x v="9"/>
    <x v="1964"/>
    <x v="2"/>
  </r>
  <r>
    <s v="MISHRA ROHIT AJAYKUMAR"/>
    <x v="0"/>
    <x v="0"/>
    <x v="0"/>
    <x v="0"/>
    <s v="202111070@daiict.ac.in"/>
    <x v="9"/>
    <x v="1965"/>
    <x v="2"/>
  </r>
  <r>
    <s v="KACHCHHI HARDI KALUBHAI"/>
    <x v="1"/>
    <x v="0"/>
    <x v="0"/>
    <x v="0"/>
    <s v="202111071@daiict.ac.in"/>
    <x v="9"/>
    <x v="1966"/>
    <x v="2"/>
  </r>
  <r>
    <s v="YAGNIK SHREY DEVENKUMAR"/>
    <x v="0"/>
    <x v="0"/>
    <x v="0"/>
    <x v="0"/>
    <s v="202111072@daiict.ac.in"/>
    <x v="9"/>
    <x v="1967"/>
    <x v="2"/>
  </r>
  <r>
    <s v="PRAJAPATI HARSH SHASHIKANTBHAI"/>
    <x v="0"/>
    <x v="0"/>
    <x v="0"/>
    <x v="0"/>
    <s v="202111074@daiict.ac.in"/>
    <x v="9"/>
    <x v="1968"/>
    <x v="2"/>
  </r>
  <r>
    <s v="THAKAR SWAPNIL BHAVESHBHAI"/>
    <x v="0"/>
    <x v="0"/>
    <x v="0"/>
    <x v="0"/>
    <s v="202111077@daiict.ac.in"/>
    <x v="9"/>
    <x v="1969"/>
    <x v="2"/>
  </r>
  <r>
    <s v="RADHA AJAY AGRAWAL"/>
    <x v="1"/>
    <x v="0"/>
    <x v="7"/>
    <x v="0"/>
    <s v="202111078@daiict.ac.in"/>
    <x v="9"/>
    <x v="1970"/>
    <x v="2"/>
  </r>
  <r>
    <s v="DODIYA KRUTIKABEN DILIPBHAI"/>
    <x v="1"/>
    <x v="0"/>
    <x v="0"/>
    <x v="0"/>
    <s v="202111079@daiict.ac.in"/>
    <x v="9"/>
    <x v="1971"/>
    <x v="2"/>
  </r>
  <r>
    <s v="HARSH VARSHNEY"/>
    <x v="0"/>
    <x v="0"/>
    <x v="12"/>
    <x v="0"/>
    <s v="202211001@daiict.ac.in"/>
    <x v="9"/>
    <x v="1972"/>
    <x v="3"/>
  </r>
  <r>
    <s v="VAGHELA VIPASHA ARVINDBHAI"/>
    <x v="1"/>
    <x v="0"/>
    <x v="0"/>
    <x v="0"/>
    <s v="202211002@daiict.ac.in"/>
    <x v="9"/>
    <x v="1973"/>
    <x v="3"/>
  </r>
  <r>
    <s v="RIDHAM KARIA"/>
    <x v="0"/>
    <x v="0"/>
    <x v="0"/>
    <x v="0"/>
    <s v="202211003@daiict.ac.in"/>
    <x v="9"/>
    <x v="1974"/>
    <x v="3"/>
  </r>
  <r>
    <s v="SHEKHAT JIGAR KISHORBHAI"/>
    <x v="0"/>
    <x v="0"/>
    <x v="0"/>
    <x v="0"/>
    <s v="202211004@daiict.ac.in"/>
    <x v="9"/>
    <x v="1975"/>
    <x v="3"/>
  </r>
  <r>
    <s v="PUJARA DREAMY MANISHBHAI"/>
    <x v="1"/>
    <x v="0"/>
    <x v="0"/>
    <x v="0"/>
    <s v="202211005@daiict.ac.in"/>
    <x v="9"/>
    <x v="1976"/>
    <x v="3"/>
  </r>
  <r>
    <s v="BAGWE SARVESH"/>
    <x v="0"/>
    <x v="0"/>
    <x v="0"/>
    <x v="0"/>
    <s v="202211006@daiict.ac.in"/>
    <x v="9"/>
    <x v="1977"/>
    <x v="3"/>
  </r>
  <r>
    <s v="NAISARGI PANKAJKUMAR SAVALIYA"/>
    <x v="1"/>
    <x v="0"/>
    <x v="0"/>
    <x v="0"/>
    <s v="202211007@daiict.ac.in"/>
    <x v="9"/>
    <x v="1978"/>
    <x v="3"/>
  </r>
  <r>
    <s v="SHAH DHARA NEHALKUMAR"/>
    <x v="1"/>
    <x v="0"/>
    <x v="0"/>
    <x v="0"/>
    <s v="202211008@daiict.ac.in"/>
    <x v="9"/>
    <x v="1979"/>
    <x v="3"/>
  </r>
  <r>
    <s v="TRIPATHI HARSHITA YOGENDRAKUMAR"/>
    <x v="1"/>
    <x v="0"/>
    <x v="0"/>
    <x v="0"/>
    <s v="202211010@daiict.ac.in"/>
    <x v="9"/>
    <x v="1980"/>
    <x v="3"/>
  </r>
  <r>
    <s v="THAKOR NAITIK VIKRAMSINH"/>
    <x v="0"/>
    <x v="0"/>
    <x v="0"/>
    <x v="0"/>
    <s v="202211011@daiict.ac.in"/>
    <x v="9"/>
    <x v="1981"/>
    <x v="3"/>
  </r>
  <r>
    <s v="PATEL VISHALKUMAR HASMUKHBHAI"/>
    <x v="0"/>
    <x v="0"/>
    <x v="0"/>
    <x v="0"/>
    <s v="202211012@daiict.ac.in"/>
    <x v="9"/>
    <x v="1982"/>
    <x v="3"/>
  </r>
  <r>
    <s v="RATHOD NIKUNJ JAGDISH"/>
    <x v="0"/>
    <x v="0"/>
    <x v="0"/>
    <x v="0"/>
    <s v="202211014@daiict.ac.in"/>
    <x v="9"/>
    <x v="1983"/>
    <x v="3"/>
  </r>
  <r>
    <s v="NAYANA ASHVINBHAI MAKANI"/>
    <x v="1"/>
    <x v="0"/>
    <x v="0"/>
    <x v="0"/>
    <s v="202211015@daiict.ac.in"/>
    <x v="9"/>
    <x v="1984"/>
    <x v="3"/>
  </r>
  <r>
    <s v="SNEHA VASA"/>
    <x v="1"/>
    <x v="0"/>
    <x v="0"/>
    <x v="0"/>
    <s v="202211016@daiict.ac.in"/>
    <x v="9"/>
    <x v="1985"/>
    <x v="3"/>
  </r>
  <r>
    <s v="KANTESARIA MEET SURESH"/>
    <x v="0"/>
    <x v="0"/>
    <x v="0"/>
    <x v="0"/>
    <s v="202211018@daiict.ac.in"/>
    <x v="9"/>
    <x v="1986"/>
    <x v="3"/>
  </r>
  <r>
    <s v="CHOKSI JAINISHA TEJASBHAI"/>
    <x v="1"/>
    <x v="0"/>
    <x v="0"/>
    <x v="0"/>
    <s v="202211019@daiict.ac.in"/>
    <x v="9"/>
    <x v="1987"/>
    <x v="3"/>
  </r>
  <r>
    <s v="HETVI SUTHAR"/>
    <x v="1"/>
    <x v="0"/>
    <x v="0"/>
    <x v="0"/>
    <s v="202211020@daiict.ac.in"/>
    <x v="9"/>
    <x v="1988"/>
    <x v="3"/>
  </r>
  <r>
    <s v="SUPRIYA JAIN"/>
    <x v="1"/>
    <x v="0"/>
    <x v="19"/>
    <x v="0"/>
    <s v="202211021@daiict.ac.in"/>
    <x v="9"/>
    <x v="1989"/>
    <x v="3"/>
  </r>
  <r>
    <s v="EPILI GANESH"/>
    <x v="0"/>
    <x v="0"/>
    <x v="23"/>
    <x v="0"/>
    <s v="202211022@daiict.ac.in"/>
    <x v="9"/>
    <x v="1990"/>
    <x v="3"/>
  </r>
  <r>
    <s v="PATEL PURVIBEN CHANDRAKANTBHAI"/>
    <x v="1"/>
    <x v="0"/>
    <x v="0"/>
    <x v="0"/>
    <s v="202211023@daiict.ac.in"/>
    <x v="9"/>
    <x v="1991"/>
    <x v="3"/>
  </r>
  <r>
    <s v="VORA NAISHAL HIMANSHUKUMAR"/>
    <x v="0"/>
    <x v="0"/>
    <x v="0"/>
    <x v="0"/>
    <s v="202211024@daiict.ac.in"/>
    <x v="9"/>
    <x v="1992"/>
    <x v="3"/>
  </r>
  <r>
    <s v="AAYUSHI PATEL"/>
    <x v="1"/>
    <x v="0"/>
    <x v="0"/>
    <x v="0"/>
    <s v="202211025@daiict.ac.in"/>
    <x v="9"/>
    <x v="1993"/>
    <x v="3"/>
  </r>
  <r>
    <s v="RUPALI PATEL"/>
    <x v="1"/>
    <x v="0"/>
    <x v="0"/>
    <x v="0"/>
    <s v="202211027@daiict.ac.in"/>
    <x v="9"/>
    <x v="1994"/>
    <x v="3"/>
  </r>
  <r>
    <s v="VIRAJ VIJAYKUMAR PANCHAL"/>
    <x v="0"/>
    <x v="0"/>
    <x v="0"/>
    <x v="0"/>
    <s v="202211029@daiict.ac.in"/>
    <x v="9"/>
    <x v="1995"/>
    <x v="3"/>
  </r>
  <r>
    <s v="PANCHAL MEET PARESHKUMAR"/>
    <x v="0"/>
    <x v="0"/>
    <x v="0"/>
    <x v="0"/>
    <s v="202211030@daiict.ac.in"/>
    <x v="9"/>
    <x v="1996"/>
    <x v="3"/>
  </r>
  <r>
    <s v="JAGRUTI AIRAO"/>
    <x v="1"/>
    <x v="0"/>
    <x v="0"/>
    <x v="0"/>
    <s v="202211031@daiict.ac.in"/>
    <x v="9"/>
    <x v="1997"/>
    <x v="3"/>
  </r>
  <r>
    <s v="SHAH DHRUVI UJJAVAL"/>
    <x v="1"/>
    <x v="0"/>
    <x v="0"/>
    <x v="0"/>
    <s v="202211032@daiict.ac.in"/>
    <x v="9"/>
    <x v="1998"/>
    <x v="3"/>
  </r>
  <r>
    <s v="BHADANIYA HARSHIKESH MUKESH"/>
    <x v="0"/>
    <x v="0"/>
    <x v="0"/>
    <x v="0"/>
    <s v="202211033@daiict.ac.in"/>
    <x v="9"/>
    <x v="1999"/>
    <x v="3"/>
  </r>
  <r>
    <s v="ABHAY GOYAL"/>
    <x v="0"/>
    <x v="0"/>
    <x v="12"/>
    <x v="0"/>
    <s v="202211034@daiict.ac.in"/>
    <x v="9"/>
    <x v="2000"/>
    <x v="3"/>
  </r>
  <r>
    <s v="HINAL K DESAI"/>
    <x v="1"/>
    <x v="0"/>
    <x v="0"/>
    <x v="0"/>
    <s v="202211035@daiict.ac.in"/>
    <x v="9"/>
    <x v="2001"/>
    <x v="3"/>
  </r>
  <r>
    <s v="ARJUN BAKULBHAI VANKANI"/>
    <x v="0"/>
    <x v="0"/>
    <x v="0"/>
    <x v="0"/>
    <s v="202211036@daiict.ac.in"/>
    <x v="9"/>
    <x v="2002"/>
    <x v="3"/>
  </r>
  <r>
    <s v="PATEL AKSH JITENDRABHAI"/>
    <x v="0"/>
    <x v="0"/>
    <x v="0"/>
    <x v="0"/>
    <s v="202211037@daiict.ac.in"/>
    <x v="9"/>
    <x v="2003"/>
    <x v="3"/>
  </r>
  <r>
    <s v="MEHTA SHRUTI KAMESHBHAI"/>
    <x v="1"/>
    <x v="0"/>
    <x v="0"/>
    <x v="0"/>
    <s v="202211038@daiict.ac.in"/>
    <x v="9"/>
    <x v="2004"/>
    <x v="3"/>
  </r>
  <r>
    <s v="SHAH RUSHINA NIKHILBHAI"/>
    <x v="1"/>
    <x v="0"/>
    <x v="0"/>
    <x v="0"/>
    <s v="202211039@daiict.ac.in"/>
    <x v="9"/>
    <x v="2005"/>
    <x v="3"/>
  </r>
  <r>
    <s v="DESAI MANKUMAR DINESHBHAI"/>
    <x v="0"/>
    <x v="0"/>
    <x v="0"/>
    <x v="0"/>
    <s v="202211040@daiict.ac.in"/>
    <x v="9"/>
    <x v="2006"/>
    <x v="3"/>
  </r>
  <r>
    <s v="JIMMY CHANDRAKANT AGHERA"/>
    <x v="0"/>
    <x v="0"/>
    <x v="0"/>
    <x v="0"/>
    <s v="202211041@daiict.ac.in"/>
    <x v="9"/>
    <x v="2007"/>
    <x v="3"/>
  </r>
  <r>
    <s v="DAVE VEDANT NIMESHBHAI"/>
    <x v="0"/>
    <x v="0"/>
    <x v="0"/>
    <x v="0"/>
    <s v="202211042@daiict.ac.in"/>
    <x v="9"/>
    <x v="2008"/>
    <x v="3"/>
  </r>
  <r>
    <s v="MARADIYA DHAIRYA ALKESH"/>
    <x v="0"/>
    <x v="0"/>
    <x v="0"/>
    <x v="0"/>
    <s v="202211043@daiict.ac.in"/>
    <x v="9"/>
    <x v="2009"/>
    <x v="3"/>
  </r>
  <r>
    <s v="GARG JANVI RAJESH"/>
    <x v="1"/>
    <x v="0"/>
    <x v="0"/>
    <x v="0"/>
    <s v="202211044@daiict.ac.in"/>
    <x v="9"/>
    <x v="2010"/>
    <x v="3"/>
  </r>
  <r>
    <s v="UPADHYAY DHWANI KAUSHIKKUMAR"/>
    <x v="1"/>
    <x v="0"/>
    <x v="0"/>
    <x v="0"/>
    <s v="202211045@daiict.ac.in"/>
    <x v="9"/>
    <x v="2011"/>
    <x v="3"/>
  </r>
  <r>
    <s v="GAJERA HARSHIT PRAVINBHAI"/>
    <x v="0"/>
    <x v="0"/>
    <x v="0"/>
    <x v="0"/>
    <s v="202211046@daiict.ac.in"/>
    <x v="9"/>
    <x v="2012"/>
    <x v="3"/>
  </r>
  <r>
    <s v="SAMAKSH GUPTA"/>
    <x v="0"/>
    <x v="0"/>
    <x v="4"/>
    <x v="0"/>
    <s v="202211047@daiict.ac.in"/>
    <x v="9"/>
    <x v="2013"/>
    <x v="3"/>
  </r>
  <r>
    <s v="KRISHNA VEER SINGH"/>
    <x v="0"/>
    <x v="0"/>
    <x v="12"/>
    <x v="0"/>
    <s v="202211048@daiict.ac.in"/>
    <x v="9"/>
    <x v="2014"/>
    <x v="3"/>
  </r>
  <r>
    <s v="AGHERA MADHAVI JIGNESHKUMAR"/>
    <x v="1"/>
    <x v="0"/>
    <x v="0"/>
    <x v="0"/>
    <s v="202211049@daiict.ac.in"/>
    <x v="9"/>
    <x v="2015"/>
    <x v="3"/>
  </r>
  <r>
    <s v="ROHAN JOSHI"/>
    <x v="0"/>
    <x v="0"/>
    <x v="12"/>
    <x v="0"/>
    <s v="202211050@daiict.ac.in"/>
    <x v="9"/>
    <x v="2016"/>
    <x v="3"/>
  </r>
  <r>
    <s v="NEHA SHARMA"/>
    <x v="1"/>
    <x v="0"/>
    <x v="4"/>
    <x v="0"/>
    <s v="202211051@daiict.ac.in"/>
    <x v="9"/>
    <x v="2017"/>
    <x v="3"/>
  </r>
  <r>
    <s v="PRAJAPATI RUTVIKKUMAR MAHESHBHAI"/>
    <x v="0"/>
    <x v="0"/>
    <x v="0"/>
    <x v="0"/>
    <s v="202211053@daiict.ac.in"/>
    <x v="9"/>
    <x v="2018"/>
    <x v="3"/>
  </r>
  <r>
    <s v="RADHIKA AGRAWAL"/>
    <x v="1"/>
    <x v="0"/>
    <x v="0"/>
    <x v="0"/>
    <s v="202211054@daiict.ac.in"/>
    <x v="9"/>
    <x v="2019"/>
    <x v="3"/>
  </r>
  <r>
    <s v="POTDAR PRATHMESH SUBHASH"/>
    <x v="0"/>
    <x v="0"/>
    <x v="7"/>
    <x v="0"/>
    <s v="202211055@daiict.ac.in"/>
    <x v="9"/>
    <x v="2020"/>
    <x v="3"/>
  </r>
  <r>
    <s v="PATEL DHYANI UMESH"/>
    <x v="1"/>
    <x v="0"/>
    <x v="0"/>
    <x v="0"/>
    <s v="202211056@daiict.ac.in"/>
    <x v="9"/>
    <x v="2021"/>
    <x v="3"/>
  </r>
  <r>
    <s v="OZA PRIYANK MUKESH"/>
    <x v="0"/>
    <x v="0"/>
    <x v="0"/>
    <x v="0"/>
    <s v="202211057@daiict.ac.in"/>
    <x v="9"/>
    <x v="2022"/>
    <x v="3"/>
  </r>
  <r>
    <s v="PADHIYAR DIPENKUMAR RANJITSINH"/>
    <x v="0"/>
    <x v="0"/>
    <x v="0"/>
    <x v="0"/>
    <s v="202211058@daiict.ac.in"/>
    <x v="9"/>
    <x v="2023"/>
    <x v="3"/>
  </r>
  <r>
    <s v="PATEL MISHA RUSHIKESHBHAI"/>
    <x v="1"/>
    <x v="0"/>
    <x v="0"/>
    <x v="0"/>
    <s v="202211060@daiict.ac.in"/>
    <x v="9"/>
    <x v="2024"/>
    <x v="3"/>
  </r>
  <r>
    <s v="PATEL DHRUVIL CHETANBHAI"/>
    <x v="0"/>
    <x v="0"/>
    <x v="0"/>
    <x v="0"/>
    <s v="202211061@daiict.ac.in"/>
    <x v="9"/>
    <x v="2025"/>
    <x v="3"/>
  </r>
  <r>
    <s v="AGRAVAT DAKSH MANISHBHAI"/>
    <x v="0"/>
    <x v="0"/>
    <x v="0"/>
    <x v="0"/>
    <s v="202211062@daiict.ac.in"/>
    <x v="9"/>
    <x v="2026"/>
    <x v="3"/>
  </r>
  <r>
    <s v="PRANSHU PARATE"/>
    <x v="1"/>
    <x v="0"/>
    <x v="14"/>
    <x v="0"/>
    <s v="202211063@daiict.ac.in"/>
    <x v="9"/>
    <x v="2027"/>
    <x v="3"/>
  </r>
  <r>
    <s v="NAILA NAUSIN"/>
    <x v="1"/>
    <x v="0"/>
    <x v="14"/>
    <x v="0"/>
    <s v="202211064@daiict.ac.in"/>
    <x v="9"/>
    <x v="2028"/>
    <x v="3"/>
  </r>
  <r>
    <s v="PARIKH REEMA SUHASCHANDRA"/>
    <x v="1"/>
    <x v="0"/>
    <x v="0"/>
    <x v="0"/>
    <s v="202211066@daiict.ac.in"/>
    <x v="9"/>
    <x v="2029"/>
    <x v="3"/>
  </r>
  <r>
    <s v="BAROT LOVE RAMESHBHAI"/>
    <x v="0"/>
    <x v="0"/>
    <x v="0"/>
    <x v="0"/>
    <s v="202211067@daiict.ac.in"/>
    <x v="9"/>
    <x v="2030"/>
    <x v="3"/>
  </r>
  <r>
    <s v="SHAH VATSAL RAKESHKUMAR"/>
    <x v="0"/>
    <x v="0"/>
    <x v="0"/>
    <x v="0"/>
    <s v="202211068@daiict.ac.in"/>
    <x v="9"/>
    <x v="2031"/>
    <x v="3"/>
  </r>
  <r>
    <s v="SONI VIVEK MITESHKUMAR"/>
    <x v="0"/>
    <x v="0"/>
    <x v="0"/>
    <x v="0"/>
    <s v="202211069@daiict.ac.in"/>
    <x v="9"/>
    <x v="2032"/>
    <x v="3"/>
  </r>
  <r>
    <s v="JHA MUKESH ANILKUMAR"/>
    <x v="0"/>
    <x v="0"/>
    <x v="0"/>
    <x v="0"/>
    <s v="202211070@daiict.ac.in"/>
    <x v="9"/>
    <x v="2033"/>
    <x v="3"/>
  </r>
  <r>
    <s v="THAKKAR DHRUVKUMAR BHARATBHAI"/>
    <x v="0"/>
    <x v="0"/>
    <x v="0"/>
    <x v="0"/>
    <s v="202211072@daiict.ac.in"/>
    <x v="9"/>
    <x v="2034"/>
    <x v="3"/>
  </r>
  <r>
    <s v="VATSAL RAMESHBHAI SHINGALA"/>
    <x v="0"/>
    <x v="0"/>
    <x v="0"/>
    <x v="0"/>
    <s v="202211073@daiict.ac.in"/>
    <x v="9"/>
    <x v="2035"/>
    <x v="3"/>
  </r>
  <r>
    <s v="HIREN MAHESHBHAI THAKKAR"/>
    <x v="0"/>
    <x v="0"/>
    <x v="0"/>
    <x v="0"/>
    <s v="202211074@daiict.ac.in"/>
    <x v="9"/>
    <x v="2036"/>
    <x v="3"/>
  </r>
  <r>
    <s v="PATEL NAIYA PRAVINCHANDRA"/>
    <x v="1"/>
    <x v="0"/>
    <x v="0"/>
    <x v="0"/>
    <s v="202211075@daiict.ac.in"/>
    <x v="9"/>
    <x v="2037"/>
    <x v="3"/>
  </r>
  <r>
    <s v="SAGAR JOSHI"/>
    <x v="0"/>
    <x v="0"/>
    <x v="16"/>
    <x v="0"/>
    <s v="202211076@daiict.ac.in"/>
    <x v="9"/>
    <x v="2038"/>
    <x v="3"/>
  </r>
  <r>
    <s v="SHIVAM SHARMA"/>
    <x v="0"/>
    <x v="0"/>
    <x v="23"/>
    <x v="0"/>
    <s v="202211077@daiict.ac.in"/>
    <x v="9"/>
    <x v="2039"/>
    <x v="3"/>
  </r>
  <r>
    <s v="KOTAMRAJU T V SAI KRISHNAMOHAN"/>
    <x v="0"/>
    <x v="0"/>
    <x v="12"/>
    <x v="0"/>
    <s v="202211078@daiict.ac.in"/>
    <x v="9"/>
    <x v="2040"/>
    <x v="3"/>
  </r>
  <r>
    <s v="JOSHI JAY VIPUL"/>
    <x v="0"/>
    <x v="0"/>
    <x v="0"/>
    <x v="0"/>
    <s v="202211079@daiict.ac.in"/>
    <x v="9"/>
    <x v="2041"/>
    <x v="3"/>
  </r>
  <r>
    <s v="MOHIT HARDIK KARELIA"/>
    <x v="0"/>
    <x v="0"/>
    <x v="0"/>
    <x v="0"/>
    <s v="202211080@daiict.ac.in"/>
    <x v="9"/>
    <x v="2042"/>
    <x v="3"/>
  </r>
  <r>
    <s v="PATHADE TAKSHASHILA ANAND"/>
    <x v="1"/>
    <x v="0"/>
    <x v="7"/>
    <x v="0"/>
    <s v="201621013@daiict.ac.in"/>
    <x v="10"/>
    <x v="2043"/>
    <x v="6"/>
  </r>
  <r>
    <s v="PRIYANKA GUPTA"/>
    <x v="1"/>
    <x v="0"/>
    <x v="4"/>
    <x v="0"/>
    <s v="201721001@daiict.ac.in"/>
    <x v="10"/>
    <x v="2044"/>
    <x v="4"/>
  </r>
  <r>
    <s v="PRAMOD TRIPATHI"/>
    <x v="0"/>
    <x v="0"/>
    <x v="0"/>
    <x v="0"/>
    <s v="201721003@daiict.ac.in"/>
    <x v="10"/>
    <x v="2045"/>
    <x v="4"/>
  </r>
  <r>
    <s v="KALGI GANDHI"/>
    <x v="1"/>
    <x v="0"/>
    <x v="0"/>
    <x v="0"/>
    <s v="201721004@daiict.ac.in"/>
    <x v="10"/>
    <x v="2046"/>
    <x v="4"/>
  </r>
  <r>
    <s v="VAGHELA MAITRI MAHENDRAKUMAR"/>
    <x v="1"/>
    <x v="0"/>
    <x v="0"/>
    <x v="0"/>
    <s v="201721005@daiict.ac.in"/>
    <x v="10"/>
    <x v="2047"/>
    <x v="4"/>
  </r>
  <r>
    <s v="MEVADA PRATIK BABULAL"/>
    <x v="0"/>
    <x v="0"/>
    <x v="0"/>
    <x v="0"/>
    <s v="201721006@daiict.ac.in"/>
    <x v="10"/>
    <x v="2048"/>
    <x v="4"/>
  </r>
  <r>
    <s v="PRATIK GHOSH"/>
    <x v="0"/>
    <x v="0"/>
    <x v="18"/>
    <x v="0"/>
    <s v="201721010@daiict.ac.in"/>
    <x v="10"/>
    <x v="2049"/>
    <x v="4"/>
  </r>
  <r>
    <s v="RAMRAKHIYANI MADHVI NITIN"/>
    <x v="1"/>
    <x v="0"/>
    <x v="0"/>
    <x v="0"/>
    <s v="201721011@daiict.ac.in"/>
    <x v="10"/>
    <x v="2050"/>
    <x v="4"/>
  </r>
  <r>
    <s v="SOURAV DEB"/>
    <x v="0"/>
    <x v="0"/>
    <x v="18"/>
    <x v="0"/>
    <s v="201721012@daiict.ac.in"/>
    <x v="10"/>
    <x v="2051"/>
    <x v="4"/>
  </r>
  <r>
    <s v="LAVNEET SINGH"/>
    <x v="0"/>
    <x v="0"/>
    <x v="23"/>
    <x v="0"/>
    <s v="201721014@daiict.ac.in"/>
    <x v="10"/>
    <x v="2052"/>
    <x v="4"/>
  </r>
  <r>
    <s v="BIBIN BABY JOHN"/>
    <x v="0"/>
    <x v="0"/>
    <x v="22"/>
    <x v="0"/>
    <s v="201721017@daiict.ac.in"/>
    <x v="10"/>
    <x v="2053"/>
    <x v="4"/>
  </r>
  <r>
    <s v="APRATIM DUTTA"/>
    <x v="0"/>
    <x v="0"/>
    <x v="18"/>
    <x v="0"/>
    <s v="201821001@daiict.ac.in"/>
    <x v="10"/>
    <x v="2054"/>
    <x v="5"/>
  </r>
  <r>
    <s v="NABAGATA CHAUDHURY"/>
    <x v="1"/>
    <x v="0"/>
    <x v="18"/>
    <x v="0"/>
    <s v="201821002@daiict.ac.in"/>
    <x v="10"/>
    <x v="2055"/>
    <x v="5"/>
  </r>
  <r>
    <s v="ALIK BANERJEE"/>
    <x v="0"/>
    <x v="0"/>
    <x v="18"/>
    <x v="0"/>
    <s v="201821004@daiict.ac.in"/>
    <x v="10"/>
    <x v="2056"/>
    <x v="5"/>
  </r>
  <r>
    <s v="GURPREET SINGH BIMBRO"/>
    <x v="0"/>
    <x v="0"/>
    <x v="20"/>
    <x v="0"/>
    <s v="201821006@daiict.ac.in"/>
    <x v="10"/>
    <x v="2057"/>
    <x v="5"/>
  </r>
  <r>
    <s v="TWINKLE BHAVSAR"/>
    <x v="1"/>
    <x v="0"/>
    <x v="0"/>
    <x v="0"/>
    <s v="201921001@daiict.ac.in"/>
    <x v="10"/>
    <x v="2058"/>
    <x v="0"/>
  </r>
  <r>
    <s v="GANGOPADHYAY SURUPENDU PRAKASH"/>
    <x v="0"/>
    <x v="0"/>
    <x v="0"/>
    <x v="0"/>
    <s v="201921002@daiict.ac.in"/>
    <x v="10"/>
    <x v="2059"/>
    <x v="0"/>
  </r>
  <r>
    <s v="KOTAK NISHITH ASHOKKUMAR"/>
    <x v="0"/>
    <x v="0"/>
    <x v="0"/>
    <x v="0"/>
    <s v="201921004@daiict.ac.in"/>
    <x v="10"/>
    <x v="2060"/>
    <x v="0"/>
  </r>
  <r>
    <s v="SAYAN MUKHERJEE"/>
    <x v="0"/>
    <x v="0"/>
    <x v="15"/>
    <x v="0"/>
    <s v="201921006@daiict.ac.in"/>
    <x v="10"/>
    <x v="2061"/>
    <x v="0"/>
  </r>
  <r>
    <s v="BISWAJIT PRUSTY"/>
    <x v="0"/>
    <x v="0"/>
    <x v="8"/>
    <x v="0"/>
    <s v="201921007@daiict.ac.in"/>
    <x v="10"/>
    <x v="2062"/>
    <x v="0"/>
  </r>
  <r>
    <s v="AARUSHI DHAMI"/>
    <x v="1"/>
    <x v="0"/>
    <x v="0"/>
    <x v="0"/>
    <s v="201921008@daiict.ac.in"/>
    <x v="10"/>
    <x v="2063"/>
    <x v="0"/>
  </r>
  <r>
    <s v="OZA URVI ARUNBHAI"/>
    <x v="1"/>
    <x v="0"/>
    <x v="0"/>
    <x v="0"/>
    <s v="201921009@daiict.ac.in"/>
    <x v="10"/>
    <x v="2064"/>
    <x v="0"/>
  </r>
  <r>
    <s v="RIYANKA JENA"/>
    <x v="1"/>
    <x v="0"/>
    <x v="8"/>
    <x v="0"/>
    <s v="201921012@daiict.ac.in"/>
    <x v="10"/>
    <x v="2065"/>
    <x v="0"/>
  </r>
  <r>
    <s v="DEEPTI SARASWAT"/>
    <x v="1"/>
    <x v="0"/>
    <x v="11"/>
    <x v="0"/>
    <s v="201921013@daiict.ac.in"/>
    <x v="10"/>
    <x v="2066"/>
    <x v="0"/>
  </r>
  <r>
    <s v="VIJAYKUMAR RAMANLAL VISAVALIYA"/>
    <x v="0"/>
    <x v="0"/>
    <x v="0"/>
    <x v="0"/>
    <s v="201921014@daiict.ac.in"/>
    <x v="10"/>
    <x v="2067"/>
    <x v="0"/>
  </r>
  <r>
    <s v="AMI PANDAT"/>
    <x v="1"/>
    <x v="0"/>
    <x v="0"/>
    <x v="0"/>
    <s v="202021002@daiict.ac.in"/>
    <x v="10"/>
    <x v="2068"/>
    <x v="1"/>
  </r>
  <r>
    <s v="GOHEL PRASHANT"/>
    <x v="0"/>
    <x v="0"/>
    <x v="0"/>
    <x v="0"/>
    <s v="202021003@daiict.ac.in"/>
    <x v="10"/>
    <x v="2069"/>
    <x v="1"/>
  </r>
  <r>
    <s v="BHATTI GULAFSHA SHAKIL AHMED"/>
    <x v="1"/>
    <x v="0"/>
    <x v="0"/>
    <x v="0"/>
    <s v="202021005@daiict.ac.in"/>
    <x v="10"/>
    <x v="2070"/>
    <x v="1"/>
  </r>
  <r>
    <s v="UMANG J PATEL"/>
    <x v="0"/>
    <x v="0"/>
    <x v="7"/>
    <x v="0"/>
    <s v="202021006@daiict.ac.in"/>
    <x v="10"/>
    <x v="2071"/>
    <x v="1"/>
  </r>
  <r>
    <s v="ADIBA KHAN"/>
    <x v="1"/>
    <x v="0"/>
    <x v="12"/>
    <x v="0"/>
    <s v="202021007@daiict.ac.in"/>
    <x v="10"/>
    <x v="2072"/>
    <x v="1"/>
  </r>
  <r>
    <s v="RAJNI KANT"/>
    <x v="0"/>
    <x v="0"/>
    <x v="23"/>
    <x v="0"/>
    <s v="202021008@daiict.ac.in"/>
    <x v="10"/>
    <x v="2073"/>
    <x v="1"/>
  </r>
  <r>
    <s v="JYOTI AGARWAL"/>
    <x v="1"/>
    <x v="0"/>
    <x v="4"/>
    <x v="0"/>
    <s v="202021010@daiict.ac.in"/>
    <x v="10"/>
    <x v="2074"/>
    <x v="1"/>
  </r>
  <r>
    <s v="POOJA GARG"/>
    <x v="1"/>
    <x v="0"/>
    <x v="4"/>
    <x v="0"/>
    <s v="202021011@daiict.ac.in"/>
    <x v="10"/>
    <x v="2075"/>
    <x v="1"/>
  </r>
  <r>
    <s v="NISHA JANGID"/>
    <x v="1"/>
    <x v="0"/>
    <x v="4"/>
    <x v="0"/>
    <s v="202121002@daiict.ac.in"/>
    <x v="10"/>
    <x v="2076"/>
    <x v="2"/>
  </r>
  <r>
    <s v="BHOPE ADITYA BALWANT"/>
    <x v="0"/>
    <x v="0"/>
    <x v="7"/>
    <x v="0"/>
    <s v="202121005@daiict.ac.in"/>
    <x v="10"/>
    <x v="2077"/>
    <x v="2"/>
  </r>
  <r>
    <s v="BISWA JYOTI DEY"/>
    <x v="0"/>
    <x v="0"/>
    <x v="29"/>
    <x v="0"/>
    <s v="202121006@daiict.ac.in"/>
    <x v="10"/>
    <x v="2078"/>
    <x v="2"/>
  </r>
  <r>
    <s v="REVATHI P M"/>
    <x v="1"/>
    <x v="0"/>
    <x v="20"/>
    <x v="0"/>
    <s v="202121007@daiict.ac.in"/>
    <x v="10"/>
    <x v="2079"/>
    <x v="2"/>
  </r>
  <r>
    <s v="SUBHENDU MOHANTY"/>
    <x v="0"/>
    <x v="0"/>
    <x v="22"/>
    <x v="0"/>
    <s v="202121008@daiict.ac.in"/>
    <x v="10"/>
    <x v="2080"/>
    <x v="2"/>
  </r>
  <r>
    <s v="DHIRAJ TULSHIRAM GOLHAR"/>
    <x v="0"/>
    <x v="0"/>
    <x v="7"/>
    <x v="0"/>
    <s v="202121010@daiict.ac.in"/>
    <x v="10"/>
    <x v="2081"/>
    <x v="2"/>
  </r>
  <r>
    <s v="SAMEEKSHA JAIN"/>
    <x v="1"/>
    <x v="0"/>
    <x v="6"/>
    <x v="0"/>
    <s v="202121011@daiict.ac.in"/>
    <x v="10"/>
    <x v="2082"/>
    <x v="2"/>
  </r>
  <r>
    <s v="SHILA DHANDE"/>
    <x v="1"/>
    <x v="0"/>
    <x v="7"/>
    <x v="0"/>
    <s v="202121012@daiict.ac.in"/>
    <x v="10"/>
    <x v="2083"/>
    <x v="2"/>
  </r>
  <r>
    <s v="SURENDRA KUMAR"/>
    <x v="0"/>
    <x v="0"/>
    <x v="4"/>
    <x v="0"/>
    <s v="202121014@daiict.ac.in"/>
    <x v="10"/>
    <x v="2084"/>
    <x v="2"/>
  </r>
  <r>
    <s v="HIMANSHU TYAGI"/>
    <x v="0"/>
    <x v="0"/>
    <x v="6"/>
    <x v="0"/>
    <s v="202121015@daiict.ac.in"/>
    <x v="10"/>
    <x v="2085"/>
    <x v="2"/>
  </r>
  <r>
    <s v="PATLE KAMLESH SURESHRAO"/>
    <x v="0"/>
    <x v="0"/>
    <x v="7"/>
    <x v="0"/>
    <s v="202121017@daiict.ac.in"/>
    <x v="10"/>
    <x v="2086"/>
    <x v="2"/>
  </r>
  <r>
    <s v="SHIVAM GANDHA"/>
    <x v="0"/>
    <x v="0"/>
    <x v="0"/>
    <x v="0"/>
    <s v="202221001@daiict.ac.in"/>
    <x v="10"/>
    <x v="2087"/>
    <x v="3"/>
  </r>
  <r>
    <s v="AYUSHI SHARMA"/>
    <x v="1"/>
    <x v="0"/>
    <x v="6"/>
    <x v="0"/>
    <s v="202221002@daiict.ac.in"/>
    <x v="10"/>
    <x v="2088"/>
    <x v="3"/>
  </r>
  <r>
    <s v="HIMANI"/>
    <x v="1"/>
    <x v="0"/>
    <x v="11"/>
    <x v="0"/>
    <s v="202221003@daiict.ac.in"/>
    <x v="10"/>
    <x v="2089"/>
    <x v="3"/>
  </r>
  <r>
    <s v="DAVE BHARGAV DEVEN"/>
    <x v="0"/>
    <x v="0"/>
    <x v="0"/>
    <x v="0"/>
    <s v="202221004@daiict.ac.in"/>
    <x v="10"/>
    <x v="2090"/>
    <x v="3"/>
  </r>
  <r>
    <s v="MAKWANA BHVAIN ANILKUMAR"/>
    <x v="0"/>
    <x v="0"/>
    <x v="0"/>
    <x v="0"/>
    <s v="202221005@daiict.ac.in"/>
    <x v="10"/>
    <x v="2091"/>
    <x v="3"/>
  </r>
  <r>
    <m/>
    <x v="2"/>
    <x v="10"/>
    <x v="30"/>
    <x v="4"/>
    <m/>
    <x v="11"/>
    <x v="209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4BEB9-2F8F-456E-837A-0C8CF147237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6" firstHeaderRow="1" firstDataRow="1" firstDataCol="1"/>
  <pivotFields count="9">
    <pivotField dataField="1"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>
      <items count="13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>
      <items count="2094">
        <item x="2043"/>
        <item x="335"/>
        <item x="2044"/>
        <item x="2045"/>
        <item x="2046"/>
        <item x="2047"/>
        <item x="2048"/>
        <item x="2049"/>
        <item x="2050"/>
        <item x="2051"/>
        <item x="2052"/>
        <item x="2053"/>
        <item x="336"/>
        <item x="337"/>
        <item x="2054"/>
        <item x="2055"/>
        <item x="2056"/>
        <item x="205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0"/>
        <item x="358"/>
        <item x="359"/>
        <item x="360"/>
        <item x="361"/>
        <item x="362"/>
        <item x="363"/>
        <item x="1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2"/>
        <item x="376"/>
        <item x="377"/>
        <item x="378"/>
        <item x="379"/>
        <item x="3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4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"/>
        <item x="539"/>
        <item x="540"/>
        <item x="541"/>
        <item x="542"/>
        <item x="543"/>
        <item x="6"/>
        <item x="544"/>
        <item x="545"/>
        <item x="546"/>
        <item x="547"/>
        <item x="548"/>
        <item x="549"/>
        <item x="7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8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625"/>
        <item x="23"/>
        <item x="626"/>
        <item x="24"/>
        <item x="25"/>
        <item x="26"/>
        <item x="27"/>
        <item x="28"/>
        <item x="29"/>
        <item x="30"/>
        <item x="627"/>
        <item x="628"/>
        <item x="31"/>
        <item x="32"/>
        <item x="33"/>
        <item x="629"/>
        <item x="630"/>
        <item x="631"/>
        <item x="34"/>
        <item x="35"/>
        <item x="36"/>
        <item x="632"/>
        <item x="633"/>
        <item x="37"/>
        <item x="634"/>
        <item x="38"/>
        <item x="635"/>
        <item x="39"/>
        <item x="40"/>
        <item x="636"/>
        <item x="41"/>
        <item x="42"/>
        <item x="43"/>
        <item x="44"/>
        <item x="45"/>
        <item x="46"/>
        <item x="47"/>
        <item x="48"/>
        <item x="49"/>
        <item x="637"/>
        <item x="50"/>
        <item x="638"/>
        <item x="51"/>
        <item x="52"/>
        <item x="53"/>
        <item x="54"/>
        <item x="55"/>
        <item x="56"/>
        <item x="57"/>
        <item x="58"/>
        <item x="59"/>
        <item x="639"/>
        <item x="640"/>
        <item x="641"/>
        <item x="60"/>
        <item x="61"/>
        <item x="642"/>
        <item x="62"/>
        <item x="63"/>
        <item x="64"/>
        <item x="2058"/>
        <item x="2059"/>
        <item x="2060"/>
        <item x="2061"/>
        <item x="2062"/>
        <item x="2063"/>
        <item x="2064"/>
        <item x="2065"/>
        <item x="2066"/>
        <item x="2067"/>
        <item x="643"/>
        <item x="644"/>
        <item x="645"/>
        <item x="646"/>
        <item x="647"/>
        <item x="648"/>
        <item x="649"/>
        <item x="650"/>
        <item x="651"/>
        <item x="652"/>
        <item x="65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7"/>
        <item x="681"/>
        <item x="682"/>
        <item x="683"/>
        <item x="684"/>
        <item x="685"/>
        <item x="686"/>
        <item x="687"/>
        <item x="688"/>
        <item x="689"/>
        <item x="68"/>
        <item x="690"/>
        <item x="691"/>
        <item x="692"/>
        <item x="693"/>
        <item x="694"/>
        <item x="695"/>
        <item x="696"/>
        <item x="697"/>
        <item x="698"/>
        <item x="699"/>
        <item x="69"/>
        <item x="700"/>
        <item x="701"/>
        <item x="702"/>
        <item x="703"/>
        <item x="704"/>
        <item x="705"/>
        <item x="706"/>
        <item x="707"/>
        <item x="708"/>
        <item x="709"/>
        <item x="70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1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2"/>
        <item x="780"/>
        <item x="781"/>
        <item x="73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74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75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76"/>
        <item x="882"/>
        <item x="77"/>
        <item x="883"/>
        <item x="884"/>
        <item x="885"/>
        <item x="886"/>
        <item x="78"/>
        <item x="79"/>
        <item x="887"/>
        <item x="888"/>
        <item x="889"/>
        <item x="80"/>
        <item x="890"/>
        <item x="891"/>
        <item x="892"/>
        <item x="893"/>
        <item x="81"/>
        <item x="82"/>
        <item x="894"/>
        <item x="83"/>
        <item x="895"/>
        <item x="84"/>
        <item x="896"/>
        <item x="85"/>
        <item x="86"/>
        <item x="87"/>
        <item x="88"/>
        <item x="89"/>
        <item x="90"/>
        <item x="91"/>
        <item x="92"/>
        <item x="93"/>
        <item x="94"/>
        <item x="897"/>
        <item x="95"/>
        <item x="96"/>
        <item x="898"/>
        <item x="97"/>
        <item x="98"/>
        <item x="899"/>
        <item x="99"/>
        <item x="100"/>
        <item x="101"/>
        <item x="102"/>
        <item x="103"/>
        <item x="104"/>
        <item x="900"/>
        <item x="105"/>
        <item x="106"/>
        <item x="901"/>
        <item x="902"/>
        <item x="107"/>
        <item x="903"/>
        <item x="904"/>
        <item x="108"/>
        <item x="905"/>
        <item x="109"/>
        <item x="110"/>
        <item x="906"/>
        <item x="111"/>
        <item x="112"/>
        <item x="907"/>
        <item x="113"/>
        <item x="114"/>
        <item x="115"/>
        <item x="116"/>
        <item x="117"/>
        <item x="118"/>
        <item x="119"/>
        <item x="120"/>
        <item x="121"/>
        <item x="122"/>
        <item x="908"/>
        <item x="909"/>
        <item x="123"/>
        <item x="124"/>
        <item x="125"/>
        <item x="126"/>
        <item x="127"/>
        <item x="128"/>
        <item x="129"/>
        <item x="130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915"/>
        <item x="1667"/>
        <item x="1910"/>
        <item x="1561"/>
        <item x="2068"/>
        <item x="2069"/>
        <item x="2070"/>
        <item x="2071"/>
        <item x="2072"/>
        <item x="2073"/>
        <item x="2074"/>
        <item x="2075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906"/>
        <item x="1907"/>
        <item x="1908"/>
        <item x="1909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911"/>
        <item x="1912"/>
        <item x="1913"/>
        <item x="191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2087"/>
        <item x="2088"/>
        <item x="2089"/>
        <item x="2090"/>
        <item x="2091"/>
        <item x="2092"/>
        <item t="default"/>
      </items>
    </pivotField>
    <pivotField showAll="0">
      <items count="9">
        <item x="6"/>
        <item x="4"/>
        <item x="5"/>
        <item x="0"/>
        <item x="1"/>
        <item x="2"/>
        <item x="3"/>
        <item x="7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Name of the student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FBD34-FBB8-46D2-94D0-852B479B2CC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A3:B14" firstHeaderRow="1" firstDataRow="1" firstDataCol="1"/>
  <pivotFields count="9">
    <pivotField dataField="1" showAll="0"/>
    <pivotField showAll="0"/>
    <pivotField axis="axisRow" showAll="0" sortType="ascending">
      <items count="12">
        <item x="1"/>
        <item x="2"/>
        <item x="8"/>
        <item x="0"/>
        <item x="7"/>
        <item x="9"/>
        <item x="6"/>
        <item x="3"/>
        <item x="4"/>
        <item x="5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 v="2"/>
    </i>
    <i>
      <x/>
    </i>
    <i>
      <x v="6"/>
    </i>
    <i>
      <x v="5"/>
    </i>
    <i>
      <x v="4"/>
    </i>
    <i>
      <x v="1"/>
    </i>
    <i>
      <x v="7"/>
    </i>
    <i>
      <x v="9"/>
    </i>
    <i>
      <x v="8"/>
    </i>
    <i>
      <x v="3"/>
    </i>
    <i t="grand">
      <x/>
    </i>
  </rowItems>
  <colItems count="1">
    <i/>
  </colItems>
  <dataFields count="1">
    <dataField name="Count of Name of the student" fld="0" subtotal="count" baseField="0" baseItem="0"/>
  </dataFields>
  <chartFormats count="2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22EC4-FB68-4093-ACD7-6DE09F403C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34" firstHeaderRow="1" firstDataRow="1" firstDataCol="1"/>
  <pivotFields count="9">
    <pivotField dataField="1" showAll="0"/>
    <pivotField showAll="0"/>
    <pivotField showAll="0"/>
    <pivotField axis="axisRow" showAll="0" sortType="ascending">
      <items count="32">
        <item x="3"/>
        <item x="10"/>
        <item x="9"/>
        <item x="17"/>
        <item x="27"/>
        <item x="14"/>
        <item x="13"/>
        <item x="11"/>
        <item x="0"/>
        <item x="2"/>
        <item x="28"/>
        <item x="1"/>
        <item x="19"/>
        <item x="20"/>
        <item x="22"/>
        <item x="6"/>
        <item x="7"/>
        <item x="24"/>
        <item x="5"/>
        <item x="26"/>
        <item x="8"/>
        <item x="29"/>
        <item x="23"/>
        <item x="4"/>
        <item x="25"/>
        <item x="21"/>
        <item x="15"/>
        <item x="12"/>
        <item x="16"/>
        <item x="18"/>
        <item h="1"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3"/>
  </rowFields>
  <rowItems count="31">
    <i>
      <x v="10"/>
    </i>
    <i>
      <x v="24"/>
    </i>
    <i>
      <x v="17"/>
    </i>
    <i>
      <x v="21"/>
    </i>
    <i>
      <x v="19"/>
    </i>
    <i>
      <x v="6"/>
    </i>
    <i>
      <x v="4"/>
    </i>
    <i>
      <x v="14"/>
    </i>
    <i>
      <x v="25"/>
    </i>
    <i>
      <x v="2"/>
    </i>
    <i>
      <x v="5"/>
    </i>
    <i>
      <x v="11"/>
    </i>
    <i>
      <x v="9"/>
    </i>
    <i>
      <x v="13"/>
    </i>
    <i>
      <x v="22"/>
    </i>
    <i>
      <x v="28"/>
    </i>
    <i>
      <x v="18"/>
    </i>
    <i>
      <x v="12"/>
    </i>
    <i>
      <x v="29"/>
    </i>
    <i>
      <x v="3"/>
    </i>
    <i>
      <x v="1"/>
    </i>
    <i>
      <x v="20"/>
    </i>
    <i>
      <x v="26"/>
    </i>
    <i>
      <x v="15"/>
    </i>
    <i>
      <x v="7"/>
    </i>
    <i>
      <x v="27"/>
    </i>
    <i>
      <x v="16"/>
    </i>
    <i>
      <x/>
    </i>
    <i>
      <x v="23"/>
    </i>
    <i>
      <x v="8"/>
    </i>
    <i t="grand">
      <x/>
    </i>
  </rowItems>
  <colItems count="1">
    <i/>
  </colItems>
  <dataFields count="1">
    <dataField name="Count of Name of the stud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C919A-DA1F-4FD8-B406-271A3600AFB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5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6"/>
  </rowFields>
  <rowItems count="12">
    <i>
      <x v="1"/>
    </i>
    <i>
      <x/>
    </i>
    <i>
      <x v="6"/>
    </i>
    <i>
      <x v="2"/>
    </i>
    <i>
      <x v="9"/>
    </i>
    <i>
      <x v="5"/>
    </i>
    <i>
      <x v="10"/>
    </i>
    <i>
      <x v="4"/>
    </i>
    <i>
      <x v="3"/>
    </i>
    <i>
      <x v="8"/>
    </i>
    <i>
      <x v="7"/>
    </i>
    <i t="grand">
      <x/>
    </i>
  </rowItems>
  <colItems count="1">
    <i/>
  </colItems>
  <dataFields count="1">
    <dataField name="Count of Name of the student" fld="0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79FD3-C12E-4C61-951A-F49C8BB1592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1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4"/>
        <item x="5"/>
        <item x="0"/>
        <item x="1"/>
        <item x="2"/>
        <item x="3"/>
        <item h="1" x="7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Name of the student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B34CF-3578-440E-83A8-EA920C35384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8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 of the student" fld="0" subtotal="count" baseField="0" baseItem="0"/>
  </dataFields>
  <chartFormats count="10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9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202212038@daiict.ac.in" TargetMode="External"/><Relationship Id="rId170" Type="http://schemas.openxmlformats.org/officeDocument/2006/relationships/hyperlink" Target="mailto:202101460@daiict.ac.in" TargetMode="External"/><Relationship Id="rId987" Type="http://schemas.openxmlformats.org/officeDocument/2006/relationships/hyperlink" Target="mailto:202101110@daiict.ac.in" TargetMode="External"/><Relationship Id="rId847" Type="http://schemas.openxmlformats.org/officeDocument/2006/relationships/hyperlink" Target="mailto:202001223@daiict.ac.in" TargetMode="External"/><Relationship Id="rId1477" Type="http://schemas.openxmlformats.org/officeDocument/2006/relationships/hyperlink" Target="mailto:202203016@daiict.ac.in" TargetMode="External"/><Relationship Id="rId1684" Type="http://schemas.openxmlformats.org/officeDocument/2006/relationships/hyperlink" Target="mailto:202112016@daiict.ac.in" TargetMode="External"/><Relationship Id="rId1891" Type="http://schemas.openxmlformats.org/officeDocument/2006/relationships/hyperlink" Target="mailto:202212106@daiict.ac.in" TargetMode="External"/><Relationship Id="rId707" Type="http://schemas.openxmlformats.org/officeDocument/2006/relationships/hyperlink" Target="mailto:202001071@daiict.ac.in" TargetMode="External"/><Relationship Id="rId914" Type="http://schemas.openxmlformats.org/officeDocument/2006/relationships/hyperlink" Target="mailto:202101008@daiict.ac.in" TargetMode="External"/><Relationship Id="rId1337" Type="http://schemas.openxmlformats.org/officeDocument/2006/relationships/hyperlink" Target="mailto:202201290@daiict.ac.in" TargetMode="External"/><Relationship Id="rId1544" Type="http://schemas.openxmlformats.org/officeDocument/2006/relationships/hyperlink" Target="mailto:202219012@daiict.ac.in" TargetMode="External"/><Relationship Id="rId1751" Type="http://schemas.openxmlformats.org/officeDocument/2006/relationships/hyperlink" Target="mailto:202112087@daiict.ac.in" TargetMode="External"/><Relationship Id="rId43" Type="http://schemas.openxmlformats.org/officeDocument/2006/relationships/hyperlink" Target="mailto:201901447@daiict.ac.in" TargetMode="External"/><Relationship Id="rId1404" Type="http://schemas.openxmlformats.org/officeDocument/2006/relationships/hyperlink" Target="mailto:202003036@daiict.ac.in" TargetMode="External"/><Relationship Id="rId1611" Type="http://schemas.openxmlformats.org/officeDocument/2006/relationships/hyperlink" Target="mailto:202218006@daiict.ac.in" TargetMode="External"/><Relationship Id="rId497" Type="http://schemas.openxmlformats.org/officeDocument/2006/relationships/hyperlink" Target="mailto:201901169@daiict.ac.in" TargetMode="External"/><Relationship Id="rId357" Type="http://schemas.openxmlformats.org/officeDocument/2006/relationships/hyperlink" Target="mailto:201901019@daiict.ac.in" TargetMode="External"/><Relationship Id="rId1194" Type="http://schemas.openxmlformats.org/officeDocument/2006/relationships/hyperlink" Target="mailto:202201098@daiict.ac.in" TargetMode="External"/><Relationship Id="rId2038" Type="http://schemas.openxmlformats.org/officeDocument/2006/relationships/hyperlink" Target="mailto:202211075@daiict.ac.in" TargetMode="External"/><Relationship Id="rId217" Type="http://schemas.openxmlformats.org/officeDocument/2006/relationships/hyperlink" Target="mailto:202101515@daiict.ac.in" TargetMode="External"/><Relationship Id="rId564" Type="http://schemas.openxmlformats.org/officeDocument/2006/relationships/hyperlink" Target="mailto:201901242@daiict.ac.in" TargetMode="External"/><Relationship Id="rId771" Type="http://schemas.openxmlformats.org/officeDocument/2006/relationships/hyperlink" Target="mailto:202001140@daiict.ac.in" TargetMode="External"/><Relationship Id="rId869" Type="http://schemas.openxmlformats.org/officeDocument/2006/relationships/hyperlink" Target="mailto:202001247@daiict.ac.in" TargetMode="External"/><Relationship Id="rId1499" Type="http://schemas.openxmlformats.org/officeDocument/2006/relationships/hyperlink" Target="mailto:202203044@daiict.ac.in" TargetMode="External"/><Relationship Id="rId424" Type="http://schemas.openxmlformats.org/officeDocument/2006/relationships/hyperlink" Target="mailto:201901091@daiict.ac.in" TargetMode="External"/><Relationship Id="rId631" Type="http://schemas.openxmlformats.org/officeDocument/2006/relationships/hyperlink" Target="mailto:201901431@daiict.ac.in" TargetMode="External"/><Relationship Id="rId729" Type="http://schemas.openxmlformats.org/officeDocument/2006/relationships/hyperlink" Target="mailto:202001094@daiict.ac.in" TargetMode="External"/><Relationship Id="rId1054" Type="http://schemas.openxmlformats.org/officeDocument/2006/relationships/hyperlink" Target="mailto:202101183@daiict.ac.in" TargetMode="External"/><Relationship Id="rId1261" Type="http://schemas.openxmlformats.org/officeDocument/2006/relationships/hyperlink" Target="mailto:202201197@daiict.ac.in" TargetMode="External"/><Relationship Id="rId1359" Type="http://schemas.openxmlformats.org/officeDocument/2006/relationships/hyperlink" Target="mailto:202201333@daiict.ac.in" TargetMode="External"/><Relationship Id="rId936" Type="http://schemas.openxmlformats.org/officeDocument/2006/relationships/hyperlink" Target="mailto:202101042@daiict.ac.in" TargetMode="External"/><Relationship Id="rId1121" Type="http://schemas.openxmlformats.org/officeDocument/2006/relationships/hyperlink" Target="mailto:202101254@daiict.ac.in" TargetMode="External"/><Relationship Id="rId1219" Type="http://schemas.openxmlformats.org/officeDocument/2006/relationships/hyperlink" Target="mailto:202201144@daiict.ac.in" TargetMode="External"/><Relationship Id="rId1566" Type="http://schemas.openxmlformats.org/officeDocument/2006/relationships/hyperlink" Target="mailto:202118004@daiict.ac.in" TargetMode="External"/><Relationship Id="rId1773" Type="http://schemas.openxmlformats.org/officeDocument/2006/relationships/hyperlink" Target="mailto:202112110@daiict.ac.in" TargetMode="External"/><Relationship Id="rId1980" Type="http://schemas.openxmlformats.org/officeDocument/2006/relationships/hyperlink" Target="mailto:202211008@daiict.ac.in" TargetMode="External"/><Relationship Id="rId65" Type="http://schemas.openxmlformats.org/officeDocument/2006/relationships/hyperlink" Target="mailto:201901476@daiict.ac.in" TargetMode="External"/><Relationship Id="rId1426" Type="http://schemas.openxmlformats.org/officeDocument/2006/relationships/hyperlink" Target="mailto:202103010@daiict.ac.in" TargetMode="External"/><Relationship Id="rId1633" Type="http://schemas.openxmlformats.org/officeDocument/2006/relationships/hyperlink" Target="mailto:202218028@daiict.ac.in" TargetMode="External"/><Relationship Id="rId1840" Type="http://schemas.openxmlformats.org/officeDocument/2006/relationships/hyperlink" Target="mailto:202212052@daiict.ac.in" TargetMode="External"/><Relationship Id="rId1700" Type="http://schemas.openxmlformats.org/officeDocument/2006/relationships/hyperlink" Target="mailto:202112033@daiict.ac.in" TargetMode="External"/><Relationship Id="rId1938" Type="http://schemas.openxmlformats.org/officeDocument/2006/relationships/hyperlink" Target="mailto:202111031@daiict.ac.in" TargetMode="External"/><Relationship Id="rId281" Type="http://schemas.openxmlformats.org/officeDocument/2006/relationships/hyperlink" Target="mailto:202201465@daiict.ac.in" TargetMode="External"/><Relationship Id="rId141" Type="http://schemas.openxmlformats.org/officeDocument/2006/relationships/hyperlink" Target="mailto:202101416@daiict.ac.in" TargetMode="External"/><Relationship Id="rId379" Type="http://schemas.openxmlformats.org/officeDocument/2006/relationships/hyperlink" Target="mailto:201901044@daiict.ac.in" TargetMode="External"/><Relationship Id="rId586" Type="http://schemas.openxmlformats.org/officeDocument/2006/relationships/hyperlink" Target="mailto:201901265@daiict.ac.in" TargetMode="External"/><Relationship Id="rId793" Type="http://schemas.openxmlformats.org/officeDocument/2006/relationships/hyperlink" Target="mailto:202001164@daiict.ac.in" TargetMode="External"/><Relationship Id="rId7" Type="http://schemas.openxmlformats.org/officeDocument/2006/relationships/hyperlink" Target="mailto:201901220@daiict.ac.in" TargetMode="External"/><Relationship Id="rId239" Type="http://schemas.openxmlformats.org/officeDocument/2006/relationships/hyperlink" Target="mailto:202201417@daiict.ac.in" TargetMode="External"/><Relationship Id="rId446" Type="http://schemas.openxmlformats.org/officeDocument/2006/relationships/hyperlink" Target="mailto:201901115@daiict.ac.in" TargetMode="External"/><Relationship Id="rId653" Type="http://schemas.openxmlformats.org/officeDocument/2006/relationships/hyperlink" Target="mailto:202001010@daiict.ac.in" TargetMode="External"/><Relationship Id="rId1076" Type="http://schemas.openxmlformats.org/officeDocument/2006/relationships/hyperlink" Target="mailto:202101208@daiict.ac.in" TargetMode="External"/><Relationship Id="rId1283" Type="http://schemas.openxmlformats.org/officeDocument/2006/relationships/hyperlink" Target="mailto:202201219@daiict.ac.in" TargetMode="External"/><Relationship Id="rId1490" Type="http://schemas.openxmlformats.org/officeDocument/2006/relationships/hyperlink" Target="mailto:202203034@daiict.ac.in" TargetMode="External"/><Relationship Id="rId306" Type="http://schemas.openxmlformats.org/officeDocument/2006/relationships/hyperlink" Target="mailto:202201493@daiict.ac.in" TargetMode="External"/><Relationship Id="rId860" Type="http://schemas.openxmlformats.org/officeDocument/2006/relationships/hyperlink" Target="mailto:202001238@daiict.ac.in" TargetMode="External"/><Relationship Id="rId958" Type="http://schemas.openxmlformats.org/officeDocument/2006/relationships/hyperlink" Target="mailto:202101073@daiict.ac.in" TargetMode="External"/><Relationship Id="rId1143" Type="http://schemas.openxmlformats.org/officeDocument/2006/relationships/hyperlink" Target="mailto:202201014@daiict.ac.in" TargetMode="External"/><Relationship Id="rId1588" Type="http://schemas.openxmlformats.org/officeDocument/2006/relationships/hyperlink" Target="mailto:202118027@daiict.ac.in" TargetMode="External"/><Relationship Id="rId1795" Type="http://schemas.openxmlformats.org/officeDocument/2006/relationships/hyperlink" Target="mailto:202212005@daiict.ac.in" TargetMode="External"/><Relationship Id="rId87" Type="http://schemas.openxmlformats.org/officeDocument/2006/relationships/hyperlink" Target="mailto:202001410@daiict.ac.in" TargetMode="External"/><Relationship Id="rId513" Type="http://schemas.openxmlformats.org/officeDocument/2006/relationships/hyperlink" Target="mailto:201901185@daiict.ac.in" TargetMode="External"/><Relationship Id="rId720" Type="http://schemas.openxmlformats.org/officeDocument/2006/relationships/hyperlink" Target="mailto:202001085@daiict.ac.in" TargetMode="External"/><Relationship Id="rId818" Type="http://schemas.openxmlformats.org/officeDocument/2006/relationships/hyperlink" Target="mailto:202001192@daiict.ac.in" TargetMode="External"/><Relationship Id="rId1350" Type="http://schemas.openxmlformats.org/officeDocument/2006/relationships/hyperlink" Target="mailto:202201314@daiict.ac.in" TargetMode="External"/><Relationship Id="rId1448" Type="http://schemas.openxmlformats.org/officeDocument/2006/relationships/hyperlink" Target="mailto:202103035@daiict.ac.in" TargetMode="External"/><Relationship Id="rId1655" Type="http://schemas.openxmlformats.org/officeDocument/2006/relationships/hyperlink" Target="mailto:202218051@daiict.ac.in" TargetMode="External"/><Relationship Id="rId1003" Type="http://schemas.openxmlformats.org/officeDocument/2006/relationships/hyperlink" Target="mailto:202101130@daiict.ac.in" TargetMode="External"/><Relationship Id="rId1210" Type="http://schemas.openxmlformats.org/officeDocument/2006/relationships/hyperlink" Target="mailto:202201133@daiict.ac.in" TargetMode="External"/><Relationship Id="rId1308" Type="http://schemas.openxmlformats.org/officeDocument/2006/relationships/hyperlink" Target="mailto:202201249@daiict.ac.in" TargetMode="External"/><Relationship Id="rId1862" Type="http://schemas.openxmlformats.org/officeDocument/2006/relationships/hyperlink" Target="mailto:202212075@daiict.ac.in" TargetMode="External"/><Relationship Id="rId1515" Type="http://schemas.openxmlformats.org/officeDocument/2006/relationships/hyperlink" Target="mailto:202114011@daiict.ac.in" TargetMode="External"/><Relationship Id="rId1722" Type="http://schemas.openxmlformats.org/officeDocument/2006/relationships/hyperlink" Target="mailto:202112056@daiict.ac.in" TargetMode="External"/><Relationship Id="rId14" Type="http://schemas.openxmlformats.org/officeDocument/2006/relationships/hyperlink" Target="mailto:201901405@daiict.ac.in" TargetMode="External"/><Relationship Id="rId163" Type="http://schemas.openxmlformats.org/officeDocument/2006/relationships/hyperlink" Target="mailto:202101449@daiict.ac.in" TargetMode="External"/><Relationship Id="rId370" Type="http://schemas.openxmlformats.org/officeDocument/2006/relationships/hyperlink" Target="mailto:201901034@daiict.ac.in" TargetMode="External"/><Relationship Id="rId2051" Type="http://schemas.openxmlformats.org/officeDocument/2006/relationships/hyperlink" Target="mailto:201721011@daiict.ac.in" TargetMode="External"/><Relationship Id="rId230" Type="http://schemas.openxmlformats.org/officeDocument/2006/relationships/hyperlink" Target="mailto:202201408@daiict.ac.in" TargetMode="External"/><Relationship Id="rId468" Type="http://schemas.openxmlformats.org/officeDocument/2006/relationships/hyperlink" Target="mailto:201901137@daiict.ac.in" TargetMode="External"/><Relationship Id="rId675" Type="http://schemas.openxmlformats.org/officeDocument/2006/relationships/hyperlink" Target="mailto:202001034@daiict.ac.in" TargetMode="External"/><Relationship Id="rId882" Type="http://schemas.openxmlformats.org/officeDocument/2006/relationships/hyperlink" Target="mailto:202001261@daiict.ac.in" TargetMode="External"/><Relationship Id="rId1098" Type="http://schemas.openxmlformats.org/officeDocument/2006/relationships/hyperlink" Target="mailto:202101230@daiict.ac.in" TargetMode="External"/><Relationship Id="rId328" Type="http://schemas.openxmlformats.org/officeDocument/2006/relationships/hyperlink" Target="mailto:202201519@daiict.ac.in" TargetMode="External"/><Relationship Id="rId535" Type="http://schemas.openxmlformats.org/officeDocument/2006/relationships/hyperlink" Target="mailto:201901208@daiict.ac.in" TargetMode="External"/><Relationship Id="rId742" Type="http://schemas.openxmlformats.org/officeDocument/2006/relationships/hyperlink" Target="mailto:202001107@daiict.ac.in" TargetMode="External"/><Relationship Id="rId1165" Type="http://schemas.openxmlformats.org/officeDocument/2006/relationships/hyperlink" Target="mailto:202201049@daiict.ac.in" TargetMode="External"/><Relationship Id="rId1372" Type="http://schemas.openxmlformats.org/officeDocument/2006/relationships/hyperlink" Target="mailto:202201370@daiict.ac.in" TargetMode="External"/><Relationship Id="rId2009" Type="http://schemas.openxmlformats.org/officeDocument/2006/relationships/hyperlink" Target="mailto:202211042@daiict.ac.in" TargetMode="External"/><Relationship Id="rId602" Type="http://schemas.openxmlformats.org/officeDocument/2006/relationships/hyperlink" Target="mailto:201901282@daiict.ac.in" TargetMode="External"/><Relationship Id="rId1025" Type="http://schemas.openxmlformats.org/officeDocument/2006/relationships/hyperlink" Target="mailto:202101153@daiict.ac.in" TargetMode="External"/><Relationship Id="rId1232" Type="http://schemas.openxmlformats.org/officeDocument/2006/relationships/hyperlink" Target="mailto:202201161@daiict.ac.in" TargetMode="External"/><Relationship Id="rId1677" Type="http://schemas.openxmlformats.org/officeDocument/2006/relationships/hyperlink" Target="mailto:202112009@daiict.ac.in" TargetMode="External"/><Relationship Id="rId1884" Type="http://schemas.openxmlformats.org/officeDocument/2006/relationships/hyperlink" Target="mailto:202212098@daiict.ac.in" TargetMode="External"/><Relationship Id="rId907" Type="http://schemas.openxmlformats.org/officeDocument/2006/relationships/hyperlink" Target="mailto:202001445@daiict.ac.in" TargetMode="External"/><Relationship Id="rId1537" Type="http://schemas.openxmlformats.org/officeDocument/2006/relationships/hyperlink" Target="mailto:202219005@daiict.ac.in" TargetMode="External"/><Relationship Id="rId1744" Type="http://schemas.openxmlformats.org/officeDocument/2006/relationships/hyperlink" Target="mailto:202112080@daiict.ac.in" TargetMode="External"/><Relationship Id="rId1951" Type="http://schemas.openxmlformats.org/officeDocument/2006/relationships/hyperlink" Target="mailto:202111049@daiict.ac.in" TargetMode="External"/><Relationship Id="rId36" Type="http://schemas.openxmlformats.org/officeDocument/2006/relationships/hyperlink" Target="mailto:201901434@daiict.ac.in" TargetMode="External"/><Relationship Id="rId1604" Type="http://schemas.openxmlformats.org/officeDocument/2006/relationships/hyperlink" Target="mailto:202118043@daiict.ac.in" TargetMode="External"/><Relationship Id="rId185" Type="http://schemas.openxmlformats.org/officeDocument/2006/relationships/hyperlink" Target="mailto:202101477@daiict.ac.in" TargetMode="External"/><Relationship Id="rId1811" Type="http://schemas.openxmlformats.org/officeDocument/2006/relationships/hyperlink" Target="mailto:202212021@daiict.ac.in" TargetMode="External"/><Relationship Id="rId1909" Type="http://schemas.openxmlformats.org/officeDocument/2006/relationships/hyperlink" Target="mailto:202115007@daiict.ac.in" TargetMode="External"/><Relationship Id="rId392" Type="http://schemas.openxmlformats.org/officeDocument/2006/relationships/hyperlink" Target="mailto:201901058@daiict.ac.in" TargetMode="External"/><Relationship Id="rId697" Type="http://schemas.openxmlformats.org/officeDocument/2006/relationships/hyperlink" Target="mailto:202001060@daiict.ac.in" TargetMode="External"/><Relationship Id="rId2073" Type="http://schemas.openxmlformats.org/officeDocument/2006/relationships/hyperlink" Target="mailto:202021007@daiict.ac.in" TargetMode="External"/><Relationship Id="rId252" Type="http://schemas.openxmlformats.org/officeDocument/2006/relationships/hyperlink" Target="mailto:202201433@daiict.ac.in" TargetMode="External"/><Relationship Id="rId1187" Type="http://schemas.openxmlformats.org/officeDocument/2006/relationships/hyperlink" Target="mailto:202201085@daiict.ac.in" TargetMode="External"/><Relationship Id="rId112" Type="http://schemas.openxmlformats.org/officeDocument/2006/relationships/hyperlink" Target="mailto:202001446@daiict.ac.in" TargetMode="External"/><Relationship Id="rId557" Type="http://schemas.openxmlformats.org/officeDocument/2006/relationships/hyperlink" Target="mailto:201901234@daiict.ac.in" TargetMode="External"/><Relationship Id="rId764" Type="http://schemas.openxmlformats.org/officeDocument/2006/relationships/hyperlink" Target="mailto:202001133@daiict.ac.in" TargetMode="External"/><Relationship Id="rId971" Type="http://schemas.openxmlformats.org/officeDocument/2006/relationships/hyperlink" Target="mailto:202101090@daiict.ac.in" TargetMode="External"/><Relationship Id="rId1394" Type="http://schemas.openxmlformats.org/officeDocument/2006/relationships/hyperlink" Target="mailto:202003025@daiict.ac.in" TargetMode="External"/><Relationship Id="rId1699" Type="http://schemas.openxmlformats.org/officeDocument/2006/relationships/hyperlink" Target="mailto:202112032@daiict.ac.in" TargetMode="External"/><Relationship Id="rId2000" Type="http://schemas.openxmlformats.org/officeDocument/2006/relationships/hyperlink" Target="mailto:202211033@daiict.ac.in" TargetMode="External"/><Relationship Id="rId417" Type="http://schemas.openxmlformats.org/officeDocument/2006/relationships/hyperlink" Target="mailto:201901084@daiict.ac.in" TargetMode="External"/><Relationship Id="rId624" Type="http://schemas.openxmlformats.org/officeDocument/2006/relationships/hyperlink" Target="mailto:201901306@daiict.ac.in" TargetMode="External"/><Relationship Id="rId831" Type="http://schemas.openxmlformats.org/officeDocument/2006/relationships/hyperlink" Target="mailto:202001206@daiict.ac.in" TargetMode="External"/><Relationship Id="rId1047" Type="http://schemas.openxmlformats.org/officeDocument/2006/relationships/hyperlink" Target="mailto:202101176@daiict.ac.in" TargetMode="External"/><Relationship Id="rId1254" Type="http://schemas.openxmlformats.org/officeDocument/2006/relationships/hyperlink" Target="mailto:202201187@daiict.ac.in" TargetMode="External"/><Relationship Id="rId1461" Type="http://schemas.openxmlformats.org/officeDocument/2006/relationships/hyperlink" Target="mailto:202103053@daiict.ac.in" TargetMode="External"/><Relationship Id="rId929" Type="http://schemas.openxmlformats.org/officeDocument/2006/relationships/hyperlink" Target="mailto:202101030@daiict.ac.in" TargetMode="External"/><Relationship Id="rId1114" Type="http://schemas.openxmlformats.org/officeDocument/2006/relationships/hyperlink" Target="mailto:202101247@daiict.ac.in" TargetMode="External"/><Relationship Id="rId1321" Type="http://schemas.openxmlformats.org/officeDocument/2006/relationships/hyperlink" Target="mailto:202201262@daiict.ac.in" TargetMode="External"/><Relationship Id="rId1559" Type="http://schemas.openxmlformats.org/officeDocument/2006/relationships/hyperlink" Target="mailto:202219027@daiict.ac.in" TargetMode="External"/><Relationship Id="rId1766" Type="http://schemas.openxmlformats.org/officeDocument/2006/relationships/hyperlink" Target="mailto:202112103@daiict.ac.in" TargetMode="External"/><Relationship Id="rId1973" Type="http://schemas.openxmlformats.org/officeDocument/2006/relationships/hyperlink" Target="mailto:202211001@daiict.ac.in" TargetMode="External"/><Relationship Id="rId58" Type="http://schemas.openxmlformats.org/officeDocument/2006/relationships/hyperlink" Target="mailto:201901465@daiict.ac.in" TargetMode="External"/><Relationship Id="rId1419" Type="http://schemas.openxmlformats.org/officeDocument/2006/relationships/hyperlink" Target="mailto:202103003@daiict.ac.in" TargetMode="External"/><Relationship Id="rId1626" Type="http://schemas.openxmlformats.org/officeDocument/2006/relationships/hyperlink" Target="mailto:202218021@daiict.ac.in" TargetMode="External"/><Relationship Id="rId1833" Type="http://schemas.openxmlformats.org/officeDocument/2006/relationships/hyperlink" Target="mailto:202212045@daiict.ac.in" TargetMode="External"/><Relationship Id="rId1900" Type="http://schemas.openxmlformats.org/officeDocument/2006/relationships/hyperlink" Target="mailto:202212117@daiict.ac.in" TargetMode="External"/><Relationship Id="rId274" Type="http://schemas.openxmlformats.org/officeDocument/2006/relationships/hyperlink" Target="mailto:202201457@daiict.ac.in" TargetMode="External"/><Relationship Id="rId481" Type="http://schemas.openxmlformats.org/officeDocument/2006/relationships/hyperlink" Target="mailto:201901150@daiict.ac.in" TargetMode="External"/><Relationship Id="rId134" Type="http://schemas.openxmlformats.org/officeDocument/2006/relationships/hyperlink" Target="mailto:202101403@daiict.ac.in" TargetMode="External"/><Relationship Id="rId579" Type="http://schemas.openxmlformats.org/officeDocument/2006/relationships/hyperlink" Target="mailto:201901258@daiict.ac.in" TargetMode="External"/><Relationship Id="rId786" Type="http://schemas.openxmlformats.org/officeDocument/2006/relationships/hyperlink" Target="mailto:202001157@daiict.ac.in" TargetMode="External"/><Relationship Id="rId993" Type="http://schemas.openxmlformats.org/officeDocument/2006/relationships/hyperlink" Target="mailto:202101116@daiict.ac.in" TargetMode="External"/><Relationship Id="rId341" Type="http://schemas.openxmlformats.org/officeDocument/2006/relationships/hyperlink" Target="mailto:201901003@daiict.ac.in" TargetMode="External"/><Relationship Id="rId439" Type="http://schemas.openxmlformats.org/officeDocument/2006/relationships/hyperlink" Target="mailto:201901108@daiict.ac.in" TargetMode="External"/><Relationship Id="rId646" Type="http://schemas.openxmlformats.org/officeDocument/2006/relationships/hyperlink" Target="mailto:202001003@daiict.ac.in" TargetMode="External"/><Relationship Id="rId1069" Type="http://schemas.openxmlformats.org/officeDocument/2006/relationships/hyperlink" Target="mailto:202101200@daiict.ac.in" TargetMode="External"/><Relationship Id="rId1276" Type="http://schemas.openxmlformats.org/officeDocument/2006/relationships/hyperlink" Target="mailto:202201212@daiict.ac.in" TargetMode="External"/><Relationship Id="rId1483" Type="http://schemas.openxmlformats.org/officeDocument/2006/relationships/hyperlink" Target="mailto:202203026@daiict.ac.in" TargetMode="External"/><Relationship Id="rId2022" Type="http://schemas.openxmlformats.org/officeDocument/2006/relationships/hyperlink" Target="mailto:202211056@daiict.ac.in" TargetMode="External"/><Relationship Id="rId201" Type="http://schemas.openxmlformats.org/officeDocument/2006/relationships/hyperlink" Target="mailto:202101496@daiict.ac.in" TargetMode="External"/><Relationship Id="rId506" Type="http://schemas.openxmlformats.org/officeDocument/2006/relationships/hyperlink" Target="mailto:201901178@daiict.ac.in" TargetMode="External"/><Relationship Id="rId853" Type="http://schemas.openxmlformats.org/officeDocument/2006/relationships/hyperlink" Target="mailto:202001229@daiict.ac.in" TargetMode="External"/><Relationship Id="rId1136" Type="http://schemas.openxmlformats.org/officeDocument/2006/relationships/hyperlink" Target="mailto:202101273@daiict.ac.in" TargetMode="External"/><Relationship Id="rId1690" Type="http://schemas.openxmlformats.org/officeDocument/2006/relationships/hyperlink" Target="mailto:202112022@daiict.ac.in" TargetMode="External"/><Relationship Id="rId1788" Type="http://schemas.openxmlformats.org/officeDocument/2006/relationships/hyperlink" Target="mailto:202112126@daiict.ac.in" TargetMode="External"/><Relationship Id="rId1995" Type="http://schemas.openxmlformats.org/officeDocument/2006/relationships/hyperlink" Target="mailto:202211027@daiict.ac.in" TargetMode="External"/><Relationship Id="rId713" Type="http://schemas.openxmlformats.org/officeDocument/2006/relationships/hyperlink" Target="mailto:202001078@daiict.ac.in" TargetMode="External"/><Relationship Id="rId920" Type="http://schemas.openxmlformats.org/officeDocument/2006/relationships/hyperlink" Target="mailto:202101017@daiict.ac.in" TargetMode="External"/><Relationship Id="rId1343" Type="http://schemas.openxmlformats.org/officeDocument/2006/relationships/hyperlink" Target="mailto:202201299@daiict.ac.in" TargetMode="External"/><Relationship Id="rId1550" Type="http://schemas.openxmlformats.org/officeDocument/2006/relationships/hyperlink" Target="mailto:202219018@daiict.ac.in" TargetMode="External"/><Relationship Id="rId1648" Type="http://schemas.openxmlformats.org/officeDocument/2006/relationships/hyperlink" Target="mailto:202218043@daiict.ac.in" TargetMode="External"/><Relationship Id="rId1203" Type="http://schemas.openxmlformats.org/officeDocument/2006/relationships/hyperlink" Target="mailto:202201117@daiict.ac.in" TargetMode="External"/><Relationship Id="rId1410" Type="http://schemas.openxmlformats.org/officeDocument/2006/relationships/hyperlink" Target="mailto:202003042@daiict.ac.in" TargetMode="External"/><Relationship Id="rId1508" Type="http://schemas.openxmlformats.org/officeDocument/2006/relationships/hyperlink" Target="mailto:202203079@daiict.ac.in" TargetMode="External"/><Relationship Id="rId1855" Type="http://schemas.openxmlformats.org/officeDocument/2006/relationships/hyperlink" Target="mailto:202212067@daiict.ac.in" TargetMode="External"/><Relationship Id="rId1715" Type="http://schemas.openxmlformats.org/officeDocument/2006/relationships/hyperlink" Target="mailto:202112048@daiict.ac.in" TargetMode="External"/><Relationship Id="rId1922" Type="http://schemas.openxmlformats.org/officeDocument/2006/relationships/hyperlink" Target="mailto:202111011@daiict.ac.in" TargetMode="External"/><Relationship Id="rId296" Type="http://schemas.openxmlformats.org/officeDocument/2006/relationships/hyperlink" Target="mailto:202201481@daiict.ac.in" TargetMode="External"/><Relationship Id="rId156" Type="http://schemas.openxmlformats.org/officeDocument/2006/relationships/hyperlink" Target="mailto:202101439@daiict.ac.in" TargetMode="External"/><Relationship Id="rId363" Type="http://schemas.openxmlformats.org/officeDocument/2006/relationships/hyperlink" Target="mailto:201901026@daiict.ac.in" TargetMode="External"/><Relationship Id="rId570" Type="http://schemas.openxmlformats.org/officeDocument/2006/relationships/hyperlink" Target="mailto:201901249@daiict.ac.in" TargetMode="External"/><Relationship Id="rId2044" Type="http://schemas.openxmlformats.org/officeDocument/2006/relationships/hyperlink" Target="mailto:201621013@daiict.ac.in" TargetMode="External"/><Relationship Id="rId223" Type="http://schemas.openxmlformats.org/officeDocument/2006/relationships/hyperlink" Target="mailto:202201401@daiict.ac.in" TargetMode="External"/><Relationship Id="rId430" Type="http://schemas.openxmlformats.org/officeDocument/2006/relationships/hyperlink" Target="mailto:201901099@daiict.ac.in" TargetMode="External"/><Relationship Id="rId668" Type="http://schemas.openxmlformats.org/officeDocument/2006/relationships/hyperlink" Target="mailto:202001027@daiict.ac.in" TargetMode="External"/><Relationship Id="rId875" Type="http://schemas.openxmlformats.org/officeDocument/2006/relationships/hyperlink" Target="mailto:202001254@daiict.ac.in" TargetMode="External"/><Relationship Id="rId1060" Type="http://schemas.openxmlformats.org/officeDocument/2006/relationships/hyperlink" Target="mailto:202101189@daiict.ac.in" TargetMode="External"/><Relationship Id="rId1298" Type="http://schemas.openxmlformats.org/officeDocument/2006/relationships/hyperlink" Target="mailto:202201234@daiict.ac.in" TargetMode="External"/><Relationship Id="rId528" Type="http://schemas.openxmlformats.org/officeDocument/2006/relationships/hyperlink" Target="mailto:201901201@daiict.ac.in" TargetMode="External"/><Relationship Id="rId735" Type="http://schemas.openxmlformats.org/officeDocument/2006/relationships/hyperlink" Target="mailto:202001100@daiict.ac.in" TargetMode="External"/><Relationship Id="rId942" Type="http://schemas.openxmlformats.org/officeDocument/2006/relationships/hyperlink" Target="mailto:202101049@daiict.ac.in" TargetMode="External"/><Relationship Id="rId1158" Type="http://schemas.openxmlformats.org/officeDocument/2006/relationships/hyperlink" Target="mailto:202201035@daiict.ac.in" TargetMode="External"/><Relationship Id="rId1365" Type="http://schemas.openxmlformats.org/officeDocument/2006/relationships/hyperlink" Target="mailto:202201346@daiict.ac.in" TargetMode="External"/><Relationship Id="rId1572" Type="http://schemas.openxmlformats.org/officeDocument/2006/relationships/hyperlink" Target="mailto:202118010@daiict.ac.in" TargetMode="External"/><Relationship Id="rId1018" Type="http://schemas.openxmlformats.org/officeDocument/2006/relationships/hyperlink" Target="mailto:202101146@daiict.ac.in" TargetMode="External"/><Relationship Id="rId1225" Type="http://schemas.openxmlformats.org/officeDocument/2006/relationships/hyperlink" Target="mailto:202201153@daiict.ac.in" TargetMode="External"/><Relationship Id="rId1432" Type="http://schemas.openxmlformats.org/officeDocument/2006/relationships/hyperlink" Target="mailto:202103018@daiict.ac.in" TargetMode="External"/><Relationship Id="rId1877" Type="http://schemas.openxmlformats.org/officeDocument/2006/relationships/hyperlink" Target="mailto:202212090@daiict.ac.in" TargetMode="External"/><Relationship Id="rId71" Type="http://schemas.openxmlformats.org/officeDocument/2006/relationships/hyperlink" Target="mailto:202001075@daiict.ac.in" TargetMode="External"/><Relationship Id="rId802" Type="http://schemas.openxmlformats.org/officeDocument/2006/relationships/hyperlink" Target="mailto:202001175@daiict.ac.in" TargetMode="External"/><Relationship Id="rId1737" Type="http://schemas.openxmlformats.org/officeDocument/2006/relationships/hyperlink" Target="mailto:202112073@daiict.ac.in" TargetMode="External"/><Relationship Id="rId1944" Type="http://schemas.openxmlformats.org/officeDocument/2006/relationships/hyperlink" Target="mailto:202111041@daiict.ac.in" TargetMode="External"/><Relationship Id="rId29" Type="http://schemas.openxmlformats.org/officeDocument/2006/relationships/hyperlink" Target="mailto:201901422@daiict.ac.in" TargetMode="External"/><Relationship Id="rId178" Type="http://schemas.openxmlformats.org/officeDocument/2006/relationships/hyperlink" Target="mailto:202101470@daiict.ac.in" TargetMode="External"/><Relationship Id="rId1804" Type="http://schemas.openxmlformats.org/officeDocument/2006/relationships/hyperlink" Target="mailto:202212014@daiict.ac.in" TargetMode="External"/><Relationship Id="rId385" Type="http://schemas.openxmlformats.org/officeDocument/2006/relationships/hyperlink" Target="mailto:201901051@daiict.ac.in" TargetMode="External"/><Relationship Id="rId592" Type="http://schemas.openxmlformats.org/officeDocument/2006/relationships/hyperlink" Target="mailto:201901272@daiict.ac.in" TargetMode="External"/><Relationship Id="rId2066" Type="http://schemas.openxmlformats.org/officeDocument/2006/relationships/hyperlink" Target="mailto:201921012@daiict.ac.in" TargetMode="External"/><Relationship Id="rId245" Type="http://schemas.openxmlformats.org/officeDocument/2006/relationships/hyperlink" Target="mailto:202201423@daiict.ac.in" TargetMode="External"/><Relationship Id="rId452" Type="http://schemas.openxmlformats.org/officeDocument/2006/relationships/hyperlink" Target="mailto:201901121@daiict.ac.in" TargetMode="External"/><Relationship Id="rId897" Type="http://schemas.openxmlformats.org/officeDocument/2006/relationships/hyperlink" Target="mailto:202001408@daiict.ac.in" TargetMode="External"/><Relationship Id="rId1082" Type="http://schemas.openxmlformats.org/officeDocument/2006/relationships/hyperlink" Target="mailto:202101214@daiict.ac.in" TargetMode="External"/><Relationship Id="rId105" Type="http://schemas.openxmlformats.org/officeDocument/2006/relationships/hyperlink" Target="mailto:202001432@daiict.ac.in" TargetMode="External"/><Relationship Id="rId312" Type="http://schemas.openxmlformats.org/officeDocument/2006/relationships/hyperlink" Target="mailto:202201501@daiict.ac.in" TargetMode="External"/><Relationship Id="rId757" Type="http://schemas.openxmlformats.org/officeDocument/2006/relationships/hyperlink" Target="mailto:202001125@daiict.ac.in" TargetMode="External"/><Relationship Id="rId964" Type="http://schemas.openxmlformats.org/officeDocument/2006/relationships/hyperlink" Target="mailto:202101080@daiict.ac.in" TargetMode="External"/><Relationship Id="rId1387" Type="http://schemas.openxmlformats.org/officeDocument/2006/relationships/hyperlink" Target="mailto:202003018@daiict.ac.in" TargetMode="External"/><Relationship Id="rId1594" Type="http://schemas.openxmlformats.org/officeDocument/2006/relationships/hyperlink" Target="mailto:202118033@daiict.ac.in" TargetMode="External"/><Relationship Id="rId93" Type="http://schemas.openxmlformats.org/officeDocument/2006/relationships/hyperlink" Target="mailto:202001416@daiict.ac.in" TargetMode="External"/><Relationship Id="rId617" Type="http://schemas.openxmlformats.org/officeDocument/2006/relationships/hyperlink" Target="mailto:201901299@daiict.ac.in" TargetMode="External"/><Relationship Id="rId824" Type="http://schemas.openxmlformats.org/officeDocument/2006/relationships/hyperlink" Target="mailto:202001198@daiict.ac.in" TargetMode="External"/><Relationship Id="rId1247" Type="http://schemas.openxmlformats.org/officeDocument/2006/relationships/hyperlink" Target="mailto:202201178@daiict.ac.in" TargetMode="External"/><Relationship Id="rId1454" Type="http://schemas.openxmlformats.org/officeDocument/2006/relationships/hyperlink" Target="mailto:202103042@daiict.ac.in" TargetMode="External"/><Relationship Id="rId1661" Type="http://schemas.openxmlformats.org/officeDocument/2006/relationships/hyperlink" Target="mailto:202218057@daiict.ac.in" TargetMode="External"/><Relationship Id="rId1899" Type="http://schemas.openxmlformats.org/officeDocument/2006/relationships/hyperlink" Target="mailto:202212116@daiict.ac.in" TargetMode="External"/><Relationship Id="rId1107" Type="http://schemas.openxmlformats.org/officeDocument/2006/relationships/hyperlink" Target="mailto:202101239@daiict.ac.in" TargetMode="External"/><Relationship Id="rId1314" Type="http://schemas.openxmlformats.org/officeDocument/2006/relationships/hyperlink" Target="mailto:202201255@daiict.ac.in" TargetMode="External"/><Relationship Id="rId1521" Type="http://schemas.openxmlformats.org/officeDocument/2006/relationships/hyperlink" Target="mailto:202114017@daiict.ac.in" TargetMode="External"/><Relationship Id="rId1759" Type="http://schemas.openxmlformats.org/officeDocument/2006/relationships/hyperlink" Target="mailto:202112095@daiict.ac.in" TargetMode="External"/><Relationship Id="rId1966" Type="http://schemas.openxmlformats.org/officeDocument/2006/relationships/hyperlink" Target="mailto:202111070@daiict.ac.in" TargetMode="External"/><Relationship Id="rId1619" Type="http://schemas.openxmlformats.org/officeDocument/2006/relationships/hyperlink" Target="mailto:202218014@daiict.ac.in" TargetMode="External"/><Relationship Id="rId1826" Type="http://schemas.openxmlformats.org/officeDocument/2006/relationships/hyperlink" Target="mailto:202212037@daiict.ac.in" TargetMode="External"/><Relationship Id="rId20" Type="http://schemas.openxmlformats.org/officeDocument/2006/relationships/hyperlink" Target="mailto:201901411@daiict.ac.in" TargetMode="External"/><Relationship Id="rId2088" Type="http://schemas.openxmlformats.org/officeDocument/2006/relationships/hyperlink" Target="mailto:202221001@daiict.ac.in" TargetMode="External"/><Relationship Id="rId267" Type="http://schemas.openxmlformats.org/officeDocument/2006/relationships/hyperlink" Target="mailto:202201449@daiict.ac.in" TargetMode="External"/><Relationship Id="rId474" Type="http://schemas.openxmlformats.org/officeDocument/2006/relationships/hyperlink" Target="mailto:201901143@daiict.ac.in" TargetMode="External"/><Relationship Id="rId127" Type="http://schemas.openxmlformats.org/officeDocument/2006/relationships/hyperlink" Target="mailto:202001464@daiict.ac.in" TargetMode="External"/><Relationship Id="rId681" Type="http://schemas.openxmlformats.org/officeDocument/2006/relationships/hyperlink" Target="mailto:202001041@daiict.ac.in" TargetMode="External"/><Relationship Id="rId779" Type="http://schemas.openxmlformats.org/officeDocument/2006/relationships/hyperlink" Target="mailto:202001148@daiict.ac.in" TargetMode="External"/><Relationship Id="rId986" Type="http://schemas.openxmlformats.org/officeDocument/2006/relationships/hyperlink" Target="mailto:202101109@daiict.ac.in" TargetMode="External"/><Relationship Id="rId334" Type="http://schemas.openxmlformats.org/officeDocument/2006/relationships/hyperlink" Target="mailto:202201526@daiict.ac.in" TargetMode="External"/><Relationship Id="rId541" Type="http://schemas.openxmlformats.org/officeDocument/2006/relationships/hyperlink" Target="mailto:201901216@daiict.ac.in" TargetMode="External"/><Relationship Id="rId639" Type="http://schemas.openxmlformats.org/officeDocument/2006/relationships/hyperlink" Target="mailto:201901458@daiict.ac.in" TargetMode="External"/><Relationship Id="rId1171" Type="http://schemas.openxmlformats.org/officeDocument/2006/relationships/hyperlink" Target="mailto:202201060@daiict.ac.in" TargetMode="External"/><Relationship Id="rId1269" Type="http://schemas.openxmlformats.org/officeDocument/2006/relationships/hyperlink" Target="mailto:202201205@daiict.ac.in" TargetMode="External"/><Relationship Id="rId1476" Type="http://schemas.openxmlformats.org/officeDocument/2006/relationships/hyperlink" Target="mailto:202203015@daiict.ac.in" TargetMode="External"/><Relationship Id="rId2015" Type="http://schemas.openxmlformats.org/officeDocument/2006/relationships/hyperlink" Target="mailto:202211048@daiict.ac.in" TargetMode="External"/><Relationship Id="rId401" Type="http://schemas.openxmlformats.org/officeDocument/2006/relationships/hyperlink" Target="mailto:201901068@daiict.ac.in" TargetMode="External"/><Relationship Id="rId846" Type="http://schemas.openxmlformats.org/officeDocument/2006/relationships/hyperlink" Target="mailto:202001222@daiict.ac.in" TargetMode="External"/><Relationship Id="rId1031" Type="http://schemas.openxmlformats.org/officeDocument/2006/relationships/hyperlink" Target="mailto:202101159@daiict.ac.in" TargetMode="External"/><Relationship Id="rId1129" Type="http://schemas.openxmlformats.org/officeDocument/2006/relationships/hyperlink" Target="mailto:202101263@daiict.ac.in" TargetMode="External"/><Relationship Id="rId1683" Type="http://schemas.openxmlformats.org/officeDocument/2006/relationships/hyperlink" Target="mailto:202112015@daiict.ac.in" TargetMode="External"/><Relationship Id="rId1890" Type="http://schemas.openxmlformats.org/officeDocument/2006/relationships/hyperlink" Target="mailto:202212105@daiict.ac.in" TargetMode="External"/><Relationship Id="rId1988" Type="http://schemas.openxmlformats.org/officeDocument/2006/relationships/hyperlink" Target="mailto:202211019@daiict.ac.in" TargetMode="External"/><Relationship Id="rId706" Type="http://schemas.openxmlformats.org/officeDocument/2006/relationships/hyperlink" Target="mailto:202001070@daiict.ac.in" TargetMode="External"/><Relationship Id="rId913" Type="http://schemas.openxmlformats.org/officeDocument/2006/relationships/hyperlink" Target="mailto:202101007@daiict.ac.in" TargetMode="External"/><Relationship Id="rId1336" Type="http://schemas.openxmlformats.org/officeDocument/2006/relationships/hyperlink" Target="mailto:202201289@daiict.ac.in" TargetMode="External"/><Relationship Id="rId1543" Type="http://schemas.openxmlformats.org/officeDocument/2006/relationships/hyperlink" Target="mailto:202219011@daiict.ac.in" TargetMode="External"/><Relationship Id="rId1750" Type="http://schemas.openxmlformats.org/officeDocument/2006/relationships/hyperlink" Target="mailto:202112086@daiict.ac.in" TargetMode="External"/><Relationship Id="rId42" Type="http://schemas.openxmlformats.org/officeDocument/2006/relationships/hyperlink" Target="mailto:201901446@daiict.ac.in" TargetMode="External"/><Relationship Id="rId1403" Type="http://schemas.openxmlformats.org/officeDocument/2006/relationships/hyperlink" Target="mailto:202003035@daiict.ac.in" TargetMode="External"/><Relationship Id="rId1610" Type="http://schemas.openxmlformats.org/officeDocument/2006/relationships/hyperlink" Target="mailto:202218005@daiict.ac.in" TargetMode="External"/><Relationship Id="rId1848" Type="http://schemas.openxmlformats.org/officeDocument/2006/relationships/hyperlink" Target="mailto:202212060@daiict.ac.in" TargetMode="External"/><Relationship Id="rId191" Type="http://schemas.openxmlformats.org/officeDocument/2006/relationships/hyperlink" Target="mailto:202101485@daiict.ac.in" TargetMode="External"/><Relationship Id="rId1708" Type="http://schemas.openxmlformats.org/officeDocument/2006/relationships/hyperlink" Target="mailto:202112041@daiict.ac.in" TargetMode="External"/><Relationship Id="rId1915" Type="http://schemas.openxmlformats.org/officeDocument/2006/relationships/hyperlink" Target="mailto:202215005@daiict.ac.in" TargetMode="External"/><Relationship Id="rId289" Type="http://schemas.openxmlformats.org/officeDocument/2006/relationships/hyperlink" Target="mailto:202201473@daiict.ac.in" TargetMode="External"/><Relationship Id="rId496" Type="http://schemas.openxmlformats.org/officeDocument/2006/relationships/hyperlink" Target="mailto:201901168@daiict.ac.in" TargetMode="External"/><Relationship Id="rId149" Type="http://schemas.openxmlformats.org/officeDocument/2006/relationships/hyperlink" Target="mailto:202101426@daiict.ac.in" TargetMode="External"/><Relationship Id="rId356" Type="http://schemas.openxmlformats.org/officeDocument/2006/relationships/hyperlink" Target="mailto:201901018@daiict.ac.in" TargetMode="External"/><Relationship Id="rId563" Type="http://schemas.openxmlformats.org/officeDocument/2006/relationships/hyperlink" Target="mailto:201901241@daiict.ac.in" TargetMode="External"/><Relationship Id="rId770" Type="http://schemas.openxmlformats.org/officeDocument/2006/relationships/hyperlink" Target="mailto:202001139@daiict.ac.in" TargetMode="External"/><Relationship Id="rId1193" Type="http://schemas.openxmlformats.org/officeDocument/2006/relationships/hyperlink" Target="mailto:202201092@daiict.ac.in" TargetMode="External"/><Relationship Id="rId2037" Type="http://schemas.openxmlformats.org/officeDocument/2006/relationships/hyperlink" Target="mailto:202211074@daiict.ac.in" TargetMode="External"/><Relationship Id="rId216" Type="http://schemas.openxmlformats.org/officeDocument/2006/relationships/hyperlink" Target="mailto:202101514@daiict.ac.in" TargetMode="External"/><Relationship Id="rId423" Type="http://schemas.openxmlformats.org/officeDocument/2006/relationships/hyperlink" Target="mailto:201901090@daiict.ac.in" TargetMode="External"/><Relationship Id="rId868" Type="http://schemas.openxmlformats.org/officeDocument/2006/relationships/hyperlink" Target="mailto:202001246@daiict.ac.in" TargetMode="External"/><Relationship Id="rId1053" Type="http://schemas.openxmlformats.org/officeDocument/2006/relationships/hyperlink" Target="mailto:202101182@daiict.ac.in" TargetMode="External"/><Relationship Id="rId1260" Type="http://schemas.openxmlformats.org/officeDocument/2006/relationships/hyperlink" Target="mailto:202201194@daiict.ac.in" TargetMode="External"/><Relationship Id="rId1498" Type="http://schemas.openxmlformats.org/officeDocument/2006/relationships/hyperlink" Target="mailto:202203043@daiict.ac.in" TargetMode="External"/><Relationship Id="rId630" Type="http://schemas.openxmlformats.org/officeDocument/2006/relationships/hyperlink" Target="mailto:201901430@daiict.ac.in" TargetMode="External"/><Relationship Id="rId728" Type="http://schemas.openxmlformats.org/officeDocument/2006/relationships/hyperlink" Target="mailto:202001093@daiict.ac.in" TargetMode="External"/><Relationship Id="rId935" Type="http://schemas.openxmlformats.org/officeDocument/2006/relationships/hyperlink" Target="mailto:202101040@daiict.ac.in" TargetMode="External"/><Relationship Id="rId1358" Type="http://schemas.openxmlformats.org/officeDocument/2006/relationships/hyperlink" Target="mailto:202201332@daiict.ac.in" TargetMode="External"/><Relationship Id="rId1565" Type="http://schemas.openxmlformats.org/officeDocument/2006/relationships/hyperlink" Target="mailto:202118003@daiict.ac.in" TargetMode="External"/><Relationship Id="rId1772" Type="http://schemas.openxmlformats.org/officeDocument/2006/relationships/hyperlink" Target="mailto:202112109@daiict.ac.in" TargetMode="External"/><Relationship Id="rId64" Type="http://schemas.openxmlformats.org/officeDocument/2006/relationships/hyperlink" Target="mailto:201901475@daiict.ac.in" TargetMode="External"/><Relationship Id="rId1120" Type="http://schemas.openxmlformats.org/officeDocument/2006/relationships/hyperlink" Target="mailto:202101253@daiict.ac.in" TargetMode="External"/><Relationship Id="rId1218" Type="http://schemas.openxmlformats.org/officeDocument/2006/relationships/hyperlink" Target="mailto:202201143@daiict.ac.in" TargetMode="External"/><Relationship Id="rId1425" Type="http://schemas.openxmlformats.org/officeDocument/2006/relationships/hyperlink" Target="mailto:202103009@daiict.ac.in" TargetMode="External"/><Relationship Id="rId1632" Type="http://schemas.openxmlformats.org/officeDocument/2006/relationships/hyperlink" Target="mailto:202218027@daiict.ac.in" TargetMode="External"/><Relationship Id="rId1937" Type="http://schemas.openxmlformats.org/officeDocument/2006/relationships/hyperlink" Target="mailto:202111030@daiict.ac.in" TargetMode="External"/><Relationship Id="rId280" Type="http://schemas.openxmlformats.org/officeDocument/2006/relationships/hyperlink" Target="mailto:202201464@daiict.ac.in" TargetMode="External"/><Relationship Id="rId140" Type="http://schemas.openxmlformats.org/officeDocument/2006/relationships/hyperlink" Target="mailto:202101415@daiict.ac.in" TargetMode="External"/><Relationship Id="rId378" Type="http://schemas.openxmlformats.org/officeDocument/2006/relationships/hyperlink" Target="mailto:201901043@daiict.ac.in" TargetMode="External"/><Relationship Id="rId585" Type="http://schemas.openxmlformats.org/officeDocument/2006/relationships/hyperlink" Target="mailto:201901264@daiict.ac.in" TargetMode="External"/><Relationship Id="rId792" Type="http://schemas.openxmlformats.org/officeDocument/2006/relationships/hyperlink" Target="mailto:202001163@daiict.ac.in" TargetMode="External"/><Relationship Id="rId2059" Type="http://schemas.openxmlformats.org/officeDocument/2006/relationships/hyperlink" Target="mailto:201921001@daiict.ac.in" TargetMode="External"/><Relationship Id="rId6" Type="http://schemas.openxmlformats.org/officeDocument/2006/relationships/hyperlink" Target="mailto:201901214@daiict.ac.in" TargetMode="External"/><Relationship Id="rId238" Type="http://schemas.openxmlformats.org/officeDocument/2006/relationships/hyperlink" Target="mailto:202201416@daiict.ac.in" TargetMode="External"/><Relationship Id="rId445" Type="http://schemas.openxmlformats.org/officeDocument/2006/relationships/hyperlink" Target="mailto:201901114@daiict.ac.in" TargetMode="External"/><Relationship Id="rId652" Type="http://schemas.openxmlformats.org/officeDocument/2006/relationships/hyperlink" Target="mailto:202001009@daiict.ac.in" TargetMode="External"/><Relationship Id="rId1075" Type="http://schemas.openxmlformats.org/officeDocument/2006/relationships/hyperlink" Target="mailto:202101207@daiict.ac.in" TargetMode="External"/><Relationship Id="rId1282" Type="http://schemas.openxmlformats.org/officeDocument/2006/relationships/hyperlink" Target="mailto:202201218@daiict.ac.in" TargetMode="External"/><Relationship Id="rId305" Type="http://schemas.openxmlformats.org/officeDocument/2006/relationships/hyperlink" Target="mailto:202201492@daiict.ac.in" TargetMode="External"/><Relationship Id="rId512" Type="http://schemas.openxmlformats.org/officeDocument/2006/relationships/hyperlink" Target="mailto:201901184@daiict.ac.in" TargetMode="External"/><Relationship Id="rId957" Type="http://schemas.openxmlformats.org/officeDocument/2006/relationships/hyperlink" Target="mailto:202101072@daiict.ac.in" TargetMode="External"/><Relationship Id="rId1142" Type="http://schemas.openxmlformats.org/officeDocument/2006/relationships/hyperlink" Target="mailto:202201009@daiict.ac.in" TargetMode="External"/><Relationship Id="rId1587" Type="http://schemas.openxmlformats.org/officeDocument/2006/relationships/hyperlink" Target="mailto:202118026@daiict.ac.in" TargetMode="External"/><Relationship Id="rId1794" Type="http://schemas.openxmlformats.org/officeDocument/2006/relationships/hyperlink" Target="mailto:202212004@daiict.ac.in" TargetMode="External"/><Relationship Id="rId86" Type="http://schemas.openxmlformats.org/officeDocument/2006/relationships/hyperlink" Target="mailto:202001409@daiict.ac.in" TargetMode="External"/><Relationship Id="rId817" Type="http://schemas.openxmlformats.org/officeDocument/2006/relationships/hyperlink" Target="mailto:202001191@daiict.ac.in" TargetMode="External"/><Relationship Id="rId1002" Type="http://schemas.openxmlformats.org/officeDocument/2006/relationships/hyperlink" Target="mailto:202101128@daiict.ac.in" TargetMode="External"/><Relationship Id="rId1447" Type="http://schemas.openxmlformats.org/officeDocument/2006/relationships/hyperlink" Target="mailto:202103034@daiict.ac.in" TargetMode="External"/><Relationship Id="rId1654" Type="http://schemas.openxmlformats.org/officeDocument/2006/relationships/hyperlink" Target="mailto:202218050@daiict.ac.in" TargetMode="External"/><Relationship Id="rId1861" Type="http://schemas.openxmlformats.org/officeDocument/2006/relationships/hyperlink" Target="mailto:202212073@daiict.ac.in" TargetMode="External"/><Relationship Id="rId1307" Type="http://schemas.openxmlformats.org/officeDocument/2006/relationships/hyperlink" Target="mailto:202201247@daiict.ac.in" TargetMode="External"/><Relationship Id="rId1514" Type="http://schemas.openxmlformats.org/officeDocument/2006/relationships/hyperlink" Target="mailto:202114008@daiict.ac.in" TargetMode="External"/><Relationship Id="rId1721" Type="http://schemas.openxmlformats.org/officeDocument/2006/relationships/hyperlink" Target="mailto:202112055@daiict.ac.in" TargetMode="External"/><Relationship Id="rId1959" Type="http://schemas.openxmlformats.org/officeDocument/2006/relationships/hyperlink" Target="mailto:202111058@daiict.ac.in" TargetMode="External"/><Relationship Id="rId13" Type="http://schemas.openxmlformats.org/officeDocument/2006/relationships/hyperlink" Target="mailto:201901404@daiict.ac.in" TargetMode="External"/><Relationship Id="rId1819" Type="http://schemas.openxmlformats.org/officeDocument/2006/relationships/hyperlink" Target="mailto:202212030@daiict.ac.in" TargetMode="External"/><Relationship Id="rId162" Type="http://schemas.openxmlformats.org/officeDocument/2006/relationships/hyperlink" Target="mailto:202101448@daiict.ac.in" TargetMode="External"/><Relationship Id="rId467" Type="http://schemas.openxmlformats.org/officeDocument/2006/relationships/hyperlink" Target="mailto:201901136@daiict.ac.in" TargetMode="External"/><Relationship Id="rId1097" Type="http://schemas.openxmlformats.org/officeDocument/2006/relationships/hyperlink" Target="mailto:202101229@daiict.ac.in" TargetMode="External"/><Relationship Id="rId2050" Type="http://schemas.openxmlformats.org/officeDocument/2006/relationships/hyperlink" Target="mailto:201721010@daiict.ac.in" TargetMode="External"/><Relationship Id="rId674" Type="http://schemas.openxmlformats.org/officeDocument/2006/relationships/hyperlink" Target="mailto:202001033@daiict.ac.in" TargetMode="External"/><Relationship Id="rId881" Type="http://schemas.openxmlformats.org/officeDocument/2006/relationships/hyperlink" Target="mailto:202001260@daiict.ac.in" TargetMode="External"/><Relationship Id="rId979" Type="http://schemas.openxmlformats.org/officeDocument/2006/relationships/hyperlink" Target="mailto:202101100@daiict.ac.in" TargetMode="External"/><Relationship Id="rId327" Type="http://schemas.openxmlformats.org/officeDocument/2006/relationships/hyperlink" Target="mailto:202201518@daiict.ac.in" TargetMode="External"/><Relationship Id="rId534" Type="http://schemas.openxmlformats.org/officeDocument/2006/relationships/hyperlink" Target="mailto:201901207@daiict.ac.in" TargetMode="External"/><Relationship Id="rId741" Type="http://schemas.openxmlformats.org/officeDocument/2006/relationships/hyperlink" Target="mailto:202001106@daiict.ac.in" TargetMode="External"/><Relationship Id="rId839" Type="http://schemas.openxmlformats.org/officeDocument/2006/relationships/hyperlink" Target="mailto:202001214@daiict.ac.in" TargetMode="External"/><Relationship Id="rId1164" Type="http://schemas.openxmlformats.org/officeDocument/2006/relationships/hyperlink" Target="mailto:202201048@daiict.ac.in" TargetMode="External"/><Relationship Id="rId1371" Type="http://schemas.openxmlformats.org/officeDocument/2006/relationships/hyperlink" Target="mailto:202201366@daiict.ac.in" TargetMode="External"/><Relationship Id="rId1469" Type="http://schemas.openxmlformats.org/officeDocument/2006/relationships/hyperlink" Target="mailto:202203008@daiict.ac.in" TargetMode="External"/><Relationship Id="rId2008" Type="http://schemas.openxmlformats.org/officeDocument/2006/relationships/hyperlink" Target="mailto:202211041@daiict.ac.in" TargetMode="External"/><Relationship Id="rId601" Type="http://schemas.openxmlformats.org/officeDocument/2006/relationships/hyperlink" Target="mailto:201901281@daiict.ac.in" TargetMode="External"/><Relationship Id="rId1024" Type="http://schemas.openxmlformats.org/officeDocument/2006/relationships/hyperlink" Target="mailto:202101152@daiict.ac.in" TargetMode="External"/><Relationship Id="rId1231" Type="http://schemas.openxmlformats.org/officeDocument/2006/relationships/hyperlink" Target="mailto:202201159@daiict.ac.in" TargetMode="External"/><Relationship Id="rId1676" Type="http://schemas.openxmlformats.org/officeDocument/2006/relationships/hyperlink" Target="mailto:202112008@daiict.ac.in" TargetMode="External"/><Relationship Id="rId1883" Type="http://schemas.openxmlformats.org/officeDocument/2006/relationships/hyperlink" Target="mailto:202212097@daiict.ac.in" TargetMode="External"/><Relationship Id="rId906" Type="http://schemas.openxmlformats.org/officeDocument/2006/relationships/hyperlink" Target="mailto:202001442@daiict.ac.in" TargetMode="External"/><Relationship Id="rId1329" Type="http://schemas.openxmlformats.org/officeDocument/2006/relationships/hyperlink" Target="mailto:202201271@daiict.ac.in" TargetMode="External"/><Relationship Id="rId1536" Type="http://schemas.openxmlformats.org/officeDocument/2006/relationships/hyperlink" Target="mailto:202219004@daiict.ac.in" TargetMode="External"/><Relationship Id="rId1743" Type="http://schemas.openxmlformats.org/officeDocument/2006/relationships/hyperlink" Target="mailto:202112079@daiict.ac.in" TargetMode="External"/><Relationship Id="rId1950" Type="http://schemas.openxmlformats.org/officeDocument/2006/relationships/hyperlink" Target="mailto:202111048@daiict.ac.in" TargetMode="External"/><Relationship Id="rId35" Type="http://schemas.openxmlformats.org/officeDocument/2006/relationships/hyperlink" Target="mailto:201901433@daiict.ac.in" TargetMode="External"/><Relationship Id="rId1603" Type="http://schemas.openxmlformats.org/officeDocument/2006/relationships/hyperlink" Target="mailto:202118042@daiict.ac.in" TargetMode="External"/><Relationship Id="rId1810" Type="http://schemas.openxmlformats.org/officeDocument/2006/relationships/hyperlink" Target="mailto:202212020@daiict.ac.in" TargetMode="External"/><Relationship Id="rId184" Type="http://schemas.openxmlformats.org/officeDocument/2006/relationships/hyperlink" Target="mailto:202101476@daiict.ac.in" TargetMode="External"/><Relationship Id="rId391" Type="http://schemas.openxmlformats.org/officeDocument/2006/relationships/hyperlink" Target="mailto:201901057@daiict.ac.in" TargetMode="External"/><Relationship Id="rId1908" Type="http://schemas.openxmlformats.org/officeDocument/2006/relationships/hyperlink" Target="mailto:202115006@daiict.ac.in" TargetMode="External"/><Relationship Id="rId2072" Type="http://schemas.openxmlformats.org/officeDocument/2006/relationships/hyperlink" Target="mailto:202021006@daiict.ac.in" TargetMode="External"/><Relationship Id="rId251" Type="http://schemas.openxmlformats.org/officeDocument/2006/relationships/hyperlink" Target="mailto:202201431@daiict.ac.in" TargetMode="External"/><Relationship Id="rId489" Type="http://schemas.openxmlformats.org/officeDocument/2006/relationships/hyperlink" Target="mailto:201901161@daiict.ac.in" TargetMode="External"/><Relationship Id="rId696" Type="http://schemas.openxmlformats.org/officeDocument/2006/relationships/hyperlink" Target="mailto:202001059@daiict.ac.in" TargetMode="External"/><Relationship Id="rId349" Type="http://schemas.openxmlformats.org/officeDocument/2006/relationships/hyperlink" Target="mailto:201901011@daiict.ac.in" TargetMode="External"/><Relationship Id="rId556" Type="http://schemas.openxmlformats.org/officeDocument/2006/relationships/hyperlink" Target="mailto:201901233@daiict.ac.in" TargetMode="External"/><Relationship Id="rId763" Type="http://schemas.openxmlformats.org/officeDocument/2006/relationships/hyperlink" Target="mailto:202001132@daiict.ac.in" TargetMode="External"/><Relationship Id="rId1186" Type="http://schemas.openxmlformats.org/officeDocument/2006/relationships/hyperlink" Target="mailto:202201084@daiict.ac.in" TargetMode="External"/><Relationship Id="rId1393" Type="http://schemas.openxmlformats.org/officeDocument/2006/relationships/hyperlink" Target="mailto:202003024@daiict.ac.in" TargetMode="External"/><Relationship Id="rId111" Type="http://schemas.openxmlformats.org/officeDocument/2006/relationships/hyperlink" Target="mailto:202001444@daiict.ac.in" TargetMode="External"/><Relationship Id="rId209" Type="http://schemas.openxmlformats.org/officeDocument/2006/relationships/hyperlink" Target="mailto:202101506@daiict.ac.in" TargetMode="External"/><Relationship Id="rId416" Type="http://schemas.openxmlformats.org/officeDocument/2006/relationships/hyperlink" Target="mailto:201901083@daiict.ac.in" TargetMode="External"/><Relationship Id="rId970" Type="http://schemas.openxmlformats.org/officeDocument/2006/relationships/hyperlink" Target="mailto:202101089@daiict.ac.in" TargetMode="External"/><Relationship Id="rId1046" Type="http://schemas.openxmlformats.org/officeDocument/2006/relationships/hyperlink" Target="mailto:202101175@daiict.ac.in" TargetMode="External"/><Relationship Id="rId1253" Type="http://schemas.openxmlformats.org/officeDocument/2006/relationships/hyperlink" Target="mailto:202201185@daiict.ac.in" TargetMode="External"/><Relationship Id="rId1698" Type="http://schemas.openxmlformats.org/officeDocument/2006/relationships/hyperlink" Target="mailto:202112031@daiict.ac.in" TargetMode="External"/><Relationship Id="rId623" Type="http://schemas.openxmlformats.org/officeDocument/2006/relationships/hyperlink" Target="mailto:201901305@daiict.ac.in" TargetMode="External"/><Relationship Id="rId830" Type="http://schemas.openxmlformats.org/officeDocument/2006/relationships/hyperlink" Target="mailto:202001205@daiict.ac.in" TargetMode="External"/><Relationship Id="rId928" Type="http://schemas.openxmlformats.org/officeDocument/2006/relationships/hyperlink" Target="mailto:202101028@daiict.ac.in" TargetMode="External"/><Relationship Id="rId1460" Type="http://schemas.openxmlformats.org/officeDocument/2006/relationships/hyperlink" Target="mailto:202103052@daiict.ac.in" TargetMode="External"/><Relationship Id="rId1558" Type="http://schemas.openxmlformats.org/officeDocument/2006/relationships/hyperlink" Target="mailto:202219026@daiict.ac.in" TargetMode="External"/><Relationship Id="rId1765" Type="http://schemas.openxmlformats.org/officeDocument/2006/relationships/hyperlink" Target="mailto:202112102@daiict.ac.in" TargetMode="External"/><Relationship Id="rId57" Type="http://schemas.openxmlformats.org/officeDocument/2006/relationships/hyperlink" Target="mailto:201901464@daiict.ac.in" TargetMode="External"/><Relationship Id="rId1113" Type="http://schemas.openxmlformats.org/officeDocument/2006/relationships/hyperlink" Target="mailto:202101246@daiict.ac.in" TargetMode="External"/><Relationship Id="rId1320" Type="http://schemas.openxmlformats.org/officeDocument/2006/relationships/hyperlink" Target="mailto:202201261@daiict.ac.in" TargetMode="External"/><Relationship Id="rId1418" Type="http://schemas.openxmlformats.org/officeDocument/2006/relationships/hyperlink" Target="mailto:202103002@daiict.ac.in" TargetMode="External"/><Relationship Id="rId1972" Type="http://schemas.openxmlformats.org/officeDocument/2006/relationships/hyperlink" Target="mailto:202111079@daiict.ac.in" TargetMode="External"/><Relationship Id="rId1625" Type="http://schemas.openxmlformats.org/officeDocument/2006/relationships/hyperlink" Target="mailto:202218020@daiict.ac.in" TargetMode="External"/><Relationship Id="rId1832" Type="http://schemas.openxmlformats.org/officeDocument/2006/relationships/hyperlink" Target="mailto:202212044@daiict.ac.in" TargetMode="External"/><Relationship Id="rId273" Type="http://schemas.openxmlformats.org/officeDocument/2006/relationships/hyperlink" Target="mailto:202201456@daiict.ac.in" TargetMode="External"/><Relationship Id="rId480" Type="http://schemas.openxmlformats.org/officeDocument/2006/relationships/hyperlink" Target="mailto:201901149@daiict.ac.in" TargetMode="External"/><Relationship Id="rId133" Type="http://schemas.openxmlformats.org/officeDocument/2006/relationships/hyperlink" Target="mailto:202101402@daiict.ac.in" TargetMode="External"/><Relationship Id="rId340" Type="http://schemas.openxmlformats.org/officeDocument/2006/relationships/hyperlink" Target="mailto:201901002@daiict.ac.in" TargetMode="External"/><Relationship Id="rId578" Type="http://schemas.openxmlformats.org/officeDocument/2006/relationships/hyperlink" Target="mailto:201901257@daiict.ac.in" TargetMode="External"/><Relationship Id="rId785" Type="http://schemas.openxmlformats.org/officeDocument/2006/relationships/hyperlink" Target="mailto:202001156@daiict.ac.in" TargetMode="External"/><Relationship Id="rId992" Type="http://schemas.openxmlformats.org/officeDocument/2006/relationships/hyperlink" Target="mailto:202101115@daiict.ac.in" TargetMode="External"/><Relationship Id="rId2021" Type="http://schemas.openxmlformats.org/officeDocument/2006/relationships/hyperlink" Target="mailto:202211055@daiict.ac.in" TargetMode="External"/><Relationship Id="rId200" Type="http://schemas.openxmlformats.org/officeDocument/2006/relationships/hyperlink" Target="mailto:202101495@daiict.ac.in" TargetMode="External"/><Relationship Id="rId438" Type="http://schemas.openxmlformats.org/officeDocument/2006/relationships/hyperlink" Target="mailto:201901107@daiict.ac.in" TargetMode="External"/><Relationship Id="rId645" Type="http://schemas.openxmlformats.org/officeDocument/2006/relationships/hyperlink" Target="mailto:202001002@daiict.ac.in" TargetMode="External"/><Relationship Id="rId852" Type="http://schemas.openxmlformats.org/officeDocument/2006/relationships/hyperlink" Target="mailto:202001228@daiict.ac.in" TargetMode="External"/><Relationship Id="rId1068" Type="http://schemas.openxmlformats.org/officeDocument/2006/relationships/hyperlink" Target="mailto:202101198@daiict.ac.in" TargetMode="External"/><Relationship Id="rId1275" Type="http://schemas.openxmlformats.org/officeDocument/2006/relationships/hyperlink" Target="mailto:202201211@daiict.ac.in" TargetMode="External"/><Relationship Id="rId1482" Type="http://schemas.openxmlformats.org/officeDocument/2006/relationships/hyperlink" Target="mailto:202203025@daiict.ac.in" TargetMode="External"/><Relationship Id="rId505" Type="http://schemas.openxmlformats.org/officeDocument/2006/relationships/hyperlink" Target="mailto:201901177@daiict.ac.in" TargetMode="External"/><Relationship Id="rId712" Type="http://schemas.openxmlformats.org/officeDocument/2006/relationships/hyperlink" Target="mailto:202001077@daiict.ac.in" TargetMode="External"/><Relationship Id="rId1135" Type="http://schemas.openxmlformats.org/officeDocument/2006/relationships/hyperlink" Target="mailto:202101271@daiict.ac.in" TargetMode="External"/><Relationship Id="rId1342" Type="http://schemas.openxmlformats.org/officeDocument/2006/relationships/hyperlink" Target="mailto:202201297@daiict.ac.in" TargetMode="External"/><Relationship Id="rId1787" Type="http://schemas.openxmlformats.org/officeDocument/2006/relationships/hyperlink" Target="mailto:202112125@daiict.ac.in" TargetMode="External"/><Relationship Id="rId1994" Type="http://schemas.openxmlformats.org/officeDocument/2006/relationships/hyperlink" Target="mailto:202211025@daiict.ac.in" TargetMode="External"/><Relationship Id="rId79" Type="http://schemas.openxmlformats.org/officeDocument/2006/relationships/hyperlink" Target="mailto:202001270@daiict.ac.in" TargetMode="External"/><Relationship Id="rId1202" Type="http://schemas.openxmlformats.org/officeDocument/2006/relationships/hyperlink" Target="mailto:202201115@daiict.ac.in" TargetMode="External"/><Relationship Id="rId1647" Type="http://schemas.openxmlformats.org/officeDocument/2006/relationships/hyperlink" Target="mailto:202218042@daiict.ac.in" TargetMode="External"/><Relationship Id="rId1854" Type="http://schemas.openxmlformats.org/officeDocument/2006/relationships/hyperlink" Target="mailto:202212066@daiict.ac.in" TargetMode="External"/><Relationship Id="rId1507" Type="http://schemas.openxmlformats.org/officeDocument/2006/relationships/hyperlink" Target="mailto:202203074@daiict.ac.in" TargetMode="External"/><Relationship Id="rId1714" Type="http://schemas.openxmlformats.org/officeDocument/2006/relationships/hyperlink" Target="mailto:202112047@daiict.ac.in" TargetMode="External"/><Relationship Id="rId295" Type="http://schemas.openxmlformats.org/officeDocument/2006/relationships/hyperlink" Target="mailto:202201479@daiict.ac.in" TargetMode="External"/><Relationship Id="rId1921" Type="http://schemas.openxmlformats.org/officeDocument/2006/relationships/hyperlink" Target="mailto:202111010@daiict.ac.in" TargetMode="External"/><Relationship Id="rId155" Type="http://schemas.openxmlformats.org/officeDocument/2006/relationships/hyperlink" Target="mailto:202101436@daiict.ac.in" TargetMode="External"/><Relationship Id="rId362" Type="http://schemas.openxmlformats.org/officeDocument/2006/relationships/hyperlink" Target="mailto:201901025@daiict.ac.in" TargetMode="External"/><Relationship Id="rId1297" Type="http://schemas.openxmlformats.org/officeDocument/2006/relationships/hyperlink" Target="mailto:202201233@daiict.ac.in" TargetMode="External"/><Relationship Id="rId2043" Type="http://schemas.openxmlformats.org/officeDocument/2006/relationships/hyperlink" Target="mailto:202211080@daiict.ac.in" TargetMode="External"/><Relationship Id="rId222" Type="http://schemas.openxmlformats.org/officeDocument/2006/relationships/hyperlink" Target="mailto:202101522@daiict.ac.in" TargetMode="External"/><Relationship Id="rId667" Type="http://schemas.openxmlformats.org/officeDocument/2006/relationships/hyperlink" Target="mailto:202001026@daiict.ac.in" TargetMode="External"/><Relationship Id="rId874" Type="http://schemas.openxmlformats.org/officeDocument/2006/relationships/hyperlink" Target="mailto:202001253@daiict.ac.in" TargetMode="External"/><Relationship Id="rId527" Type="http://schemas.openxmlformats.org/officeDocument/2006/relationships/hyperlink" Target="mailto:201901200@daiict.ac.in" TargetMode="External"/><Relationship Id="rId734" Type="http://schemas.openxmlformats.org/officeDocument/2006/relationships/hyperlink" Target="mailto:202001099@daiict.ac.in" TargetMode="External"/><Relationship Id="rId941" Type="http://schemas.openxmlformats.org/officeDocument/2006/relationships/hyperlink" Target="mailto:202101048@daiict.ac.in" TargetMode="External"/><Relationship Id="rId1157" Type="http://schemas.openxmlformats.org/officeDocument/2006/relationships/hyperlink" Target="mailto:202201034@daiict.ac.in" TargetMode="External"/><Relationship Id="rId1364" Type="http://schemas.openxmlformats.org/officeDocument/2006/relationships/hyperlink" Target="mailto:202201343@daiict.ac.in" TargetMode="External"/><Relationship Id="rId1571" Type="http://schemas.openxmlformats.org/officeDocument/2006/relationships/hyperlink" Target="mailto:202118009@daiict.ac.in" TargetMode="External"/><Relationship Id="rId70" Type="http://schemas.openxmlformats.org/officeDocument/2006/relationships/hyperlink" Target="mailto:202001064@daiict.ac.in" TargetMode="External"/><Relationship Id="rId801" Type="http://schemas.openxmlformats.org/officeDocument/2006/relationships/hyperlink" Target="mailto:202001174@daiict.ac.in" TargetMode="External"/><Relationship Id="rId1017" Type="http://schemas.openxmlformats.org/officeDocument/2006/relationships/hyperlink" Target="mailto:202101145@daiict.ac.in" TargetMode="External"/><Relationship Id="rId1224" Type="http://schemas.openxmlformats.org/officeDocument/2006/relationships/hyperlink" Target="mailto:202201152@daiict.ac.in" TargetMode="External"/><Relationship Id="rId1431" Type="http://schemas.openxmlformats.org/officeDocument/2006/relationships/hyperlink" Target="mailto:202103017@daiict.ac.in" TargetMode="External"/><Relationship Id="rId1669" Type="http://schemas.openxmlformats.org/officeDocument/2006/relationships/hyperlink" Target="mailto:202112001@daiict.ac.in" TargetMode="External"/><Relationship Id="rId1876" Type="http://schemas.openxmlformats.org/officeDocument/2006/relationships/hyperlink" Target="mailto:202212089@daiict.ac.in" TargetMode="External"/><Relationship Id="rId1529" Type="http://schemas.openxmlformats.org/officeDocument/2006/relationships/hyperlink" Target="mailto:202214009@daiict.ac.in" TargetMode="External"/><Relationship Id="rId1736" Type="http://schemas.openxmlformats.org/officeDocument/2006/relationships/hyperlink" Target="mailto:202112072@daiict.ac.in" TargetMode="External"/><Relationship Id="rId1943" Type="http://schemas.openxmlformats.org/officeDocument/2006/relationships/hyperlink" Target="mailto:202111040@daiict.ac.in" TargetMode="External"/><Relationship Id="rId28" Type="http://schemas.openxmlformats.org/officeDocument/2006/relationships/hyperlink" Target="mailto:201901421@daiict.ac.in" TargetMode="External"/><Relationship Id="rId1803" Type="http://schemas.openxmlformats.org/officeDocument/2006/relationships/hyperlink" Target="mailto:202212013@daiict.ac.in" TargetMode="External"/><Relationship Id="rId177" Type="http://schemas.openxmlformats.org/officeDocument/2006/relationships/hyperlink" Target="mailto:202101469@daiict.ac.in" TargetMode="External"/><Relationship Id="rId384" Type="http://schemas.openxmlformats.org/officeDocument/2006/relationships/hyperlink" Target="mailto:201901050@daiict.ac.in" TargetMode="External"/><Relationship Id="rId591" Type="http://schemas.openxmlformats.org/officeDocument/2006/relationships/hyperlink" Target="mailto:201901271@daiict.ac.in" TargetMode="External"/><Relationship Id="rId2065" Type="http://schemas.openxmlformats.org/officeDocument/2006/relationships/hyperlink" Target="mailto:201921009@daiict.ac.in" TargetMode="External"/><Relationship Id="rId244" Type="http://schemas.openxmlformats.org/officeDocument/2006/relationships/hyperlink" Target="mailto:202201422@daiict.ac.in" TargetMode="External"/><Relationship Id="rId689" Type="http://schemas.openxmlformats.org/officeDocument/2006/relationships/hyperlink" Target="mailto:202001050@daiict.ac.in" TargetMode="External"/><Relationship Id="rId896" Type="http://schemas.openxmlformats.org/officeDocument/2006/relationships/hyperlink" Target="mailto:202001406@daiict.ac.in" TargetMode="External"/><Relationship Id="rId1081" Type="http://schemas.openxmlformats.org/officeDocument/2006/relationships/hyperlink" Target="mailto:202101213@daiict.ac.in" TargetMode="External"/><Relationship Id="rId451" Type="http://schemas.openxmlformats.org/officeDocument/2006/relationships/hyperlink" Target="mailto:201901120@daiict.ac.in" TargetMode="External"/><Relationship Id="rId549" Type="http://schemas.openxmlformats.org/officeDocument/2006/relationships/hyperlink" Target="mailto:201901225@daiict.ac.in" TargetMode="External"/><Relationship Id="rId756" Type="http://schemas.openxmlformats.org/officeDocument/2006/relationships/hyperlink" Target="mailto:202001124@daiict.ac.in" TargetMode="External"/><Relationship Id="rId1179" Type="http://schemas.openxmlformats.org/officeDocument/2006/relationships/hyperlink" Target="mailto:202201075@daiict.ac.in" TargetMode="External"/><Relationship Id="rId1386" Type="http://schemas.openxmlformats.org/officeDocument/2006/relationships/hyperlink" Target="mailto:202003013@daiict.ac.in" TargetMode="External"/><Relationship Id="rId1593" Type="http://schemas.openxmlformats.org/officeDocument/2006/relationships/hyperlink" Target="mailto:202118032@daiict.ac.in" TargetMode="External"/><Relationship Id="rId104" Type="http://schemas.openxmlformats.org/officeDocument/2006/relationships/hyperlink" Target="mailto:202001431@daiict.ac.in" TargetMode="External"/><Relationship Id="rId311" Type="http://schemas.openxmlformats.org/officeDocument/2006/relationships/hyperlink" Target="mailto:202201500@daiict.ac.in" TargetMode="External"/><Relationship Id="rId409" Type="http://schemas.openxmlformats.org/officeDocument/2006/relationships/hyperlink" Target="mailto:201901076@daiict.ac.in" TargetMode="External"/><Relationship Id="rId963" Type="http://schemas.openxmlformats.org/officeDocument/2006/relationships/hyperlink" Target="mailto:202101079@daiict.ac.in" TargetMode="External"/><Relationship Id="rId1039" Type="http://schemas.openxmlformats.org/officeDocument/2006/relationships/hyperlink" Target="mailto:202101167@daiict.ac.in" TargetMode="External"/><Relationship Id="rId1246" Type="http://schemas.openxmlformats.org/officeDocument/2006/relationships/hyperlink" Target="mailto:202201177@daiict.ac.in" TargetMode="External"/><Relationship Id="rId1898" Type="http://schemas.openxmlformats.org/officeDocument/2006/relationships/hyperlink" Target="mailto:202212115@daiict.ac.in" TargetMode="External"/><Relationship Id="rId92" Type="http://schemas.openxmlformats.org/officeDocument/2006/relationships/hyperlink" Target="mailto:202001415@daiict.ac.in" TargetMode="External"/><Relationship Id="rId616" Type="http://schemas.openxmlformats.org/officeDocument/2006/relationships/hyperlink" Target="mailto:201901297@daiict.ac.in" TargetMode="External"/><Relationship Id="rId823" Type="http://schemas.openxmlformats.org/officeDocument/2006/relationships/hyperlink" Target="mailto:202001197@daiict.ac.in" TargetMode="External"/><Relationship Id="rId1453" Type="http://schemas.openxmlformats.org/officeDocument/2006/relationships/hyperlink" Target="mailto:202103041@daiict.ac.in" TargetMode="External"/><Relationship Id="rId1660" Type="http://schemas.openxmlformats.org/officeDocument/2006/relationships/hyperlink" Target="mailto:202218056@daiict.ac.in" TargetMode="External"/><Relationship Id="rId1758" Type="http://schemas.openxmlformats.org/officeDocument/2006/relationships/hyperlink" Target="mailto:202112094@daiict.ac.in" TargetMode="External"/><Relationship Id="rId1106" Type="http://schemas.openxmlformats.org/officeDocument/2006/relationships/hyperlink" Target="mailto:202101238@daiict.ac.in" TargetMode="External"/><Relationship Id="rId1313" Type="http://schemas.openxmlformats.org/officeDocument/2006/relationships/hyperlink" Target="mailto:202201254@daiict.ac.in" TargetMode="External"/><Relationship Id="rId1520" Type="http://schemas.openxmlformats.org/officeDocument/2006/relationships/hyperlink" Target="mailto:202114016@daiict.ac.in" TargetMode="External"/><Relationship Id="rId1965" Type="http://schemas.openxmlformats.org/officeDocument/2006/relationships/hyperlink" Target="mailto:202111069@daiict.ac.in" TargetMode="External"/><Relationship Id="rId1618" Type="http://schemas.openxmlformats.org/officeDocument/2006/relationships/hyperlink" Target="mailto:202218013@daiict.ac.in" TargetMode="External"/><Relationship Id="rId1825" Type="http://schemas.openxmlformats.org/officeDocument/2006/relationships/hyperlink" Target="mailto:202212036@daiict.ac.in" TargetMode="External"/><Relationship Id="rId199" Type="http://schemas.openxmlformats.org/officeDocument/2006/relationships/hyperlink" Target="mailto:202101493@daiict.ac.in" TargetMode="External"/><Relationship Id="rId2087" Type="http://schemas.openxmlformats.org/officeDocument/2006/relationships/hyperlink" Target="mailto:202121017@daiict.ac.in" TargetMode="External"/><Relationship Id="rId266" Type="http://schemas.openxmlformats.org/officeDocument/2006/relationships/hyperlink" Target="mailto:202201448@daiict.ac.in" TargetMode="External"/><Relationship Id="rId473" Type="http://schemas.openxmlformats.org/officeDocument/2006/relationships/hyperlink" Target="mailto:201901142@daiict.ac.in" TargetMode="External"/><Relationship Id="rId680" Type="http://schemas.openxmlformats.org/officeDocument/2006/relationships/hyperlink" Target="mailto:202001040@daiict.ac.in" TargetMode="External"/><Relationship Id="rId126" Type="http://schemas.openxmlformats.org/officeDocument/2006/relationships/hyperlink" Target="mailto:202001463@daiict.ac.in" TargetMode="External"/><Relationship Id="rId333" Type="http://schemas.openxmlformats.org/officeDocument/2006/relationships/hyperlink" Target="mailto:202201525@daiict.ac.in" TargetMode="External"/><Relationship Id="rId540" Type="http://schemas.openxmlformats.org/officeDocument/2006/relationships/hyperlink" Target="mailto:201901215@daiict.ac.in" TargetMode="External"/><Relationship Id="rId778" Type="http://schemas.openxmlformats.org/officeDocument/2006/relationships/hyperlink" Target="mailto:202001147@daiict.ac.in" TargetMode="External"/><Relationship Id="rId985" Type="http://schemas.openxmlformats.org/officeDocument/2006/relationships/hyperlink" Target="mailto:202101108@daiict.ac.in" TargetMode="External"/><Relationship Id="rId1170" Type="http://schemas.openxmlformats.org/officeDocument/2006/relationships/hyperlink" Target="mailto:202201057@daiict.ac.in" TargetMode="External"/><Relationship Id="rId2014" Type="http://schemas.openxmlformats.org/officeDocument/2006/relationships/hyperlink" Target="mailto:202211047@daiict.ac.in" TargetMode="External"/><Relationship Id="rId638" Type="http://schemas.openxmlformats.org/officeDocument/2006/relationships/hyperlink" Target="mailto:201901455@daiict.ac.in" TargetMode="External"/><Relationship Id="rId845" Type="http://schemas.openxmlformats.org/officeDocument/2006/relationships/hyperlink" Target="mailto:202001221@daiict.ac.in" TargetMode="External"/><Relationship Id="rId1030" Type="http://schemas.openxmlformats.org/officeDocument/2006/relationships/hyperlink" Target="mailto:202101158@daiict.ac.in" TargetMode="External"/><Relationship Id="rId1268" Type="http://schemas.openxmlformats.org/officeDocument/2006/relationships/hyperlink" Target="mailto:202201204@daiict.ac.in" TargetMode="External"/><Relationship Id="rId1475" Type="http://schemas.openxmlformats.org/officeDocument/2006/relationships/hyperlink" Target="mailto:202203014@daiict.ac.in" TargetMode="External"/><Relationship Id="rId1682" Type="http://schemas.openxmlformats.org/officeDocument/2006/relationships/hyperlink" Target="mailto:202112014@daiict.ac.in" TargetMode="External"/><Relationship Id="rId400" Type="http://schemas.openxmlformats.org/officeDocument/2006/relationships/hyperlink" Target="mailto:201901067@daiict.ac.in" TargetMode="External"/><Relationship Id="rId705" Type="http://schemas.openxmlformats.org/officeDocument/2006/relationships/hyperlink" Target="mailto:202001069@daiict.ac.in" TargetMode="External"/><Relationship Id="rId1128" Type="http://schemas.openxmlformats.org/officeDocument/2006/relationships/hyperlink" Target="mailto:202101262@daiict.ac.in" TargetMode="External"/><Relationship Id="rId1335" Type="http://schemas.openxmlformats.org/officeDocument/2006/relationships/hyperlink" Target="mailto:202201287@daiict.ac.in" TargetMode="External"/><Relationship Id="rId1542" Type="http://schemas.openxmlformats.org/officeDocument/2006/relationships/hyperlink" Target="mailto:202219010@daiict.ac.in" TargetMode="External"/><Relationship Id="rId1987" Type="http://schemas.openxmlformats.org/officeDocument/2006/relationships/hyperlink" Target="mailto:202211018@daiict.ac.in" TargetMode="External"/><Relationship Id="rId912" Type="http://schemas.openxmlformats.org/officeDocument/2006/relationships/hyperlink" Target="mailto:202101006@daiict.ac.in" TargetMode="External"/><Relationship Id="rId1847" Type="http://schemas.openxmlformats.org/officeDocument/2006/relationships/hyperlink" Target="mailto:202212059@daiict.ac.in" TargetMode="External"/><Relationship Id="rId41" Type="http://schemas.openxmlformats.org/officeDocument/2006/relationships/hyperlink" Target="mailto:201901444@daiict.ac.in" TargetMode="External"/><Relationship Id="rId1402" Type="http://schemas.openxmlformats.org/officeDocument/2006/relationships/hyperlink" Target="mailto:202003034@daiict.ac.in" TargetMode="External"/><Relationship Id="rId1707" Type="http://schemas.openxmlformats.org/officeDocument/2006/relationships/hyperlink" Target="mailto:202112040@daiict.ac.in" TargetMode="External"/><Relationship Id="rId190" Type="http://schemas.openxmlformats.org/officeDocument/2006/relationships/hyperlink" Target="mailto:202101484@daiict.ac.in" TargetMode="External"/><Relationship Id="rId288" Type="http://schemas.openxmlformats.org/officeDocument/2006/relationships/hyperlink" Target="mailto:202201472@daiict.ac.in" TargetMode="External"/><Relationship Id="rId1914" Type="http://schemas.openxmlformats.org/officeDocument/2006/relationships/hyperlink" Target="mailto:202215004@daiict.ac.in" TargetMode="External"/><Relationship Id="rId495" Type="http://schemas.openxmlformats.org/officeDocument/2006/relationships/hyperlink" Target="mailto:201901167@daiict.ac.in" TargetMode="External"/><Relationship Id="rId148" Type="http://schemas.openxmlformats.org/officeDocument/2006/relationships/hyperlink" Target="mailto:202101425@daiict.ac.in" TargetMode="External"/><Relationship Id="rId355" Type="http://schemas.openxmlformats.org/officeDocument/2006/relationships/hyperlink" Target="mailto:201901017@daiict.ac.in" TargetMode="External"/><Relationship Id="rId562" Type="http://schemas.openxmlformats.org/officeDocument/2006/relationships/hyperlink" Target="mailto:201901239@daiict.ac.in" TargetMode="External"/><Relationship Id="rId1192" Type="http://schemas.openxmlformats.org/officeDocument/2006/relationships/hyperlink" Target="mailto:202201091@daiict.ac.in" TargetMode="External"/><Relationship Id="rId2036" Type="http://schemas.openxmlformats.org/officeDocument/2006/relationships/hyperlink" Target="mailto:202211073@daiict.ac.in" TargetMode="External"/><Relationship Id="rId215" Type="http://schemas.openxmlformats.org/officeDocument/2006/relationships/hyperlink" Target="mailto:202101512@daiict.ac.in" TargetMode="External"/><Relationship Id="rId422" Type="http://schemas.openxmlformats.org/officeDocument/2006/relationships/hyperlink" Target="mailto:201901089@daiict.ac.in" TargetMode="External"/><Relationship Id="rId867" Type="http://schemas.openxmlformats.org/officeDocument/2006/relationships/hyperlink" Target="mailto:202001245@daiict.ac.in" TargetMode="External"/><Relationship Id="rId1052" Type="http://schemas.openxmlformats.org/officeDocument/2006/relationships/hyperlink" Target="mailto:202101181@daiict.ac.in" TargetMode="External"/><Relationship Id="rId1497" Type="http://schemas.openxmlformats.org/officeDocument/2006/relationships/hyperlink" Target="mailto:202203042@daiict.ac.in" TargetMode="External"/><Relationship Id="rId727" Type="http://schemas.openxmlformats.org/officeDocument/2006/relationships/hyperlink" Target="mailto:202001092@daiict.ac.in" TargetMode="External"/><Relationship Id="rId934" Type="http://schemas.openxmlformats.org/officeDocument/2006/relationships/hyperlink" Target="mailto:202101037@daiict.ac.in" TargetMode="External"/><Relationship Id="rId1357" Type="http://schemas.openxmlformats.org/officeDocument/2006/relationships/hyperlink" Target="mailto:202201328@daiict.ac.in" TargetMode="External"/><Relationship Id="rId1564" Type="http://schemas.openxmlformats.org/officeDocument/2006/relationships/hyperlink" Target="mailto:202118002@daiict.ac.in" TargetMode="External"/><Relationship Id="rId1771" Type="http://schemas.openxmlformats.org/officeDocument/2006/relationships/hyperlink" Target="mailto:202112108@daiict.ac.in" TargetMode="External"/><Relationship Id="rId63" Type="http://schemas.openxmlformats.org/officeDocument/2006/relationships/hyperlink" Target="mailto:201901474@daiict.ac.in" TargetMode="External"/><Relationship Id="rId1217" Type="http://schemas.openxmlformats.org/officeDocument/2006/relationships/hyperlink" Target="mailto:202201142@daiict.ac.in" TargetMode="External"/><Relationship Id="rId1424" Type="http://schemas.openxmlformats.org/officeDocument/2006/relationships/hyperlink" Target="mailto:202103008@daiict.ac.in" TargetMode="External"/><Relationship Id="rId1631" Type="http://schemas.openxmlformats.org/officeDocument/2006/relationships/hyperlink" Target="mailto:202218026@daiict.ac.in" TargetMode="External"/><Relationship Id="rId1869" Type="http://schemas.openxmlformats.org/officeDocument/2006/relationships/hyperlink" Target="mailto:202212082@daiict.ac.in" TargetMode="External"/><Relationship Id="rId1729" Type="http://schemas.openxmlformats.org/officeDocument/2006/relationships/hyperlink" Target="mailto:202112064@daiict.ac.in" TargetMode="External"/><Relationship Id="rId1936" Type="http://schemas.openxmlformats.org/officeDocument/2006/relationships/hyperlink" Target="mailto:202111029@daiict.ac.in" TargetMode="External"/><Relationship Id="rId377" Type="http://schemas.openxmlformats.org/officeDocument/2006/relationships/hyperlink" Target="mailto:201901042@daiict.ac.in" TargetMode="External"/><Relationship Id="rId584" Type="http://schemas.openxmlformats.org/officeDocument/2006/relationships/hyperlink" Target="mailto:201901263@daiict.ac.in" TargetMode="External"/><Relationship Id="rId2058" Type="http://schemas.openxmlformats.org/officeDocument/2006/relationships/hyperlink" Target="mailto:201821006@daiict.ac.in" TargetMode="External"/><Relationship Id="rId5" Type="http://schemas.openxmlformats.org/officeDocument/2006/relationships/hyperlink" Target="mailto:201901061@daiict.ac.in" TargetMode="External"/><Relationship Id="rId237" Type="http://schemas.openxmlformats.org/officeDocument/2006/relationships/hyperlink" Target="mailto:202201415@daiict.ac.in" TargetMode="External"/><Relationship Id="rId791" Type="http://schemas.openxmlformats.org/officeDocument/2006/relationships/hyperlink" Target="mailto:202001162@daiict.ac.in" TargetMode="External"/><Relationship Id="rId889" Type="http://schemas.openxmlformats.org/officeDocument/2006/relationships/hyperlink" Target="mailto:202001273@daiict.ac.in" TargetMode="External"/><Relationship Id="rId1074" Type="http://schemas.openxmlformats.org/officeDocument/2006/relationships/hyperlink" Target="mailto:202101206@daiict.ac.in" TargetMode="External"/><Relationship Id="rId444" Type="http://schemas.openxmlformats.org/officeDocument/2006/relationships/hyperlink" Target="mailto:201901113@daiict.ac.in" TargetMode="External"/><Relationship Id="rId651" Type="http://schemas.openxmlformats.org/officeDocument/2006/relationships/hyperlink" Target="mailto:202001008@daiict.ac.in" TargetMode="External"/><Relationship Id="rId749" Type="http://schemas.openxmlformats.org/officeDocument/2006/relationships/hyperlink" Target="mailto:202001115@daiict.ac.in" TargetMode="External"/><Relationship Id="rId1281" Type="http://schemas.openxmlformats.org/officeDocument/2006/relationships/hyperlink" Target="mailto:202201217@daiict.ac.in" TargetMode="External"/><Relationship Id="rId1379" Type="http://schemas.openxmlformats.org/officeDocument/2006/relationships/hyperlink" Target="mailto:202003005@daiict.ac.in" TargetMode="External"/><Relationship Id="rId1586" Type="http://schemas.openxmlformats.org/officeDocument/2006/relationships/hyperlink" Target="mailto:202118025@daiict.ac.in" TargetMode="External"/><Relationship Id="rId304" Type="http://schemas.openxmlformats.org/officeDocument/2006/relationships/hyperlink" Target="mailto:202201490@daiict.ac.in" TargetMode="External"/><Relationship Id="rId511" Type="http://schemas.openxmlformats.org/officeDocument/2006/relationships/hyperlink" Target="mailto:201901183@daiict.ac.in" TargetMode="External"/><Relationship Id="rId609" Type="http://schemas.openxmlformats.org/officeDocument/2006/relationships/hyperlink" Target="mailto:201901290@daiict.ac.in" TargetMode="External"/><Relationship Id="rId956" Type="http://schemas.openxmlformats.org/officeDocument/2006/relationships/hyperlink" Target="mailto:202101070@daiict.ac.in" TargetMode="External"/><Relationship Id="rId1141" Type="http://schemas.openxmlformats.org/officeDocument/2006/relationships/hyperlink" Target="mailto:202201008@daiict.ac.in" TargetMode="External"/><Relationship Id="rId1239" Type="http://schemas.openxmlformats.org/officeDocument/2006/relationships/hyperlink" Target="mailto:202201169@daiict.ac.in" TargetMode="External"/><Relationship Id="rId1793" Type="http://schemas.openxmlformats.org/officeDocument/2006/relationships/hyperlink" Target="mailto:202212003@daiict.ac.in" TargetMode="External"/><Relationship Id="rId85" Type="http://schemas.openxmlformats.org/officeDocument/2006/relationships/hyperlink" Target="mailto:202001407@daiict.ac.in" TargetMode="External"/><Relationship Id="rId816" Type="http://schemas.openxmlformats.org/officeDocument/2006/relationships/hyperlink" Target="mailto:202001190@daiict.ac.in" TargetMode="External"/><Relationship Id="rId1001" Type="http://schemas.openxmlformats.org/officeDocument/2006/relationships/hyperlink" Target="mailto:202101126@daiict.ac.in" TargetMode="External"/><Relationship Id="rId1446" Type="http://schemas.openxmlformats.org/officeDocument/2006/relationships/hyperlink" Target="mailto:202103033@daiict.ac.in" TargetMode="External"/><Relationship Id="rId1653" Type="http://schemas.openxmlformats.org/officeDocument/2006/relationships/hyperlink" Target="mailto:202218049@daiict.ac.in" TargetMode="External"/><Relationship Id="rId1860" Type="http://schemas.openxmlformats.org/officeDocument/2006/relationships/hyperlink" Target="mailto:202212072@daiict.ac.in" TargetMode="External"/><Relationship Id="rId1306" Type="http://schemas.openxmlformats.org/officeDocument/2006/relationships/hyperlink" Target="mailto:202201244@daiict.ac.in" TargetMode="External"/><Relationship Id="rId1513" Type="http://schemas.openxmlformats.org/officeDocument/2006/relationships/hyperlink" Target="mailto:202114006@daiict.ac.in" TargetMode="External"/><Relationship Id="rId1720" Type="http://schemas.openxmlformats.org/officeDocument/2006/relationships/hyperlink" Target="mailto:202112053@daiict.ac.in" TargetMode="External"/><Relationship Id="rId1958" Type="http://schemas.openxmlformats.org/officeDocument/2006/relationships/hyperlink" Target="mailto:202111056@daiict.ac.in" TargetMode="External"/><Relationship Id="rId12" Type="http://schemas.openxmlformats.org/officeDocument/2006/relationships/hyperlink" Target="mailto:201901403@daiict.ac.in" TargetMode="External"/><Relationship Id="rId1818" Type="http://schemas.openxmlformats.org/officeDocument/2006/relationships/hyperlink" Target="mailto:202212029@daiict.ac.in" TargetMode="External"/><Relationship Id="rId161" Type="http://schemas.openxmlformats.org/officeDocument/2006/relationships/hyperlink" Target="mailto:202101447@daiict.ac.in" TargetMode="External"/><Relationship Id="rId399" Type="http://schemas.openxmlformats.org/officeDocument/2006/relationships/hyperlink" Target="mailto:201901066@daiict.ac.in" TargetMode="External"/><Relationship Id="rId259" Type="http://schemas.openxmlformats.org/officeDocument/2006/relationships/hyperlink" Target="mailto:202201441@daiict.ac.in" TargetMode="External"/><Relationship Id="rId466" Type="http://schemas.openxmlformats.org/officeDocument/2006/relationships/hyperlink" Target="mailto:201901135@daiict.ac.in" TargetMode="External"/><Relationship Id="rId673" Type="http://schemas.openxmlformats.org/officeDocument/2006/relationships/hyperlink" Target="mailto:202001032@daiict.ac.in" TargetMode="External"/><Relationship Id="rId880" Type="http://schemas.openxmlformats.org/officeDocument/2006/relationships/hyperlink" Target="mailto:202001259@daiict.ac.in" TargetMode="External"/><Relationship Id="rId1096" Type="http://schemas.openxmlformats.org/officeDocument/2006/relationships/hyperlink" Target="mailto:202101228@daiict.ac.in" TargetMode="External"/><Relationship Id="rId119" Type="http://schemas.openxmlformats.org/officeDocument/2006/relationships/hyperlink" Target="mailto:202001454@daiict.ac.in" TargetMode="External"/><Relationship Id="rId326" Type="http://schemas.openxmlformats.org/officeDocument/2006/relationships/hyperlink" Target="mailto:202201517@daiict.ac.in" TargetMode="External"/><Relationship Id="rId533" Type="http://schemas.openxmlformats.org/officeDocument/2006/relationships/hyperlink" Target="mailto:201901206@daiict.ac.in" TargetMode="External"/><Relationship Id="rId978" Type="http://schemas.openxmlformats.org/officeDocument/2006/relationships/hyperlink" Target="mailto:202101099@daiict.ac.in" TargetMode="External"/><Relationship Id="rId1163" Type="http://schemas.openxmlformats.org/officeDocument/2006/relationships/hyperlink" Target="mailto:202201041@daiict.ac.in" TargetMode="External"/><Relationship Id="rId1370" Type="http://schemas.openxmlformats.org/officeDocument/2006/relationships/hyperlink" Target="mailto:202201363@daiict.ac.in" TargetMode="External"/><Relationship Id="rId2007" Type="http://schemas.openxmlformats.org/officeDocument/2006/relationships/hyperlink" Target="mailto:202211040@daiict.ac.in" TargetMode="External"/><Relationship Id="rId740" Type="http://schemas.openxmlformats.org/officeDocument/2006/relationships/hyperlink" Target="mailto:202001105@daiict.ac.in" TargetMode="External"/><Relationship Id="rId838" Type="http://schemas.openxmlformats.org/officeDocument/2006/relationships/hyperlink" Target="mailto:202001213@daiict.ac.in" TargetMode="External"/><Relationship Id="rId1023" Type="http://schemas.openxmlformats.org/officeDocument/2006/relationships/hyperlink" Target="mailto:202101151@daiict.ac.in" TargetMode="External"/><Relationship Id="rId1468" Type="http://schemas.openxmlformats.org/officeDocument/2006/relationships/hyperlink" Target="mailto:202203007@daiict.ac.in" TargetMode="External"/><Relationship Id="rId1675" Type="http://schemas.openxmlformats.org/officeDocument/2006/relationships/hyperlink" Target="mailto:202112007@daiict.ac.in" TargetMode="External"/><Relationship Id="rId1882" Type="http://schemas.openxmlformats.org/officeDocument/2006/relationships/hyperlink" Target="mailto:202212096@daiict.ac.in" TargetMode="External"/><Relationship Id="rId600" Type="http://schemas.openxmlformats.org/officeDocument/2006/relationships/hyperlink" Target="mailto:201901280@daiict.ac.in" TargetMode="External"/><Relationship Id="rId1230" Type="http://schemas.openxmlformats.org/officeDocument/2006/relationships/hyperlink" Target="mailto:202201158@daiict.ac.in" TargetMode="External"/><Relationship Id="rId1328" Type="http://schemas.openxmlformats.org/officeDocument/2006/relationships/hyperlink" Target="mailto:202201270@daiict.ac.in" TargetMode="External"/><Relationship Id="rId1535" Type="http://schemas.openxmlformats.org/officeDocument/2006/relationships/hyperlink" Target="mailto:202219003@daiict.ac.in" TargetMode="External"/><Relationship Id="rId905" Type="http://schemas.openxmlformats.org/officeDocument/2006/relationships/hyperlink" Target="mailto:202001440@daiict.ac.in" TargetMode="External"/><Relationship Id="rId1742" Type="http://schemas.openxmlformats.org/officeDocument/2006/relationships/hyperlink" Target="mailto:202112078@daiict.ac.in" TargetMode="External"/><Relationship Id="rId34" Type="http://schemas.openxmlformats.org/officeDocument/2006/relationships/hyperlink" Target="mailto:201901429@daiict.ac.in" TargetMode="External"/><Relationship Id="rId1602" Type="http://schemas.openxmlformats.org/officeDocument/2006/relationships/hyperlink" Target="mailto:202118041@daiict.ac.in" TargetMode="External"/><Relationship Id="rId183" Type="http://schemas.openxmlformats.org/officeDocument/2006/relationships/hyperlink" Target="mailto:202101475@daiict.ac.in" TargetMode="External"/><Relationship Id="rId390" Type="http://schemas.openxmlformats.org/officeDocument/2006/relationships/hyperlink" Target="mailto:201901056@daiict.ac.in" TargetMode="External"/><Relationship Id="rId1907" Type="http://schemas.openxmlformats.org/officeDocument/2006/relationships/hyperlink" Target="mailto:202115003@daiict.ac.in" TargetMode="External"/><Relationship Id="rId2071" Type="http://schemas.openxmlformats.org/officeDocument/2006/relationships/hyperlink" Target="mailto:202021005@daiict.ac.in" TargetMode="External"/><Relationship Id="rId250" Type="http://schemas.openxmlformats.org/officeDocument/2006/relationships/hyperlink" Target="mailto:202201430@daiict.ac.in" TargetMode="External"/><Relationship Id="rId488" Type="http://schemas.openxmlformats.org/officeDocument/2006/relationships/hyperlink" Target="mailto:201901160@daiict.ac.in" TargetMode="External"/><Relationship Id="rId695" Type="http://schemas.openxmlformats.org/officeDocument/2006/relationships/hyperlink" Target="mailto:202001058@daiict.ac.in" TargetMode="External"/><Relationship Id="rId110" Type="http://schemas.openxmlformats.org/officeDocument/2006/relationships/hyperlink" Target="mailto:202001443@daiict.ac.in" TargetMode="External"/><Relationship Id="rId348" Type="http://schemas.openxmlformats.org/officeDocument/2006/relationships/hyperlink" Target="mailto:201901010@daiict.ac.in" TargetMode="External"/><Relationship Id="rId555" Type="http://schemas.openxmlformats.org/officeDocument/2006/relationships/hyperlink" Target="mailto:201901232@daiict.ac.in" TargetMode="External"/><Relationship Id="rId762" Type="http://schemas.openxmlformats.org/officeDocument/2006/relationships/hyperlink" Target="mailto:202001131@daiict.ac.in" TargetMode="External"/><Relationship Id="rId1185" Type="http://schemas.openxmlformats.org/officeDocument/2006/relationships/hyperlink" Target="mailto:202201083@daiict.ac.in" TargetMode="External"/><Relationship Id="rId1392" Type="http://schemas.openxmlformats.org/officeDocument/2006/relationships/hyperlink" Target="mailto:202003023@daiict.ac.in" TargetMode="External"/><Relationship Id="rId2029" Type="http://schemas.openxmlformats.org/officeDocument/2006/relationships/hyperlink" Target="mailto:202211064@daiict.ac.in" TargetMode="External"/><Relationship Id="rId208" Type="http://schemas.openxmlformats.org/officeDocument/2006/relationships/hyperlink" Target="mailto:202101505@daiict.ac.in" TargetMode="External"/><Relationship Id="rId415" Type="http://schemas.openxmlformats.org/officeDocument/2006/relationships/hyperlink" Target="mailto:201901082@daiict.ac.in" TargetMode="External"/><Relationship Id="rId622" Type="http://schemas.openxmlformats.org/officeDocument/2006/relationships/hyperlink" Target="mailto:201901304@daiict.ac.in" TargetMode="External"/><Relationship Id="rId1045" Type="http://schemas.openxmlformats.org/officeDocument/2006/relationships/hyperlink" Target="mailto:202101174@daiict.ac.in" TargetMode="External"/><Relationship Id="rId1252" Type="http://schemas.openxmlformats.org/officeDocument/2006/relationships/hyperlink" Target="mailto:202201184@daiict.ac.in" TargetMode="External"/><Relationship Id="rId1697" Type="http://schemas.openxmlformats.org/officeDocument/2006/relationships/hyperlink" Target="mailto:202112030@daiict.ac.in" TargetMode="External"/><Relationship Id="rId927" Type="http://schemas.openxmlformats.org/officeDocument/2006/relationships/hyperlink" Target="mailto:202101027@daiict.ac.in" TargetMode="External"/><Relationship Id="rId1112" Type="http://schemas.openxmlformats.org/officeDocument/2006/relationships/hyperlink" Target="mailto:202101245@daiict.ac.in" TargetMode="External"/><Relationship Id="rId1557" Type="http://schemas.openxmlformats.org/officeDocument/2006/relationships/hyperlink" Target="mailto:202219025@daiict.ac.in" TargetMode="External"/><Relationship Id="rId1764" Type="http://schemas.openxmlformats.org/officeDocument/2006/relationships/hyperlink" Target="mailto:202112100@daiict.ac.in" TargetMode="External"/><Relationship Id="rId1971" Type="http://schemas.openxmlformats.org/officeDocument/2006/relationships/hyperlink" Target="mailto:202111078@daiict.ac.in" TargetMode="External"/><Relationship Id="rId56" Type="http://schemas.openxmlformats.org/officeDocument/2006/relationships/hyperlink" Target="mailto:201901463@daiict.ac.in" TargetMode="External"/><Relationship Id="rId1417" Type="http://schemas.openxmlformats.org/officeDocument/2006/relationships/hyperlink" Target="mailto:202003050@daiict.ac.in" TargetMode="External"/><Relationship Id="rId1624" Type="http://schemas.openxmlformats.org/officeDocument/2006/relationships/hyperlink" Target="mailto:202218019@daiict.ac.in" TargetMode="External"/><Relationship Id="rId1831" Type="http://schemas.openxmlformats.org/officeDocument/2006/relationships/hyperlink" Target="mailto:202212043@daiict.ac.in" TargetMode="External"/><Relationship Id="rId1929" Type="http://schemas.openxmlformats.org/officeDocument/2006/relationships/hyperlink" Target="mailto:202111022@daiict.ac.in" TargetMode="External"/><Relationship Id="rId272" Type="http://schemas.openxmlformats.org/officeDocument/2006/relationships/hyperlink" Target="mailto:202201455@daiict.ac.in" TargetMode="External"/><Relationship Id="rId577" Type="http://schemas.openxmlformats.org/officeDocument/2006/relationships/hyperlink" Target="mailto:201901256@daiict.ac.in" TargetMode="External"/><Relationship Id="rId132" Type="http://schemas.openxmlformats.org/officeDocument/2006/relationships/hyperlink" Target="mailto:202101401@daiict.ac.in" TargetMode="External"/><Relationship Id="rId784" Type="http://schemas.openxmlformats.org/officeDocument/2006/relationships/hyperlink" Target="mailto:202001155@daiict.ac.in" TargetMode="External"/><Relationship Id="rId991" Type="http://schemas.openxmlformats.org/officeDocument/2006/relationships/hyperlink" Target="mailto:202101114@daiict.ac.in" TargetMode="External"/><Relationship Id="rId1067" Type="http://schemas.openxmlformats.org/officeDocument/2006/relationships/hyperlink" Target="mailto:202101197@daiict.ac.in" TargetMode="External"/><Relationship Id="rId2020" Type="http://schemas.openxmlformats.org/officeDocument/2006/relationships/hyperlink" Target="mailto:202211054@daiict.ac.in" TargetMode="External"/><Relationship Id="rId437" Type="http://schemas.openxmlformats.org/officeDocument/2006/relationships/hyperlink" Target="mailto:201901106@daiict.ac.in" TargetMode="External"/><Relationship Id="rId644" Type="http://schemas.openxmlformats.org/officeDocument/2006/relationships/hyperlink" Target="mailto:202001001@daiict.ac.in" TargetMode="External"/><Relationship Id="rId851" Type="http://schemas.openxmlformats.org/officeDocument/2006/relationships/hyperlink" Target="mailto:202001227@daiict.ac.in" TargetMode="External"/><Relationship Id="rId1274" Type="http://schemas.openxmlformats.org/officeDocument/2006/relationships/hyperlink" Target="mailto:202201210@daiict.ac.in" TargetMode="External"/><Relationship Id="rId1481" Type="http://schemas.openxmlformats.org/officeDocument/2006/relationships/hyperlink" Target="mailto:202203021@daiict.ac.in" TargetMode="External"/><Relationship Id="rId1579" Type="http://schemas.openxmlformats.org/officeDocument/2006/relationships/hyperlink" Target="mailto:202118017@daiict.ac.in" TargetMode="External"/><Relationship Id="rId504" Type="http://schemas.openxmlformats.org/officeDocument/2006/relationships/hyperlink" Target="mailto:201901176@daiict.ac.in" TargetMode="External"/><Relationship Id="rId711" Type="http://schemas.openxmlformats.org/officeDocument/2006/relationships/hyperlink" Target="mailto:202001076@daiict.ac.in" TargetMode="External"/><Relationship Id="rId949" Type="http://schemas.openxmlformats.org/officeDocument/2006/relationships/hyperlink" Target="mailto:202101062@daiict.ac.in" TargetMode="External"/><Relationship Id="rId1134" Type="http://schemas.openxmlformats.org/officeDocument/2006/relationships/hyperlink" Target="mailto:202101270@daiict.ac.in" TargetMode="External"/><Relationship Id="rId1341" Type="http://schemas.openxmlformats.org/officeDocument/2006/relationships/hyperlink" Target="mailto:202201296@daiict.ac.in" TargetMode="External"/><Relationship Id="rId1786" Type="http://schemas.openxmlformats.org/officeDocument/2006/relationships/hyperlink" Target="mailto:202112123@daiict.ac.in" TargetMode="External"/><Relationship Id="rId1993" Type="http://schemas.openxmlformats.org/officeDocument/2006/relationships/hyperlink" Target="mailto:202211024@daiict.ac.in" TargetMode="External"/><Relationship Id="rId78" Type="http://schemas.openxmlformats.org/officeDocument/2006/relationships/hyperlink" Target="mailto:202001264@daiict.ac.in" TargetMode="External"/><Relationship Id="rId809" Type="http://schemas.openxmlformats.org/officeDocument/2006/relationships/hyperlink" Target="mailto:202001182@daiict.ac.in" TargetMode="External"/><Relationship Id="rId1201" Type="http://schemas.openxmlformats.org/officeDocument/2006/relationships/hyperlink" Target="mailto:202201112@daiict.ac.in" TargetMode="External"/><Relationship Id="rId1439" Type="http://schemas.openxmlformats.org/officeDocument/2006/relationships/hyperlink" Target="mailto:202103026@daiict.ac.in" TargetMode="External"/><Relationship Id="rId1646" Type="http://schemas.openxmlformats.org/officeDocument/2006/relationships/hyperlink" Target="mailto:202218041@daiict.ac.in" TargetMode="External"/><Relationship Id="rId1853" Type="http://schemas.openxmlformats.org/officeDocument/2006/relationships/hyperlink" Target="mailto:202212065@daiict.ac.in" TargetMode="External"/><Relationship Id="rId1506" Type="http://schemas.openxmlformats.org/officeDocument/2006/relationships/hyperlink" Target="mailto:202203072@daiict.ac.in" TargetMode="External"/><Relationship Id="rId1713" Type="http://schemas.openxmlformats.org/officeDocument/2006/relationships/hyperlink" Target="mailto:202112046@daiict.ac.in" TargetMode="External"/><Relationship Id="rId1920" Type="http://schemas.openxmlformats.org/officeDocument/2006/relationships/hyperlink" Target="mailto:202111008@daiict.ac.in" TargetMode="External"/><Relationship Id="rId294" Type="http://schemas.openxmlformats.org/officeDocument/2006/relationships/hyperlink" Target="mailto:202201478@daiict.ac.in" TargetMode="External"/><Relationship Id="rId154" Type="http://schemas.openxmlformats.org/officeDocument/2006/relationships/hyperlink" Target="mailto:202101432@daiict.ac.in" TargetMode="External"/><Relationship Id="rId361" Type="http://schemas.openxmlformats.org/officeDocument/2006/relationships/hyperlink" Target="mailto:201901024@daiict.ac.in" TargetMode="External"/><Relationship Id="rId599" Type="http://schemas.openxmlformats.org/officeDocument/2006/relationships/hyperlink" Target="mailto:201901279@daiict.ac.in" TargetMode="External"/><Relationship Id="rId2042" Type="http://schemas.openxmlformats.org/officeDocument/2006/relationships/hyperlink" Target="mailto:202211079@daiict.ac.in" TargetMode="External"/><Relationship Id="rId459" Type="http://schemas.openxmlformats.org/officeDocument/2006/relationships/hyperlink" Target="mailto:201901128@daiict.ac.in" TargetMode="External"/><Relationship Id="rId666" Type="http://schemas.openxmlformats.org/officeDocument/2006/relationships/hyperlink" Target="mailto:202001025@daiict.ac.in" TargetMode="External"/><Relationship Id="rId873" Type="http://schemas.openxmlformats.org/officeDocument/2006/relationships/hyperlink" Target="mailto:202001252@daiict.ac.in" TargetMode="External"/><Relationship Id="rId1089" Type="http://schemas.openxmlformats.org/officeDocument/2006/relationships/hyperlink" Target="mailto:202101221@daiict.ac.in" TargetMode="External"/><Relationship Id="rId1296" Type="http://schemas.openxmlformats.org/officeDocument/2006/relationships/hyperlink" Target="mailto:202201232@daiict.ac.in" TargetMode="External"/><Relationship Id="rId221" Type="http://schemas.openxmlformats.org/officeDocument/2006/relationships/hyperlink" Target="mailto:202101521@daiict.ac.in" TargetMode="External"/><Relationship Id="rId319" Type="http://schemas.openxmlformats.org/officeDocument/2006/relationships/hyperlink" Target="mailto:202201510@daiict.ac.in" TargetMode="External"/><Relationship Id="rId526" Type="http://schemas.openxmlformats.org/officeDocument/2006/relationships/hyperlink" Target="mailto:201901199@daiict.ac.in" TargetMode="External"/><Relationship Id="rId1156" Type="http://schemas.openxmlformats.org/officeDocument/2006/relationships/hyperlink" Target="mailto:202201033@daiict.ac.in" TargetMode="External"/><Relationship Id="rId1363" Type="http://schemas.openxmlformats.org/officeDocument/2006/relationships/hyperlink" Target="mailto:202201341@daiict.ac.in" TargetMode="External"/><Relationship Id="rId733" Type="http://schemas.openxmlformats.org/officeDocument/2006/relationships/hyperlink" Target="mailto:202001098@daiict.ac.in" TargetMode="External"/><Relationship Id="rId940" Type="http://schemas.openxmlformats.org/officeDocument/2006/relationships/hyperlink" Target="mailto:202101047@daiict.ac.in" TargetMode="External"/><Relationship Id="rId1016" Type="http://schemas.openxmlformats.org/officeDocument/2006/relationships/hyperlink" Target="mailto:202101143@daiict.ac.in" TargetMode="External"/><Relationship Id="rId1570" Type="http://schemas.openxmlformats.org/officeDocument/2006/relationships/hyperlink" Target="mailto:202118008@daiict.ac.in" TargetMode="External"/><Relationship Id="rId1668" Type="http://schemas.openxmlformats.org/officeDocument/2006/relationships/hyperlink" Target="mailto:202012033@daiict.ac.in" TargetMode="External"/><Relationship Id="rId1875" Type="http://schemas.openxmlformats.org/officeDocument/2006/relationships/hyperlink" Target="mailto:202212088@daiict.ac.in" TargetMode="External"/><Relationship Id="rId800" Type="http://schemas.openxmlformats.org/officeDocument/2006/relationships/hyperlink" Target="mailto:202001172@daiict.ac.in" TargetMode="External"/><Relationship Id="rId1223" Type="http://schemas.openxmlformats.org/officeDocument/2006/relationships/hyperlink" Target="mailto:202201151@daiict.ac.in" TargetMode="External"/><Relationship Id="rId1430" Type="http://schemas.openxmlformats.org/officeDocument/2006/relationships/hyperlink" Target="mailto:202103016@daiict.ac.in" TargetMode="External"/><Relationship Id="rId1528" Type="http://schemas.openxmlformats.org/officeDocument/2006/relationships/hyperlink" Target="mailto:202214007@daiict.ac.in" TargetMode="External"/><Relationship Id="rId1735" Type="http://schemas.openxmlformats.org/officeDocument/2006/relationships/hyperlink" Target="mailto:202112071@daiict.ac.in" TargetMode="External"/><Relationship Id="rId1942" Type="http://schemas.openxmlformats.org/officeDocument/2006/relationships/hyperlink" Target="mailto:202111036@daiict.ac.in" TargetMode="External"/><Relationship Id="rId27" Type="http://schemas.openxmlformats.org/officeDocument/2006/relationships/hyperlink" Target="mailto:201901420@daiict.ac.in" TargetMode="External"/><Relationship Id="rId1802" Type="http://schemas.openxmlformats.org/officeDocument/2006/relationships/hyperlink" Target="mailto:202212012@daiict.ac.in" TargetMode="External"/><Relationship Id="rId176" Type="http://schemas.openxmlformats.org/officeDocument/2006/relationships/hyperlink" Target="mailto:202101468@daiict.ac.in" TargetMode="External"/><Relationship Id="rId383" Type="http://schemas.openxmlformats.org/officeDocument/2006/relationships/hyperlink" Target="mailto:201901049@daiict.ac.in" TargetMode="External"/><Relationship Id="rId590" Type="http://schemas.openxmlformats.org/officeDocument/2006/relationships/hyperlink" Target="mailto:201901269@daiict.ac.in" TargetMode="External"/><Relationship Id="rId2064" Type="http://schemas.openxmlformats.org/officeDocument/2006/relationships/hyperlink" Target="mailto:201921008@daiict.ac.in" TargetMode="External"/><Relationship Id="rId243" Type="http://schemas.openxmlformats.org/officeDocument/2006/relationships/hyperlink" Target="mailto:202201421@daiict.ac.in" TargetMode="External"/><Relationship Id="rId450" Type="http://schemas.openxmlformats.org/officeDocument/2006/relationships/hyperlink" Target="mailto:201901119@daiict.ac.in" TargetMode="External"/><Relationship Id="rId688" Type="http://schemas.openxmlformats.org/officeDocument/2006/relationships/hyperlink" Target="mailto:202001049@daiict.ac.in" TargetMode="External"/><Relationship Id="rId895" Type="http://schemas.openxmlformats.org/officeDocument/2006/relationships/hyperlink" Target="mailto:202001404@daiict.ac.in" TargetMode="External"/><Relationship Id="rId1080" Type="http://schemas.openxmlformats.org/officeDocument/2006/relationships/hyperlink" Target="mailto:202101212@daiict.ac.in" TargetMode="External"/><Relationship Id="rId103" Type="http://schemas.openxmlformats.org/officeDocument/2006/relationships/hyperlink" Target="mailto:202001430@daiict.ac.in" TargetMode="External"/><Relationship Id="rId310" Type="http://schemas.openxmlformats.org/officeDocument/2006/relationships/hyperlink" Target="mailto:202201498@daiict.ac.in" TargetMode="External"/><Relationship Id="rId548" Type="http://schemas.openxmlformats.org/officeDocument/2006/relationships/hyperlink" Target="mailto:201901224@daiict.ac.in" TargetMode="External"/><Relationship Id="rId755" Type="http://schemas.openxmlformats.org/officeDocument/2006/relationships/hyperlink" Target="mailto:202001123@daiict.ac.in" TargetMode="External"/><Relationship Id="rId962" Type="http://schemas.openxmlformats.org/officeDocument/2006/relationships/hyperlink" Target="mailto:202101078@daiict.ac.in" TargetMode="External"/><Relationship Id="rId1178" Type="http://schemas.openxmlformats.org/officeDocument/2006/relationships/hyperlink" Target="mailto:202201072@daiict.ac.in" TargetMode="External"/><Relationship Id="rId1385" Type="http://schemas.openxmlformats.org/officeDocument/2006/relationships/hyperlink" Target="mailto:202003012@daiict.ac.in" TargetMode="External"/><Relationship Id="rId1592" Type="http://schemas.openxmlformats.org/officeDocument/2006/relationships/hyperlink" Target="mailto:202118031@daiict.ac.in" TargetMode="External"/><Relationship Id="rId91" Type="http://schemas.openxmlformats.org/officeDocument/2006/relationships/hyperlink" Target="mailto:202001414@daiict.ac.in" TargetMode="External"/><Relationship Id="rId408" Type="http://schemas.openxmlformats.org/officeDocument/2006/relationships/hyperlink" Target="mailto:201901075@daiict.ac.in" TargetMode="External"/><Relationship Id="rId615" Type="http://schemas.openxmlformats.org/officeDocument/2006/relationships/hyperlink" Target="mailto:201901296@daiict.ac.in" TargetMode="External"/><Relationship Id="rId822" Type="http://schemas.openxmlformats.org/officeDocument/2006/relationships/hyperlink" Target="mailto:202001196@daiict.ac.in" TargetMode="External"/><Relationship Id="rId1038" Type="http://schemas.openxmlformats.org/officeDocument/2006/relationships/hyperlink" Target="mailto:202101166@daiict.ac.in" TargetMode="External"/><Relationship Id="rId1245" Type="http://schemas.openxmlformats.org/officeDocument/2006/relationships/hyperlink" Target="mailto:202201176@daiict.ac.in" TargetMode="External"/><Relationship Id="rId1452" Type="http://schemas.openxmlformats.org/officeDocument/2006/relationships/hyperlink" Target="mailto:202103040@daiict.ac.in" TargetMode="External"/><Relationship Id="rId1897" Type="http://schemas.openxmlformats.org/officeDocument/2006/relationships/hyperlink" Target="mailto:202212114@daiict.ac.in" TargetMode="External"/><Relationship Id="rId1105" Type="http://schemas.openxmlformats.org/officeDocument/2006/relationships/hyperlink" Target="mailto:202101237@daiict.ac.in" TargetMode="External"/><Relationship Id="rId1312" Type="http://schemas.openxmlformats.org/officeDocument/2006/relationships/hyperlink" Target="mailto:202201253@daiict.ac.in" TargetMode="External"/><Relationship Id="rId1757" Type="http://schemas.openxmlformats.org/officeDocument/2006/relationships/hyperlink" Target="mailto:202112093@daiict.ac.in" TargetMode="External"/><Relationship Id="rId1964" Type="http://schemas.openxmlformats.org/officeDocument/2006/relationships/hyperlink" Target="mailto:202111065@daiict.ac.in" TargetMode="External"/><Relationship Id="rId49" Type="http://schemas.openxmlformats.org/officeDocument/2006/relationships/hyperlink" Target="mailto:201901453@daiict.ac.in" TargetMode="External"/><Relationship Id="rId1617" Type="http://schemas.openxmlformats.org/officeDocument/2006/relationships/hyperlink" Target="mailto:202218012@daiict.ac.in" TargetMode="External"/><Relationship Id="rId1824" Type="http://schemas.openxmlformats.org/officeDocument/2006/relationships/hyperlink" Target="mailto:202212035@daiict.ac.in" TargetMode="External"/><Relationship Id="rId198" Type="http://schemas.openxmlformats.org/officeDocument/2006/relationships/hyperlink" Target="mailto:202101492@daiict.ac.in" TargetMode="External"/><Relationship Id="rId2086" Type="http://schemas.openxmlformats.org/officeDocument/2006/relationships/hyperlink" Target="mailto:202121015@daiict.ac.in" TargetMode="External"/><Relationship Id="rId265" Type="http://schemas.openxmlformats.org/officeDocument/2006/relationships/hyperlink" Target="mailto:202201447@daiict.ac.in" TargetMode="External"/><Relationship Id="rId472" Type="http://schemas.openxmlformats.org/officeDocument/2006/relationships/hyperlink" Target="mailto:201901141@daiict.ac.in" TargetMode="External"/><Relationship Id="rId125" Type="http://schemas.openxmlformats.org/officeDocument/2006/relationships/hyperlink" Target="mailto:202001462@daiict.ac.in" TargetMode="External"/><Relationship Id="rId332" Type="http://schemas.openxmlformats.org/officeDocument/2006/relationships/hyperlink" Target="mailto:202201524@daiict.ac.in" TargetMode="External"/><Relationship Id="rId777" Type="http://schemas.openxmlformats.org/officeDocument/2006/relationships/hyperlink" Target="mailto:202001146@daiict.ac.in" TargetMode="External"/><Relationship Id="rId984" Type="http://schemas.openxmlformats.org/officeDocument/2006/relationships/hyperlink" Target="mailto:202101107@daiict.ac.in" TargetMode="External"/><Relationship Id="rId2013" Type="http://schemas.openxmlformats.org/officeDocument/2006/relationships/hyperlink" Target="mailto:202211046@daiict.ac.in" TargetMode="External"/><Relationship Id="rId637" Type="http://schemas.openxmlformats.org/officeDocument/2006/relationships/hyperlink" Target="mailto:201901445@daiict.ac.in" TargetMode="External"/><Relationship Id="rId844" Type="http://schemas.openxmlformats.org/officeDocument/2006/relationships/hyperlink" Target="mailto:202001220@daiict.ac.in" TargetMode="External"/><Relationship Id="rId1267" Type="http://schemas.openxmlformats.org/officeDocument/2006/relationships/hyperlink" Target="mailto:202201203@daiict.ac.in" TargetMode="External"/><Relationship Id="rId1474" Type="http://schemas.openxmlformats.org/officeDocument/2006/relationships/hyperlink" Target="mailto:202203013@daiict.ac.in" TargetMode="External"/><Relationship Id="rId1681" Type="http://schemas.openxmlformats.org/officeDocument/2006/relationships/hyperlink" Target="mailto:202112013@daiict.ac.in" TargetMode="External"/><Relationship Id="rId704" Type="http://schemas.openxmlformats.org/officeDocument/2006/relationships/hyperlink" Target="mailto:202001068@daiict.ac.in" TargetMode="External"/><Relationship Id="rId911" Type="http://schemas.openxmlformats.org/officeDocument/2006/relationships/hyperlink" Target="mailto:202101001@daiict.ac.in" TargetMode="External"/><Relationship Id="rId1127" Type="http://schemas.openxmlformats.org/officeDocument/2006/relationships/hyperlink" Target="mailto:202101261@daiict.ac.in" TargetMode="External"/><Relationship Id="rId1334" Type="http://schemas.openxmlformats.org/officeDocument/2006/relationships/hyperlink" Target="mailto:202201285@daiict.ac.in" TargetMode="External"/><Relationship Id="rId1541" Type="http://schemas.openxmlformats.org/officeDocument/2006/relationships/hyperlink" Target="mailto:202219009@daiict.ac.in" TargetMode="External"/><Relationship Id="rId1779" Type="http://schemas.openxmlformats.org/officeDocument/2006/relationships/hyperlink" Target="mailto:202112116@daiict.ac.in" TargetMode="External"/><Relationship Id="rId1986" Type="http://schemas.openxmlformats.org/officeDocument/2006/relationships/hyperlink" Target="mailto:202211016@daiict.ac.in" TargetMode="External"/><Relationship Id="rId40" Type="http://schemas.openxmlformats.org/officeDocument/2006/relationships/hyperlink" Target="mailto:201901442@daiict.ac.in" TargetMode="External"/><Relationship Id="rId1401" Type="http://schemas.openxmlformats.org/officeDocument/2006/relationships/hyperlink" Target="mailto:202003033@daiict.ac.in" TargetMode="External"/><Relationship Id="rId1639" Type="http://schemas.openxmlformats.org/officeDocument/2006/relationships/hyperlink" Target="mailto:202218034@daiict.ac.in" TargetMode="External"/><Relationship Id="rId1846" Type="http://schemas.openxmlformats.org/officeDocument/2006/relationships/hyperlink" Target="mailto:202212058@daiict.ac.in" TargetMode="External"/><Relationship Id="rId1706" Type="http://schemas.openxmlformats.org/officeDocument/2006/relationships/hyperlink" Target="mailto:202112039@daiict.ac.in" TargetMode="External"/><Relationship Id="rId1913" Type="http://schemas.openxmlformats.org/officeDocument/2006/relationships/hyperlink" Target="mailto:202215003@daiict.ac.in" TargetMode="External"/><Relationship Id="rId287" Type="http://schemas.openxmlformats.org/officeDocument/2006/relationships/hyperlink" Target="mailto:202201471@daiict.ac.in" TargetMode="External"/><Relationship Id="rId494" Type="http://schemas.openxmlformats.org/officeDocument/2006/relationships/hyperlink" Target="mailto:201901166@daiict.ac.in" TargetMode="External"/><Relationship Id="rId147" Type="http://schemas.openxmlformats.org/officeDocument/2006/relationships/hyperlink" Target="mailto:202101424@daiict.ac.in" TargetMode="External"/><Relationship Id="rId354" Type="http://schemas.openxmlformats.org/officeDocument/2006/relationships/hyperlink" Target="mailto:201901016@daiict.ac.in" TargetMode="External"/><Relationship Id="rId799" Type="http://schemas.openxmlformats.org/officeDocument/2006/relationships/hyperlink" Target="mailto:202001171@daiict.ac.in" TargetMode="External"/><Relationship Id="rId1191" Type="http://schemas.openxmlformats.org/officeDocument/2006/relationships/hyperlink" Target="mailto:202201090@daiict.ac.in" TargetMode="External"/><Relationship Id="rId2035" Type="http://schemas.openxmlformats.org/officeDocument/2006/relationships/hyperlink" Target="mailto:202211072@daiict.ac.in" TargetMode="External"/><Relationship Id="rId561" Type="http://schemas.openxmlformats.org/officeDocument/2006/relationships/hyperlink" Target="mailto:201901238@daiict.ac.in" TargetMode="External"/><Relationship Id="rId659" Type="http://schemas.openxmlformats.org/officeDocument/2006/relationships/hyperlink" Target="mailto:202001017@daiict.ac.in" TargetMode="External"/><Relationship Id="rId866" Type="http://schemas.openxmlformats.org/officeDocument/2006/relationships/hyperlink" Target="mailto:202001244@daiict.ac.in" TargetMode="External"/><Relationship Id="rId1289" Type="http://schemas.openxmlformats.org/officeDocument/2006/relationships/hyperlink" Target="mailto:202201225@daiict.ac.in" TargetMode="External"/><Relationship Id="rId1496" Type="http://schemas.openxmlformats.org/officeDocument/2006/relationships/hyperlink" Target="mailto:202203041@daiict.ac.in" TargetMode="External"/><Relationship Id="rId214" Type="http://schemas.openxmlformats.org/officeDocument/2006/relationships/hyperlink" Target="mailto:202101511@daiict.ac.in" TargetMode="External"/><Relationship Id="rId421" Type="http://schemas.openxmlformats.org/officeDocument/2006/relationships/hyperlink" Target="mailto:201901088@daiict.ac.in" TargetMode="External"/><Relationship Id="rId519" Type="http://schemas.openxmlformats.org/officeDocument/2006/relationships/hyperlink" Target="mailto:201901192@daiict.ac.in" TargetMode="External"/><Relationship Id="rId1051" Type="http://schemas.openxmlformats.org/officeDocument/2006/relationships/hyperlink" Target="mailto:202101180@daiict.ac.in" TargetMode="External"/><Relationship Id="rId1149" Type="http://schemas.openxmlformats.org/officeDocument/2006/relationships/hyperlink" Target="mailto:202201024@daiict.ac.in" TargetMode="External"/><Relationship Id="rId1356" Type="http://schemas.openxmlformats.org/officeDocument/2006/relationships/hyperlink" Target="mailto:202201325@daiict.ac.in" TargetMode="External"/><Relationship Id="rId726" Type="http://schemas.openxmlformats.org/officeDocument/2006/relationships/hyperlink" Target="mailto:202001091@daiict.ac.in" TargetMode="External"/><Relationship Id="rId933" Type="http://schemas.openxmlformats.org/officeDocument/2006/relationships/hyperlink" Target="mailto:202101036@daiict.ac.in" TargetMode="External"/><Relationship Id="rId1009" Type="http://schemas.openxmlformats.org/officeDocument/2006/relationships/hyperlink" Target="mailto:202101136@daiict.ac.in" TargetMode="External"/><Relationship Id="rId1563" Type="http://schemas.openxmlformats.org/officeDocument/2006/relationships/hyperlink" Target="mailto:202118001@daiict.ac.in" TargetMode="External"/><Relationship Id="rId1770" Type="http://schemas.openxmlformats.org/officeDocument/2006/relationships/hyperlink" Target="mailto:202112107@daiict.ac.in" TargetMode="External"/><Relationship Id="rId1868" Type="http://schemas.openxmlformats.org/officeDocument/2006/relationships/hyperlink" Target="mailto:202212081@daiict.ac.in" TargetMode="External"/><Relationship Id="rId62" Type="http://schemas.openxmlformats.org/officeDocument/2006/relationships/hyperlink" Target="mailto:201901472@daiict.ac.in" TargetMode="External"/><Relationship Id="rId1216" Type="http://schemas.openxmlformats.org/officeDocument/2006/relationships/hyperlink" Target="mailto:202201141@daiict.ac.in" TargetMode="External"/><Relationship Id="rId1423" Type="http://schemas.openxmlformats.org/officeDocument/2006/relationships/hyperlink" Target="mailto:202103007@daiict.ac.in" TargetMode="External"/><Relationship Id="rId1630" Type="http://schemas.openxmlformats.org/officeDocument/2006/relationships/hyperlink" Target="mailto:202218025@daiict.ac.in" TargetMode="External"/><Relationship Id="rId1728" Type="http://schemas.openxmlformats.org/officeDocument/2006/relationships/hyperlink" Target="mailto:202112063@daiict.ac.in" TargetMode="External"/><Relationship Id="rId1935" Type="http://schemas.openxmlformats.org/officeDocument/2006/relationships/hyperlink" Target="mailto:202111028@daiict.ac.in" TargetMode="External"/><Relationship Id="rId169" Type="http://schemas.openxmlformats.org/officeDocument/2006/relationships/hyperlink" Target="mailto:202101459@daiict.ac.in" TargetMode="External"/><Relationship Id="rId376" Type="http://schemas.openxmlformats.org/officeDocument/2006/relationships/hyperlink" Target="mailto:201901040@daiict.ac.in" TargetMode="External"/><Relationship Id="rId583" Type="http://schemas.openxmlformats.org/officeDocument/2006/relationships/hyperlink" Target="mailto:201901262@daiict.ac.in" TargetMode="External"/><Relationship Id="rId790" Type="http://schemas.openxmlformats.org/officeDocument/2006/relationships/hyperlink" Target="mailto:202001161@daiict.ac.in" TargetMode="External"/><Relationship Id="rId2057" Type="http://schemas.openxmlformats.org/officeDocument/2006/relationships/hyperlink" Target="mailto:201821004@daiict.ac.in" TargetMode="External"/><Relationship Id="rId4" Type="http://schemas.openxmlformats.org/officeDocument/2006/relationships/hyperlink" Target="mailto:201901046@daiict.ac.in" TargetMode="External"/><Relationship Id="rId236" Type="http://schemas.openxmlformats.org/officeDocument/2006/relationships/hyperlink" Target="mailto:202201414@daiict.ac.in" TargetMode="External"/><Relationship Id="rId443" Type="http://schemas.openxmlformats.org/officeDocument/2006/relationships/hyperlink" Target="mailto:201901112@daiict.ac.in" TargetMode="External"/><Relationship Id="rId650" Type="http://schemas.openxmlformats.org/officeDocument/2006/relationships/hyperlink" Target="mailto:202001007@daiict.ac.in" TargetMode="External"/><Relationship Id="rId888" Type="http://schemas.openxmlformats.org/officeDocument/2006/relationships/hyperlink" Target="mailto:202001272@daiict.ac.in" TargetMode="External"/><Relationship Id="rId1073" Type="http://schemas.openxmlformats.org/officeDocument/2006/relationships/hyperlink" Target="mailto:202101205@daiict.ac.in" TargetMode="External"/><Relationship Id="rId1280" Type="http://schemas.openxmlformats.org/officeDocument/2006/relationships/hyperlink" Target="mailto:202201216@daiict.ac.in" TargetMode="External"/><Relationship Id="rId303" Type="http://schemas.openxmlformats.org/officeDocument/2006/relationships/hyperlink" Target="mailto:202201488@daiict.ac.in" TargetMode="External"/><Relationship Id="rId748" Type="http://schemas.openxmlformats.org/officeDocument/2006/relationships/hyperlink" Target="mailto:202001114@daiict.ac.in" TargetMode="External"/><Relationship Id="rId955" Type="http://schemas.openxmlformats.org/officeDocument/2006/relationships/hyperlink" Target="mailto:202101069@daiict.ac.in" TargetMode="External"/><Relationship Id="rId1140" Type="http://schemas.openxmlformats.org/officeDocument/2006/relationships/hyperlink" Target="mailto:202201006@daiict.ac.in" TargetMode="External"/><Relationship Id="rId1378" Type="http://schemas.openxmlformats.org/officeDocument/2006/relationships/hyperlink" Target="mailto:202003004@daiict.ac.in" TargetMode="External"/><Relationship Id="rId1585" Type="http://schemas.openxmlformats.org/officeDocument/2006/relationships/hyperlink" Target="mailto:202118024@daiict.ac.in" TargetMode="External"/><Relationship Id="rId1792" Type="http://schemas.openxmlformats.org/officeDocument/2006/relationships/hyperlink" Target="mailto:202212002@daiict.ac.in" TargetMode="External"/><Relationship Id="rId84" Type="http://schemas.openxmlformats.org/officeDocument/2006/relationships/hyperlink" Target="mailto:202001405@daiict.ac.in" TargetMode="External"/><Relationship Id="rId510" Type="http://schemas.openxmlformats.org/officeDocument/2006/relationships/hyperlink" Target="mailto:201901182@daiict.ac.in" TargetMode="External"/><Relationship Id="rId608" Type="http://schemas.openxmlformats.org/officeDocument/2006/relationships/hyperlink" Target="mailto:201901289@daiict.ac.in" TargetMode="External"/><Relationship Id="rId815" Type="http://schemas.openxmlformats.org/officeDocument/2006/relationships/hyperlink" Target="mailto:202001189@daiict.ac.in" TargetMode="External"/><Relationship Id="rId1238" Type="http://schemas.openxmlformats.org/officeDocument/2006/relationships/hyperlink" Target="mailto:202201167@daiict.ac.in" TargetMode="External"/><Relationship Id="rId1445" Type="http://schemas.openxmlformats.org/officeDocument/2006/relationships/hyperlink" Target="mailto:202103032@daiict.ac.in" TargetMode="External"/><Relationship Id="rId1652" Type="http://schemas.openxmlformats.org/officeDocument/2006/relationships/hyperlink" Target="mailto:202218048@daiict.ac.in" TargetMode="External"/><Relationship Id="rId1000" Type="http://schemas.openxmlformats.org/officeDocument/2006/relationships/hyperlink" Target="mailto:202101125@daiict.ac.in" TargetMode="External"/><Relationship Id="rId1305" Type="http://schemas.openxmlformats.org/officeDocument/2006/relationships/hyperlink" Target="mailto:202201243@daiict.ac.in" TargetMode="External"/><Relationship Id="rId1957" Type="http://schemas.openxmlformats.org/officeDocument/2006/relationships/hyperlink" Target="mailto:202111055@daiict.ac.in" TargetMode="External"/><Relationship Id="rId1512" Type="http://schemas.openxmlformats.org/officeDocument/2006/relationships/hyperlink" Target="mailto:202114005@daiict.ac.in" TargetMode="External"/><Relationship Id="rId1817" Type="http://schemas.openxmlformats.org/officeDocument/2006/relationships/hyperlink" Target="mailto:202212028@daiict.ac.in" TargetMode="External"/><Relationship Id="rId11" Type="http://schemas.openxmlformats.org/officeDocument/2006/relationships/hyperlink" Target="mailto:201901402@daiict.ac.in" TargetMode="External"/><Relationship Id="rId398" Type="http://schemas.openxmlformats.org/officeDocument/2006/relationships/hyperlink" Target="mailto:201901065@daiict.ac.in" TargetMode="External"/><Relationship Id="rId2079" Type="http://schemas.openxmlformats.org/officeDocument/2006/relationships/hyperlink" Target="mailto:202121006@daiict.ac.in" TargetMode="External"/><Relationship Id="rId160" Type="http://schemas.openxmlformats.org/officeDocument/2006/relationships/hyperlink" Target="mailto:202101446@daiict.ac.in" TargetMode="External"/><Relationship Id="rId258" Type="http://schemas.openxmlformats.org/officeDocument/2006/relationships/hyperlink" Target="mailto:202201440@daiict.ac.in" TargetMode="External"/><Relationship Id="rId465" Type="http://schemas.openxmlformats.org/officeDocument/2006/relationships/hyperlink" Target="mailto:201901134@daiict.ac.in" TargetMode="External"/><Relationship Id="rId672" Type="http://schemas.openxmlformats.org/officeDocument/2006/relationships/hyperlink" Target="mailto:202001031@daiict.ac.in" TargetMode="External"/><Relationship Id="rId1095" Type="http://schemas.openxmlformats.org/officeDocument/2006/relationships/hyperlink" Target="mailto:202101227@daiict.ac.in" TargetMode="External"/><Relationship Id="rId118" Type="http://schemas.openxmlformats.org/officeDocument/2006/relationships/hyperlink" Target="mailto:202001453@daiict.ac.in" TargetMode="External"/><Relationship Id="rId325" Type="http://schemas.openxmlformats.org/officeDocument/2006/relationships/hyperlink" Target="mailto:202201516@daiict.ac.in" TargetMode="External"/><Relationship Id="rId532" Type="http://schemas.openxmlformats.org/officeDocument/2006/relationships/hyperlink" Target="mailto:201901205@daiict.ac.in" TargetMode="External"/><Relationship Id="rId977" Type="http://schemas.openxmlformats.org/officeDocument/2006/relationships/hyperlink" Target="mailto:202101098@daiict.ac.in" TargetMode="External"/><Relationship Id="rId1162" Type="http://schemas.openxmlformats.org/officeDocument/2006/relationships/hyperlink" Target="mailto:202201040@daiict.ac.in" TargetMode="External"/><Relationship Id="rId2006" Type="http://schemas.openxmlformats.org/officeDocument/2006/relationships/hyperlink" Target="mailto:202211039@daiict.ac.in" TargetMode="External"/><Relationship Id="rId837" Type="http://schemas.openxmlformats.org/officeDocument/2006/relationships/hyperlink" Target="mailto:202001212@daiict.ac.in" TargetMode="External"/><Relationship Id="rId1022" Type="http://schemas.openxmlformats.org/officeDocument/2006/relationships/hyperlink" Target="mailto:202101150@daiict.ac.in" TargetMode="External"/><Relationship Id="rId1467" Type="http://schemas.openxmlformats.org/officeDocument/2006/relationships/hyperlink" Target="mailto:202203006@daiict.ac.in" TargetMode="External"/><Relationship Id="rId1674" Type="http://schemas.openxmlformats.org/officeDocument/2006/relationships/hyperlink" Target="mailto:202112006@daiict.ac.in" TargetMode="External"/><Relationship Id="rId1881" Type="http://schemas.openxmlformats.org/officeDocument/2006/relationships/hyperlink" Target="mailto:202212095@daiict.ac.in" TargetMode="External"/><Relationship Id="rId904" Type="http://schemas.openxmlformats.org/officeDocument/2006/relationships/hyperlink" Target="mailto:202001439@daiict.ac.in" TargetMode="External"/><Relationship Id="rId1327" Type="http://schemas.openxmlformats.org/officeDocument/2006/relationships/hyperlink" Target="mailto:202201269@daiict.ac.in" TargetMode="External"/><Relationship Id="rId1534" Type="http://schemas.openxmlformats.org/officeDocument/2006/relationships/hyperlink" Target="mailto:202219002@daiict.ac.in" TargetMode="External"/><Relationship Id="rId1741" Type="http://schemas.openxmlformats.org/officeDocument/2006/relationships/hyperlink" Target="mailto:202112077@daiict.ac.in" TargetMode="External"/><Relationship Id="rId1979" Type="http://schemas.openxmlformats.org/officeDocument/2006/relationships/hyperlink" Target="mailto:202211007@daiict.ac.in" TargetMode="External"/><Relationship Id="rId33" Type="http://schemas.openxmlformats.org/officeDocument/2006/relationships/hyperlink" Target="mailto:201901428@daiict.ac.in" TargetMode="External"/><Relationship Id="rId1601" Type="http://schemas.openxmlformats.org/officeDocument/2006/relationships/hyperlink" Target="mailto:202118040@daiict.ac.in" TargetMode="External"/><Relationship Id="rId1839" Type="http://schemas.openxmlformats.org/officeDocument/2006/relationships/hyperlink" Target="mailto:202212051@daiict.ac.in" TargetMode="External"/><Relationship Id="rId182" Type="http://schemas.openxmlformats.org/officeDocument/2006/relationships/hyperlink" Target="mailto:202101474@daiict.ac.in" TargetMode="External"/><Relationship Id="rId1906" Type="http://schemas.openxmlformats.org/officeDocument/2006/relationships/hyperlink" Target="mailto:202212124@daiict.ac.in" TargetMode="External"/><Relationship Id="rId487" Type="http://schemas.openxmlformats.org/officeDocument/2006/relationships/hyperlink" Target="mailto:201901159@daiict.ac.in" TargetMode="External"/><Relationship Id="rId694" Type="http://schemas.openxmlformats.org/officeDocument/2006/relationships/hyperlink" Target="mailto:202001057@daiict.ac.in" TargetMode="External"/><Relationship Id="rId2070" Type="http://schemas.openxmlformats.org/officeDocument/2006/relationships/hyperlink" Target="mailto:202021003@daiict.ac.in" TargetMode="External"/><Relationship Id="rId347" Type="http://schemas.openxmlformats.org/officeDocument/2006/relationships/hyperlink" Target="mailto:201901009@daiict.ac.in" TargetMode="External"/><Relationship Id="rId999" Type="http://schemas.openxmlformats.org/officeDocument/2006/relationships/hyperlink" Target="mailto:202101124@daiict.ac.in" TargetMode="External"/><Relationship Id="rId1184" Type="http://schemas.openxmlformats.org/officeDocument/2006/relationships/hyperlink" Target="mailto:202201082@daiict.ac.in" TargetMode="External"/><Relationship Id="rId2028" Type="http://schemas.openxmlformats.org/officeDocument/2006/relationships/hyperlink" Target="mailto:202211063@daiict.ac.in" TargetMode="External"/><Relationship Id="rId554" Type="http://schemas.openxmlformats.org/officeDocument/2006/relationships/hyperlink" Target="mailto:201901231@daiict.ac.in" TargetMode="External"/><Relationship Id="rId761" Type="http://schemas.openxmlformats.org/officeDocument/2006/relationships/hyperlink" Target="mailto:202001129@daiict.ac.in" TargetMode="External"/><Relationship Id="rId859" Type="http://schemas.openxmlformats.org/officeDocument/2006/relationships/hyperlink" Target="mailto:202001237@daiict.ac.in" TargetMode="External"/><Relationship Id="rId1391" Type="http://schemas.openxmlformats.org/officeDocument/2006/relationships/hyperlink" Target="mailto:202003022@daiict.ac.in" TargetMode="External"/><Relationship Id="rId1489" Type="http://schemas.openxmlformats.org/officeDocument/2006/relationships/hyperlink" Target="mailto:202203033@daiict.ac.in" TargetMode="External"/><Relationship Id="rId1696" Type="http://schemas.openxmlformats.org/officeDocument/2006/relationships/hyperlink" Target="mailto:202112029@daiict.ac.in" TargetMode="External"/><Relationship Id="rId207" Type="http://schemas.openxmlformats.org/officeDocument/2006/relationships/hyperlink" Target="mailto:202101503@daiict.ac.in" TargetMode="External"/><Relationship Id="rId414" Type="http://schemas.openxmlformats.org/officeDocument/2006/relationships/hyperlink" Target="mailto:201901081@daiict.ac.in" TargetMode="External"/><Relationship Id="rId621" Type="http://schemas.openxmlformats.org/officeDocument/2006/relationships/hyperlink" Target="mailto:201901303@daiict.ac.in" TargetMode="External"/><Relationship Id="rId1044" Type="http://schemas.openxmlformats.org/officeDocument/2006/relationships/hyperlink" Target="mailto:202101173@daiict.ac.in" TargetMode="External"/><Relationship Id="rId1251" Type="http://schemas.openxmlformats.org/officeDocument/2006/relationships/hyperlink" Target="mailto:202201183@daiict.ac.in" TargetMode="External"/><Relationship Id="rId1349" Type="http://schemas.openxmlformats.org/officeDocument/2006/relationships/hyperlink" Target="mailto:202201312@daiict.ac.in" TargetMode="External"/><Relationship Id="rId719" Type="http://schemas.openxmlformats.org/officeDocument/2006/relationships/hyperlink" Target="mailto:202001084@daiict.ac.in" TargetMode="External"/><Relationship Id="rId926" Type="http://schemas.openxmlformats.org/officeDocument/2006/relationships/hyperlink" Target="mailto:202101025@daiict.ac.in" TargetMode="External"/><Relationship Id="rId1111" Type="http://schemas.openxmlformats.org/officeDocument/2006/relationships/hyperlink" Target="mailto:202101244@daiict.ac.in" TargetMode="External"/><Relationship Id="rId1556" Type="http://schemas.openxmlformats.org/officeDocument/2006/relationships/hyperlink" Target="mailto:202219024@daiict.ac.in" TargetMode="External"/><Relationship Id="rId1763" Type="http://schemas.openxmlformats.org/officeDocument/2006/relationships/hyperlink" Target="mailto:202112099@daiict.ac.in" TargetMode="External"/><Relationship Id="rId1970" Type="http://schemas.openxmlformats.org/officeDocument/2006/relationships/hyperlink" Target="mailto:202111077@daiict.ac.in" TargetMode="External"/><Relationship Id="rId55" Type="http://schemas.openxmlformats.org/officeDocument/2006/relationships/hyperlink" Target="mailto:201901462@daiict.ac.in" TargetMode="External"/><Relationship Id="rId1209" Type="http://schemas.openxmlformats.org/officeDocument/2006/relationships/hyperlink" Target="mailto:202201132@daiict.ac.in" TargetMode="External"/><Relationship Id="rId1416" Type="http://schemas.openxmlformats.org/officeDocument/2006/relationships/hyperlink" Target="mailto:202003049@daiict.ac.in" TargetMode="External"/><Relationship Id="rId1623" Type="http://schemas.openxmlformats.org/officeDocument/2006/relationships/hyperlink" Target="mailto:202218018@daiict.ac.in" TargetMode="External"/><Relationship Id="rId1830" Type="http://schemas.openxmlformats.org/officeDocument/2006/relationships/hyperlink" Target="mailto:202212042@daiict.ac.in" TargetMode="External"/><Relationship Id="rId1928" Type="http://schemas.openxmlformats.org/officeDocument/2006/relationships/hyperlink" Target="mailto:202111020@daiict.ac.in" TargetMode="External"/><Relationship Id="rId2092" Type="http://schemas.openxmlformats.org/officeDocument/2006/relationships/hyperlink" Target="mailto:202221005@daiict.ac.in" TargetMode="External"/><Relationship Id="rId271" Type="http://schemas.openxmlformats.org/officeDocument/2006/relationships/hyperlink" Target="mailto:202201453@daiict.ac.in" TargetMode="External"/><Relationship Id="rId131" Type="http://schemas.openxmlformats.org/officeDocument/2006/relationships/hyperlink" Target="mailto:202001468@daiict.ac.in" TargetMode="External"/><Relationship Id="rId369" Type="http://schemas.openxmlformats.org/officeDocument/2006/relationships/hyperlink" Target="mailto:201901033@daiict.ac.in" TargetMode="External"/><Relationship Id="rId576" Type="http://schemas.openxmlformats.org/officeDocument/2006/relationships/hyperlink" Target="mailto:201901255@daiict.ac.in" TargetMode="External"/><Relationship Id="rId783" Type="http://schemas.openxmlformats.org/officeDocument/2006/relationships/hyperlink" Target="mailto:202001154@daiict.ac.in" TargetMode="External"/><Relationship Id="rId990" Type="http://schemas.openxmlformats.org/officeDocument/2006/relationships/hyperlink" Target="mailto:202101113@daiict.ac.in" TargetMode="External"/><Relationship Id="rId229" Type="http://schemas.openxmlformats.org/officeDocument/2006/relationships/hyperlink" Target="mailto:202201407@daiict.ac.in" TargetMode="External"/><Relationship Id="rId436" Type="http://schemas.openxmlformats.org/officeDocument/2006/relationships/hyperlink" Target="mailto:201901105@daiict.ac.in" TargetMode="External"/><Relationship Id="rId643" Type="http://schemas.openxmlformats.org/officeDocument/2006/relationships/hyperlink" Target="mailto:201901473@daiict.ac.in" TargetMode="External"/><Relationship Id="rId1066" Type="http://schemas.openxmlformats.org/officeDocument/2006/relationships/hyperlink" Target="mailto:202101196@daiict.ac.in" TargetMode="External"/><Relationship Id="rId1273" Type="http://schemas.openxmlformats.org/officeDocument/2006/relationships/hyperlink" Target="mailto:202201209@daiict.ac.in" TargetMode="External"/><Relationship Id="rId1480" Type="http://schemas.openxmlformats.org/officeDocument/2006/relationships/hyperlink" Target="mailto:202203019@daiict.ac.in" TargetMode="External"/><Relationship Id="rId850" Type="http://schemas.openxmlformats.org/officeDocument/2006/relationships/hyperlink" Target="mailto:202001226@daiict.ac.in" TargetMode="External"/><Relationship Id="rId948" Type="http://schemas.openxmlformats.org/officeDocument/2006/relationships/hyperlink" Target="mailto:202101061@daiict.ac.in" TargetMode="External"/><Relationship Id="rId1133" Type="http://schemas.openxmlformats.org/officeDocument/2006/relationships/hyperlink" Target="mailto:202101267@daiict.ac.in" TargetMode="External"/><Relationship Id="rId1578" Type="http://schemas.openxmlformats.org/officeDocument/2006/relationships/hyperlink" Target="mailto:202118016@daiict.ac.in" TargetMode="External"/><Relationship Id="rId1785" Type="http://schemas.openxmlformats.org/officeDocument/2006/relationships/hyperlink" Target="mailto:202112122@daiict.ac.in" TargetMode="External"/><Relationship Id="rId1992" Type="http://schemas.openxmlformats.org/officeDocument/2006/relationships/hyperlink" Target="mailto:202211023@daiict.ac.in" TargetMode="External"/><Relationship Id="rId77" Type="http://schemas.openxmlformats.org/officeDocument/2006/relationships/hyperlink" Target="mailto:202001262@daiict.ac.in" TargetMode="External"/><Relationship Id="rId503" Type="http://schemas.openxmlformats.org/officeDocument/2006/relationships/hyperlink" Target="mailto:201901175@daiict.ac.in" TargetMode="External"/><Relationship Id="rId710" Type="http://schemas.openxmlformats.org/officeDocument/2006/relationships/hyperlink" Target="mailto:202001074@daiict.ac.in" TargetMode="External"/><Relationship Id="rId808" Type="http://schemas.openxmlformats.org/officeDocument/2006/relationships/hyperlink" Target="mailto:202001181@daiict.ac.in" TargetMode="External"/><Relationship Id="rId1340" Type="http://schemas.openxmlformats.org/officeDocument/2006/relationships/hyperlink" Target="mailto:202201294@daiict.ac.in" TargetMode="External"/><Relationship Id="rId1438" Type="http://schemas.openxmlformats.org/officeDocument/2006/relationships/hyperlink" Target="mailto:202103025@daiict.ac.in" TargetMode="External"/><Relationship Id="rId1645" Type="http://schemas.openxmlformats.org/officeDocument/2006/relationships/hyperlink" Target="mailto:202218040@daiict.ac.in" TargetMode="External"/><Relationship Id="rId1200" Type="http://schemas.openxmlformats.org/officeDocument/2006/relationships/hyperlink" Target="mailto:202201110@daiict.ac.in" TargetMode="External"/><Relationship Id="rId1852" Type="http://schemas.openxmlformats.org/officeDocument/2006/relationships/hyperlink" Target="mailto:202212064@daiict.ac.in" TargetMode="External"/><Relationship Id="rId1505" Type="http://schemas.openxmlformats.org/officeDocument/2006/relationships/hyperlink" Target="mailto:202203070@daiict.ac.in" TargetMode="External"/><Relationship Id="rId1712" Type="http://schemas.openxmlformats.org/officeDocument/2006/relationships/hyperlink" Target="mailto:202112045@daiict.ac.in" TargetMode="External"/><Relationship Id="rId293" Type="http://schemas.openxmlformats.org/officeDocument/2006/relationships/hyperlink" Target="mailto:202201477@daiict.ac.in" TargetMode="External"/><Relationship Id="rId153" Type="http://schemas.openxmlformats.org/officeDocument/2006/relationships/hyperlink" Target="mailto:202101431@daiict.ac.in" TargetMode="External"/><Relationship Id="rId360" Type="http://schemas.openxmlformats.org/officeDocument/2006/relationships/hyperlink" Target="mailto:201901023@daiict.ac.in" TargetMode="External"/><Relationship Id="rId598" Type="http://schemas.openxmlformats.org/officeDocument/2006/relationships/hyperlink" Target="mailto:201901278@daiict.ac.in" TargetMode="External"/><Relationship Id="rId2041" Type="http://schemas.openxmlformats.org/officeDocument/2006/relationships/hyperlink" Target="mailto:202211078@daiict.ac.in" TargetMode="External"/><Relationship Id="rId220" Type="http://schemas.openxmlformats.org/officeDocument/2006/relationships/hyperlink" Target="mailto:202101520@daiict.ac.in" TargetMode="External"/><Relationship Id="rId458" Type="http://schemas.openxmlformats.org/officeDocument/2006/relationships/hyperlink" Target="mailto:201901127@daiict.ac.in" TargetMode="External"/><Relationship Id="rId665" Type="http://schemas.openxmlformats.org/officeDocument/2006/relationships/hyperlink" Target="mailto:202001024@daiict.ac.in" TargetMode="External"/><Relationship Id="rId872" Type="http://schemas.openxmlformats.org/officeDocument/2006/relationships/hyperlink" Target="mailto:202001251@daiict.ac.in" TargetMode="External"/><Relationship Id="rId1088" Type="http://schemas.openxmlformats.org/officeDocument/2006/relationships/hyperlink" Target="mailto:202101220@daiict.ac.in" TargetMode="External"/><Relationship Id="rId1295" Type="http://schemas.openxmlformats.org/officeDocument/2006/relationships/hyperlink" Target="mailto:202201231@daiict.ac.in" TargetMode="External"/><Relationship Id="rId318" Type="http://schemas.openxmlformats.org/officeDocument/2006/relationships/hyperlink" Target="mailto:202201509@daiict.ac.in" TargetMode="External"/><Relationship Id="rId525" Type="http://schemas.openxmlformats.org/officeDocument/2006/relationships/hyperlink" Target="mailto:201901198@daiict.ac.in" TargetMode="External"/><Relationship Id="rId732" Type="http://schemas.openxmlformats.org/officeDocument/2006/relationships/hyperlink" Target="mailto:202001097@daiict.ac.in" TargetMode="External"/><Relationship Id="rId1155" Type="http://schemas.openxmlformats.org/officeDocument/2006/relationships/hyperlink" Target="mailto:202201032@daiict.ac.in" TargetMode="External"/><Relationship Id="rId1362" Type="http://schemas.openxmlformats.org/officeDocument/2006/relationships/hyperlink" Target="mailto:202201340@daiict.ac.in" TargetMode="External"/><Relationship Id="rId99" Type="http://schemas.openxmlformats.org/officeDocument/2006/relationships/hyperlink" Target="mailto:202001425@daiict.ac.in" TargetMode="External"/><Relationship Id="rId1015" Type="http://schemas.openxmlformats.org/officeDocument/2006/relationships/hyperlink" Target="mailto:202101142@daiict.ac.in" TargetMode="External"/><Relationship Id="rId1222" Type="http://schemas.openxmlformats.org/officeDocument/2006/relationships/hyperlink" Target="mailto:202201150@daiict.ac.in" TargetMode="External"/><Relationship Id="rId1667" Type="http://schemas.openxmlformats.org/officeDocument/2006/relationships/hyperlink" Target="mailto:202218063@daiict.ac.in" TargetMode="External"/><Relationship Id="rId1874" Type="http://schemas.openxmlformats.org/officeDocument/2006/relationships/hyperlink" Target="mailto:202212087@daiict.ac.in" TargetMode="External"/><Relationship Id="rId1527" Type="http://schemas.openxmlformats.org/officeDocument/2006/relationships/hyperlink" Target="mailto:202214006@daiict.ac.in" TargetMode="External"/><Relationship Id="rId1734" Type="http://schemas.openxmlformats.org/officeDocument/2006/relationships/hyperlink" Target="mailto:202112070@daiict.ac.in" TargetMode="External"/><Relationship Id="rId1941" Type="http://schemas.openxmlformats.org/officeDocument/2006/relationships/hyperlink" Target="mailto:202111035@daiict.ac.in" TargetMode="External"/><Relationship Id="rId26" Type="http://schemas.openxmlformats.org/officeDocument/2006/relationships/hyperlink" Target="mailto:201901419@daiict.ac.in" TargetMode="External"/><Relationship Id="rId175" Type="http://schemas.openxmlformats.org/officeDocument/2006/relationships/hyperlink" Target="mailto:202101467@daiict.ac.in" TargetMode="External"/><Relationship Id="rId1801" Type="http://schemas.openxmlformats.org/officeDocument/2006/relationships/hyperlink" Target="mailto:202212011@daiict.ac.in" TargetMode="External"/><Relationship Id="rId382" Type="http://schemas.openxmlformats.org/officeDocument/2006/relationships/hyperlink" Target="mailto:201901048@daiict.ac.in" TargetMode="External"/><Relationship Id="rId687" Type="http://schemas.openxmlformats.org/officeDocument/2006/relationships/hyperlink" Target="mailto:202001048@daiict.ac.in" TargetMode="External"/><Relationship Id="rId2063" Type="http://schemas.openxmlformats.org/officeDocument/2006/relationships/hyperlink" Target="mailto:201921007@daiict.ac.in" TargetMode="External"/><Relationship Id="rId242" Type="http://schemas.openxmlformats.org/officeDocument/2006/relationships/hyperlink" Target="mailto:202201420@daiict.ac.in" TargetMode="External"/><Relationship Id="rId894" Type="http://schemas.openxmlformats.org/officeDocument/2006/relationships/hyperlink" Target="mailto:202001401@daiict.ac.in" TargetMode="External"/><Relationship Id="rId1177" Type="http://schemas.openxmlformats.org/officeDocument/2006/relationships/hyperlink" Target="mailto:202201071@daiict.ac.in" TargetMode="External"/><Relationship Id="rId102" Type="http://schemas.openxmlformats.org/officeDocument/2006/relationships/hyperlink" Target="mailto:202001429@daiict.ac.in" TargetMode="External"/><Relationship Id="rId547" Type="http://schemas.openxmlformats.org/officeDocument/2006/relationships/hyperlink" Target="mailto:201901223@daiict.ac.in" TargetMode="External"/><Relationship Id="rId754" Type="http://schemas.openxmlformats.org/officeDocument/2006/relationships/hyperlink" Target="mailto:202001122@daiict.ac.in" TargetMode="External"/><Relationship Id="rId961" Type="http://schemas.openxmlformats.org/officeDocument/2006/relationships/hyperlink" Target="mailto:202101077@daiict.ac.in" TargetMode="External"/><Relationship Id="rId1384" Type="http://schemas.openxmlformats.org/officeDocument/2006/relationships/hyperlink" Target="mailto:202003011@daiict.ac.in" TargetMode="External"/><Relationship Id="rId1591" Type="http://schemas.openxmlformats.org/officeDocument/2006/relationships/hyperlink" Target="mailto:202118030@daiict.ac.in" TargetMode="External"/><Relationship Id="rId1689" Type="http://schemas.openxmlformats.org/officeDocument/2006/relationships/hyperlink" Target="mailto:202112021@daiict.ac.in" TargetMode="External"/><Relationship Id="rId90" Type="http://schemas.openxmlformats.org/officeDocument/2006/relationships/hyperlink" Target="mailto:202001413@daiict.ac.in" TargetMode="External"/><Relationship Id="rId407" Type="http://schemas.openxmlformats.org/officeDocument/2006/relationships/hyperlink" Target="mailto:201901074@daiict.ac.in" TargetMode="External"/><Relationship Id="rId614" Type="http://schemas.openxmlformats.org/officeDocument/2006/relationships/hyperlink" Target="mailto:201901295@daiict.ac.in" TargetMode="External"/><Relationship Id="rId821" Type="http://schemas.openxmlformats.org/officeDocument/2006/relationships/hyperlink" Target="mailto:202001195@daiict.ac.in" TargetMode="External"/><Relationship Id="rId1037" Type="http://schemas.openxmlformats.org/officeDocument/2006/relationships/hyperlink" Target="mailto:202101165@daiict.ac.in" TargetMode="External"/><Relationship Id="rId1244" Type="http://schemas.openxmlformats.org/officeDocument/2006/relationships/hyperlink" Target="mailto:202201175@daiict.ac.in" TargetMode="External"/><Relationship Id="rId1451" Type="http://schemas.openxmlformats.org/officeDocument/2006/relationships/hyperlink" Target="mailto:202103039@daiict.ac.in" TargetMode="External"/><Relationship Id="rId1896" Type="http://schemas.openxmlformats.org/officeDocument/2006/relationships/hyperlink" Target="mailto:202212113@daiict.ac.in" TargetMode="External"/><Relationship Id="rId919" Type="http://schemas.openxmlformats.org/officeDocument/2006/relationships/hyperlink" Target="mailto:202101016@daiict.ac.in" TargetMode="External"/><Relationship Id="rId1104" Type="http://schemas.openxmlformats.org/officeDocument/2006/relationships/hyperlink" Target="mailto:202101236@daiict.ac.in" TargetMode="External"/><Relationship Id="rId1311" Type="http://schemas.openxmlformats.org/officeDocument/2006/relationships/hyperlink" Target="mailto:202201252@daiict.ac.in" TargetMode="External"/><Relationship Id="rId1549" Type="http://schemas.openxmlformats.org/officeDocument/2006/relationships/hyperlink" Target="mailto:202219017@daiict.ac.in" TargetMode="External"/><Relationship Id="rId1756" Type="http://schemas.openxmlformats.org/officeDocument/2006/relationships/hyperlink" Target="mailto:202112092@daiict.ac.in" TargetMode="External"/><Relationship Id="rId1963" Type="http://schemas.openxmlformats.org/officeDocument/2006/relationships/hyperlink" Target="mailto:202111064@daiict.ac.in" TargetMode="External"/><Relationship Id="rId48" Type="http://schemas.openxmlformats.org/officeDocument/2006/relationships/hyperlink" Target="mailto:201901452@daiict.ac.in" TargetMode="External"/><Relationship Id="rId1409" Type="http://schemas.openxmlformats.org/officeDocument/2006/relationships/hyperlink" Target="mailto:202003041@daiict.ac.in" TargetMode="External"/><Relationship Id="rId1616" Type="http://schemas.openxmlformats.org/officeDocument/2006/relationships/hyperlink" Target="mailto:202218011@daiict.ac.in" TargetMode="External"/><Relationship Id="rId1823" Type="http://schemas.openxmlformats.org/officeDocument/2006/relationships/hyperlink" Target="mailto:202212034@daiict.ac.in" TargetMode="External"/><Relationship Id="rId197" Type="http://schemas.openxmlformats.org/officeDocument/2006/relationships/hyperlink" Target="mailto:202101491@daiict.ac.in" TargetMode="External"/><Relationship Id="rId2085" Type="http://schemas.openxmlformats.org/officeDocument/2006/relationships/hyperlink" Target="mailto:202121014@daiict.ac.in" TargetMode="External"/><Relationship Id="rId264" Type="http://schemas.openxmlformats.org/officeDocument/2006/relationships/hyperlink" Target="mailto:202201446@daiict.ac.in" TargetMode="External"/><Relationship Id="rId471" Type="http://schemas.openxmlformats.org/officeDocument/2006/relationships/hyperlink" Target="mailto:201901140@daiict.ac.in" TargetMode="External"/><Relationship Id="rId124" Type="http://schemas.openxmlformats.org/officeDocument/2006/relationships/hyperlink" Target="mailto:202001461@daiict.ac.in" TargetMode="External"/><Relationship Id="rId569" Type="http://schemas.openxmlformats.org/officeDocument/2006/relationships/hyperlink" Target="mailto:201901248@daiict.ac.in" TargetMode="External"/><Relationship Id="rId776" Type="http://schemas.openxmlformats.org/officeDocument/2006/relationships/hyperlink" Target="mailto:202001145@daiict.ac.in" TargetMode="External"/><Relationship Id="rId983" Type="http://schemas.openxmlformats.org/officeDocument/2006/relationships/hyperlink" Target="mailto:202101104@daiict.ac.in" TargetMode="External"/><Relationship Id="rId1199" Type="http://schemas.openxmlformats.org/officeDocument/2006/relationships/hyperlink" Target="mailto:202201108@daiict.ac.in" TargetMode="External"/><Relationship Id="rId331" Type="http://schemas.openxmlformats.org/officeDocument/2006/relationships/hyperlink" Target="mailto:202201522@daiict.ac.in" TargetMode="External"/><Relationship Id="rId429" Type="http://schemas.openxmlformats.org/officeDocument/2006/relationships/hyperlink" Target="mailto:201901098@daiict.ac.in" TargetMode="External"/><Relationship Id="rId636" Type="http://schemas.openxmlformats.org/officeDocument/2006/relationships/hyperlink" Target="mailto:201901441@daiict.ac.in" TargetMode="External"/><Relationship Id="rId1059" Type="http://schemas.openxmlformats.org/officeDocument/2006/relationships/hyperlink" Target="mailto:202101188@daiict.ac.in" TargetMode="External"/><Relationship Id="rId1266" Type="http://schemas.openxmlformats.org/officeDocument/2006/relationships/hyperlink" Target="mailto:202201202@daiict.ac.in" TargetMode="External"/><Relationship Id="rId1473" Type="http://schemas.openxmlformats.org/officeDocument/2006/relationships/hyperlink" Target="mailto:202203012@daiict.ac.in" TargetMode="External"/><Relationship Id="rId2012" Type="http://schemas.openxmlformats.org/officeDocument/2006/relationships/hyperlink" Target="mailto:202211045@daiict.ac.in" TargetMode="External"/><Relationship Id="rId843" Type="http://schemas.openxmlformats.org/officeDocument/2006/relationships/hyperlink" Target="mailto:202001219@daiict.ac.in" TargetMode="External"/><Relationship Id="rId1126" Type="http://schemas.openxmlformats.org/officeDocument/2006/relationships/hyperlink" Target="mailto:202101260@daiict.ac.in" TargetMode="External"/><Relationship Id="rId1680" Type="http://schemas.openxmlformats.org/officeDocument/2006/relationships/hyperlink" Target="mailto:202112012@daiict.ac.in" TargetMode="External"/><Relationship Id="rId1778" Type="http://schemas.openxmlformats.org/officeDocument/2006/relationships/hyperlink" Target="mailto:202112115@daiict.ac.in" TargetMode="External"/><Relationship Id="rId1985" Type="http://schemas.openxmlformats.org/officeDocument/2006/relationships/hyperlink" Target="mailto:202211015@daiict.ac.in" TargetMode="External"/><Relationship Id="rId703" Type="http://schemas.openxmlformats.org/officeDocument/2006/relationships/hyperlink" Target="mailto:202001067@daiict.ac.in" TargetMode="External"/><Relationship Id="rId910" Type="http://schemas.openxmlformats.org/officeDocument/2006/relationships/hyperlink" Target="mailto:202001460@daiict.ac.in" TargetMode="External"/><Relationship Id="rId1333" Type="http://schemas.openxmlformats.org/officeDocument/2006/relationships/hyperlink" Target="mailto:202201281@daiict.ac.in" TargetMode="External"/><Relationship Id="rId1540" Type="http://schemas.openxmlformats.org/officeDocument/2006/relationships/hyperlink" Target="mailto:202219008@daiict.ac.in" TargetMode="External"/><Relationship Id="rId1638" Type="http://schemas.openxmlformats.org/officeDocument/2006/relationships/hyperlink" Target="mailto:202218033@daiict.ac.in" TargetMode="External"/><Relationship Id="rId1400" Type="http://schemas.openxmlformats.org/officeDocument/2006/relationships/hyperlink" Target="mailto:202003032@daiict.ac.in" TargetMode="External"/><Relationship Id="rId1845" Type="http://schemas.openxmlformats.org/officeDocument/2006/relationships/hyperlink" Target="mailto:202212057@daiict.ac.in" TargetMode="External"/><Relationship Id="rId1705" Type="http://schemas.openxmlformats.org/officeDocument/2006/relationships/hyperlink" Target="mailto:202112038@daiict.ac.in" TargetMode="External"/><Relationship Id="rId1912" Type="http://schemas.openxmlformats.org/officeDocument/2006/relationships/hyperlink" Target="mailto:202215001@daiict.ac.in" TargetMode="External"/><Relationship Id="rId286" Type="http://schemas.openxmlformats.org/officeDocument/2006/relationships/hyperlink" Target="mailto:202201470@daiict.ac.in" TargetMode="External"/><Relationship Id="rId493" Type="http://schemas.openxmlformats.org/officeDocument/2006/relationships/hyperlink" Target="mailto:201901165@daiict.ac.in" TargetMode="External"/><Relationship Id="rId146" Type="http://schemas.openxmlformats.org/officeDocument/2006/relationships/hyperlink" Target="mailto:202101422@daiict.ac.in" TargetMode="External"/><Relationship Id="rId353" Type="http://schemas.openxmlformats.org/officeDocument/2006/relationships/hyperlink" Target="mailto:201901015@daiict.ac.in" TargetMode="External"/><Relationship Id="rId560" Type="http://schemas.openxmlformats.org/officeDocument/2006/relationships/hyperlink" Target="mailto:201901237@daiict.ac.in" TargetMode="External"/><Relationship Id="rId798" Type="http://schemas.openxmlformats.org/officeDocument/2006/relationships/hyperlink" Target="mailto:202001170@daiict.ac.in" TargetMode="External"/><Relationship Id="rId1190" Type="http://schemas.openxmlformats.org/officeDocument/2006/relationships/hyperlink" Target="mailto:202201089@daiict.ac.in" TargetMode="External"/><Relationship Id="rId2034" Type="http://schemas.openxmlformats.org/officeDocument/2006/relationships/hyperlink" Target="mailto:202211070@daiict.ac.in" TargetMode="External"/><Relationship Id="rId213" Type="http://schemas.openxmlformats.org/officeDocument/2006/relationships/hyperlink" Target="mailto:202101510@daiict.ac.in" TargetMode="External"/><Relationship Id="rId420" Type="http://schemas.openxmlformats.org/officeDocument/2006/relationships/hyperlink" Target="mailto:201901087@daiict.ac.in" TargetMode="External"/><Relationship Id="rId658" Type="http://schemas.openxmlformats.org/officeDocument/2006/relationships/hyperlink" Target="mailto:202001016@daiict.ac.in" TargetMode="External"/><Relationship Id="rId865" Type="http://schemas.openxmlformats.org/officeDocument/2006/relationships/hyperlink" Target="mailto:202001243@daiict.ac.in" TargetMode="External"/><Relationship Id="rId1050" Type="http://schemas.openxmlformats.org/officeDocument/2006/relationships/hyperlink" Target="mailto:202101179@daiict.ac.in" TargetMode="External"/><Relationship Id="rId1288" Type="http://schemas.openxmlformats.org/officeDocument/2006/relationships/hyperlink" Target="mailto:202201224@daiict.ac.in" TargetMode="External"/><Relationship Id="rId1495" Type="http://schemas.openxmlformats.org/officeDocument/2006/relationships/hyperlink" Target="mailto:202203040@daiict.ac.in" TargetMode="External"/><Relationship Id="rId518" Type="http://schemas.openxmlformats.org/officeDocument/2006/relationships/hyperlink" Target="mailto:201901191@daiict.ac.in" TargetMode="External"/><Relationship Id="rId725" Type="http://schemas.openxmlformats.org/officeDocument/2006/relationships/hyperlink" Target="mailto:202001090@daiict.ac.in" TargetMode="External"/><Relationship Id="rId932" Type="http://schemas.openxmlformats.org/officeDocument/2006/relationships/hyperlink" Target="mailto:202101033@daiict.ac.in" TargetMode="External"/><Relationship Id="rId1148" Type="http://schemas.openxmlformats.org/officeDocument/2006/relationships/hyperlink" Target="mailto:202201022@daiict.ac.in" TargetMode="External"/><Relationship Id="rId1355" Type="http://schemas.openxmlformats.org/officeDocument/2006/relationships/hyperlink" Target="mailto:202201324@daiict.ac.in" TargetMode="External"/><Relationship Id="rId1562" Type="http://schemas.openxmlformats.org/officeDocument/2006/relationships/hyperlink" Target="mailto:202018047@daiict.ac.in" TargetMode="External"/><Relationship Id="rId1008" Type="http://schemas.openxmlformats.org/officeDocument/2006/relationships/hyperlink" Target="mailto:202101135@daiict.ac.in" TargetMode="External"/><Relationship Id="rId1215" Type="http://schemas.openxmlformats.org/officeDocument/2006/relationships/hyperlink" Target="mailto:202201140@daiict.ac.in" TargetMode="External"/><Relationship Id="rId1422" Type="http://schemas.openxmlformats.org/officeDocument/2006/relationships/hyperlink" Target="mailto:202103006@daiict.ac.in" TargetMode="External"/><Relationship Id="rId1867" Type="http://schemas.openxmlformats.org/officeDocument/2006/relationships/hyperlink" Target="mailto:202212080@daiict.ac.in" TargetMode="External"/><Relationship Id="rId61" Type="http://schemas.openxmlformats.org/officeDocument/2006/relationships/hyperlink" Target="mailto:201901471@daiict.ac.in" TargetMode="External"/><Relationship Id="rId1727" Type="http://schemas.openxmlformats.org/officeDocument/2006/relationships/hyperlink" Target="mailto:202112062@daiict.ac.in" TargetMode="External"/><Relationship Id="rId1934" Type="http://schemas.openxmlformats.org/officeDocument/2006/relationships/hyperlink" Target="mailto:202111027@daiict.ac.in" TargetMode="External"/><Relationship Id="rId19" Type="http://schemas.openxmlformats.org/officeDocument/2006/relationships/hyperlink" Target="mailto:201901410@daiict.ac.in" TargetMode="External"/><Relationship Id="rId168" Type="http://schemas.openxmlformats.org/officeDocument/2006/relationships/hyperlink" Target="mailto:202101458@daiict.ac.in" TargetMode="External"/><Relationship Id="rId375" Type="http://schemas.openxmlformats.org/officeDocument/2006/relationships/hyperlink" Target="mailto:201901039@daiict.ac.in" TargetMode="External"/><Relationship Id="rId582" Type="http://schemas.openxmlformats.org/officeDocument/2006/relationships/hyperlink" Target="mailto:201901261@daiict.ac.in" TargetMode="External"/><Relationship Id="rId2056" Type="http://schemas.openxmlformats.org/officeDocument/2006/relationships/hyperlink" Target="mailto:201821002@daiict.ac.in" TargetMode="External"/><Relationship Id="rId3" Type="http://schemas.openxmlformats.org/officeDocument/2006/relationships/hyperlink" Target="mailto:201901041@daiict.ac.in" TargetMode="External"/><Relationship Id="rId235" Type="http://schemas.openxmlformats.org/officeDocument/2006/relationships/hyperlink" Target="mailto:202201413@daiict.ac.in" TargetMode="External"/><Relationship Id="rId442" Type="http://schemas.openxmlformats.org/officeDocument/2006/relationships/hyperlink" Target="mailto:201901111@daiict.ac.in" TargetMode="External"/><Relationship Id="rId887" Type="http://schemas.openxmlformats.org/officeDocument/2006/relationships/hyperlink" Target="mailto:202001269@daiict.ac.in" TargetMode="External"/><Relationship Id="rId1072" Type="http://schemas.openxmlformats.org/officeDocument/2006/relationships/hyperlink" Target="mailto:202101204@daiict.ac.in" TargetMode="External"/><Relationship Id="rId302" Type="http://schemas.openxmlformats.org/officeDocument/2006/relationships/hyperlink" Target="mailto:202201487@daiict.ac.in" TargetMode="External"/><Relationship Id="rId747" Type="http://schemas.openxmlformats.org/officeDocument/2006/relationships/hyperlink" Target="mailto:202001112@daiict.ac.in" TargetMode="External"/><Relationship Id="rId954" Type="http://schemas.openxmlformats.org/officeDocument/2006/relationships/hyperlink" Target="mailto:202101068@daiict.ac.in" TargetMode="External"/><Relationship Id="rId1377" Type="http://schemas.openxmlformats.org/officeDocument/2006/relationships/hyperlink" Target="mailto:202003003@daiict.ac.in" TargetMode="External"/><Relationship Id="rId1584" Type="http://schemas.openxmlformats.org/officeDocument/2006/relationships/hyperlink" Target="mailto:202118023@daiict.ac.in" TargetMode="External"/><Relationship Id="rId1791" Type="http://schemas.openxmlformats.org/officeDocument/2006/relationships/hyperlink" Target="mailto:202212001@daiict.ac.in" TargetMode="External"/><Relationship Id="rId83" Type="http://schemas.openxmlformats.org/officeDocument/2006/relationships/hyperlink" Target="mailto:202001403@daiict.ac.in" TargetMode="External"/><Relationship Id="rId607" Type="http://schemas.openxmlformats.org/officeDocument/2006/relationships/hyperlink" Target="mailto:201901288@daiict.ac.in" TargetMode="External"/><Relationship Id="rId814" Type="http://schemas.openxmlformats.org/officeDocument/2006/relationships/hyperlink" Target="mailto:202001188@daiict.ac.in" TargetMode="External"/><Relationship Id="rId1237" Type="http://schemas.openxmlformats.org/officeDocument/2006/relationships/hyperlink" Target="mailto:202201166@daiict.ac.in" TargetMode="External"/><Relationship Id="rId1444" Type="http://schemas.openxmlformats.org/officeDocument/2006/relationships/hyperlink" Target="mailto:202103031@daiict.ac.in" TargetMode="External"/><Relationship Id="rId1651" Type="http://schemas.openxmlformats.org/officeDocument/2006/relationships/hyperlink" Target="mailto:202218047@daiict.ac.in" TargetMode="External"/><Relationship Id="rId1889" Type="http://schemas.openxmlformats.org/officeDocument/2006/relationships/hyperlink" Target="mailto:202212104@daiict.ac.in" TargetMode="External"/><Relationship Id="rId1304" Type="http://schemas.openxmlformats.org/officeDocument/2006/relationships/hyperlink" Target="mailto:202201242@daiict.ac.in" TargetMode="External"/><Relationship Id="rId1511" Type="http://schemas.openxmlformats.org/officeDocument/2006/relationships/hyperlink" Target="mailto:202114003@daiict.ac.in" TargetMode="External"/><Relationship Id="rId1749" Type="http://schemas.openxmlformats.org/officeDocument/2006/relationships/hyperlink" Target="mailto:202112085@daiict.ac.in" TargetMode="External"/><Relationship Id="rId1956" Type="http://schemas.openxmlformats.org/officeDocument/2006/relationships/hyperlink" Target="mailto:202111054@daiict.ac.in" TargetMode="External"/><Relationship Id="rId1609" Type="http://schemas.openxmlformats.org/officeDocument/2006/relationships/hyperlink" Target="mailto:202218004@daiict.ac.in" TargetMode="External"/><Relationship Id="rId1816" Type="http://schemas.openxmlformats.org/officeDocument/2006/relationships/hyperlink" Target="mailto:202212027@daiict.ac.in" TargetMode="External"/><Relationship Id="rId10" Type="http://schemas.openxmlformats.org/officeDocument/2006/relationships/hyperlink" Target="mailto:201901401@daiict.ac.in" TargetMode="External"/><Relationship Id="rId397" Type="http://schemas.openxmlformats.org/officeDocument/2006/relationships/hyperlink" Target="mailto:201901064@daiict.ac.in" TargetMode="External"/><Relationship Id="rId2078" Type="http://schemas.openxmlformats.org/officeDocument/2006/relationships/hyperlink" Target="mailto:202121005@daiict.ac.in" TargetMode="External"/><Relationship Id="rId257" Type="http://schemas.openxmlformats.org/officeDocument/2006/relationships/hyperlink" Target="mailto:202201439@daiict.ac.in" TargetMode="External"/><Relationship Id="rId464" Type="http://schemas.openxmlformats.org/officeDocument/2006/relationships/hyperlink" Target="mailto:201901133@daiict.ac.in" TargetMode="External"/><Relationship Id="rId1094" Type="http://schemas.openxmlformats.org/officeDocument/2006/relationships/hyperlink" Target="mailto:202101226@daiict.ac.in" TargetMode="External"/><Relationship Id="rId117" Type="http://schemas.openxmlformats.org/officeDocument/2006/relationships/hyperlink" Target="mailto:202001452@daiict.ac.in" TargetMode="External"/><Relationship Id="rId671" Type="http://schemas.openxmlformats.org/officeDocument/2006/relationships/hyperlink" Target="mailto:202001030@daiict.ac.in" TargetMode="External"/><Relationship Id="rId769" Type="http://schemas.openxmlformats.org/officeDocument/2006/relationships/hyperlink" Target="mailto:202001138@daiict.ac.in" TargetMode="External"/><Relationship Id="rId976" Type="http://schemas.openxmlformats.org/officeDocument/2006/relationships/hyperlink" Target="mailto:202101097@daiict.ac.in" TargetMode="External"/><Relationship Id="rId1399" Type="http://schemas.openxmlformats.org/officeDocument/2006/relationships/hyperlink" Target="mailto:202003031@daiict.ac.in" TargetMode="External"/><Relationship Id="rId324" Type="http://schemas.openxmlformats.org/officeDocument/2006/relationships/hyperlink" Target="mailto:202201515@daiict.ac.in" TargetMode="External"/><Relationship Id="rId531" Type="http://schemas.openxmlformats.org/officeDocument/2006/relationships/hyperlink" Target="mailto:201901204@daiict.ac.in" TargetMode="External"/><Relationship Id="rId629" Type="http://schemas.openxmlformats.org/officeDocument/2006/relationships/hyperlink" Target="mailto:201901426@daiict.ac.in" TargetMode="External"/><Relationship Id="rId1161" Type="http://schemas.openxmlformats.org/officeDocument/2006/relationships/hyperlink" Target="mailto:202201039@daiict.ac.in" TargetMode="External"/><Relationship Id="rId1259" Type="http://schemas.openxmlformats.org/officeDocument/2006/relationships/hyperlink" Target="mailto:202201193@daiict.ac.in" TargetMode="External"/><Relationship Id="rId1466" Type="http://schemas.openxmlformats.org/officeDocument/2006/relationships/hyperlink" Target="mailto:202203005@daiict.ac.in" TargetMode="External"/><Relationship Id="rId2005" Type="http://schemas.openxmlformats.org/officeDocument/2006/relationships/hyperlink" Target="mailto:202211038@daiict.ac.in" TargetMode="External"/><Relationship Id="rId836" Type="http://schemas.openxmlformats.org/officeDocument/2006/relationships/hyperlink" Target="mailto:202001211@daiict.ac.in" TargetMode="External"/><Relationship Id="rId1021" Type="http://schemas.openxmlformats.org/officeDocument/2006/relationships/hyperlink" Target="mailto:202101149@daiict.ac.in" TargetMode="External"/><Relationship Id="rId1119" Type="http://schemas.openxmlformats.org/officeDocument/2006/relationships/hyperlink" Target="mailto:202101252@daiict.ac.in" TargetMode="External"/><Relationship Id="rId1673" Type="http://schemas.openxmlformats.org/officeDocument/2006/relationships/hyperlink" Target="mailto:202112005@daiict.ac.in" TargetMode="External"/><Relationship Id="rId1880" Type="http://schemas.openxmlformats.org/officeDocument/2006/relationships/hyperlink" Target="mailto:202212094@daiict.ac.in" TargetMode="External"/><Relationship Id="rId1978" Type="http://schemas.openxmlformats.org/officeDocument/2006/relationships/hyperlink" Target="mailto:202211006@daiict.ac.in" TargetMode="External"/><Relationship Id="rId903" Type="http://schemas.openxmlformats.org/officeDocument/2006/relationships/hyperlink" Target="mailto:202001437@daiict.ac.in" TargetMode="External"/><Relationship Id="rId1326" Type="http://schemas.openxmlformats.org/officeDocument/2006/relationships/hyperlink" Target="mailto:202201268@daiict.ac.in" TargetMode="External"/><Relationship Id="rId1533" Type="http://schemas.openxmlformats.org/officeDocument/2006/relationships/hyperlink" Target="mailto:202219001@daiict.ac.in" TargetMode="External"/><Relationship Id="rId1740" Type="http://schemas.openxmlformats.org/officeDocument/2006/relationships/hyperlink" Target="mailto:202112076@daiict.ac.in" TargetMode="External"/><Relationship Id="rId32" Type="http://schemas.openxmlformats.org/officeDocument/2006/relationships/hyperlink" Target="mailto:201901427@daiict.ac.in" TargetMode="External"/><Relationship Id="rId1600" Type="http://schemas.openxmlformats.org/officeDocument/2006/relationships/hyperlink" Target="mailto:202118039@daiict.ac.in" TargetMode="External"/><Relationship Id="rId1838" Type="http://schemas.openxmlformats.org/officeDocument/2006/relationships/hyperlink" Target="mailto:202212050@daiict.ac.in" TargetMode="External"/><Relationship Id="rId181" Type="http://schemas.openxmlformats.org/officeDocument/2006/relationships/hyperlink" Target="mailto:202101473@daiict.ac.in" TargetMode="External"/><Relationship Id="rId1905" Type="http://schemas.openxmlformats.org/officeDocument/2006/relationships/hyperlink" Target="mailto:202212123@daiict.ac.in" TargetMode="External"/><Relationship Id="rId279" Type="http://schemas.openxmlformats.org/officeDocument/2006/relationships/hyperlink" Target="mailto:202201463@daiict.ac.in" TargetMode="External"/><Relationship Id="rId486" Type="http://schemas.openxmlformats.org/officeDocument/2006/relationships/hyperlink" Target="mailto:201901157@daiict.ac.in" TargetMode="External"/><Relationship Id="rId693" Type="http://schemas.openxmlformats.org/officeDocument/2006/relationships/hyperlink" Target="mailto:202001056@daiict.ac.in" TargetMode="External"/><Relationship Id="rId139" Type="http://schemas.openxmlformats.org/officeDocument/2006/relationships/hyperlink" Target="mailto:202101414@daiict.ac.in" TargetMode="External"/><Relationship Id="rId346" Type="http://schemas.openxmlformats.org/officeDocument/2006/relationships/hyperlink" Target="mailto:201901008@daiict.ac.in" TargetMode="External"/><Relationship Id="rId553" Type="http://schemas.openxmlformats.org/officeDocument/2006/relationships/hyperlink" Target="mailto:201901230@daiict.ac.in" TargetMode="External"/><Relationship Id="rId760" Type="http://schemas.openxmlformats.org/officeDocument/2006/relationships/hyperlink" Target="mailto:202001128@daiict.ac.in" TargetMode="External"/><Relationship Id="rId998" Type="http://schemas.openxmlformats.org/officeDocument/2006/relationships/hyperlink" Target="mailto:202101123@daiict.ac.in" TargetMode="External"/><Relationship Id="rId1183" Type="http://schemas.openxmlformats.org/officeDocument/2006/relationships/hyperlink" Target="mailto:202201081@daiict.ac.in" TargetMode="External"/><Relationship Id="rId1390" Type="http://schemas.openxmlformats.org/officeDocument/2006/relationships/hyperlink" Target="mailto:202003021@daiict.ac.in" TargetMode="External"/><Relationship Id="rId2027" Type="http://schemas.openxmlformats.org/officeDocument/2006/relationships/hyperlink" Target="mailto:202211062@daiict.ac.in" TargetMode="External"/><Relationship Id="rId206" Type="http://schemas.openxmlformats.org/officeDocument/2006/relationships/hyperlink" Target="mailto:202101502@daiict.ac.in" TargetMode="External"/><Relationship Id="rId413" Type="http://schemas.openxmlformats.org/officeDocument/2006/relationships/hyperlink" Target="mailto:201901080@daiict.ac.in" TargetMode="External"/><Relationship Id="rId858" Type="http://schemas.openxmlformats.org/officeDocument/2006/relationships/hyperlink" Target="mailto:202001236@daiict.ac.in" TargetMode="External"/><Relationship Id="rId1043" Type="http://schemas.openxmlformats.org/officeDocument/2006/relationships/hyperlink" Target="mailto:202101172@daiict.ac.in" TargetMode="External"/><Relationship Id="rId1488" Type="http://schemas.openxmlformats.org/officeDocument/2006/relationships/hyperlink" Target="mailto:202203032@daiict.ac.in" TargetMode="External"/><Relationship Id="rId1695" Type="http://schemas.openxmlformats.org/officeDocument/2006/relationships/hyperlink" Target="mailto:202112028@daiict.ac.in" TargetMode="External"/><Relationship Id="rId620" Type="http://schemas.openxmlformats.org/officeDocument/2006/relationships/hyperlink" Target="mailto:201901302@daiict.ac.in" TargetMode="External"/><Relationship Id="rId718" Type="http://schemas.openxmlformats.org/officeDocument/2006/relationships/hyperlink" Target="mailto:202001083@daiict.ac.in" TargetMode="External"/><Relationship Id="rId925" Type="http://schemas.openxmlformats.org/officeDocument/2006/relationships/hyperlink" Target="mailto:202101023@daiict.ac.in" TargetMode="External"/><Relationship Id="rId1250" Type="http://schemas.openxmlformats.org/officeDocument/2006/relationships/hyperlink" Target="mailto:202201181@daiict.ac.in" TargetMode="External"/><Relationship Id="rId1348" Type="http://schemas.openxmlformats.org/officeDocument/2006/relationships/hyperlink" Target="mailto:202201311@daiict.ac.in" TargetMode="External"/><Relationship Id="rId1555" Type="http://schemas.openxmlformats.org/officeDocument/2006/relationships/hyperlink" Target="mailto:202219023@daiict.ac.in" TargetMode="External"/><Relationship Id="rId1762" Type="http://schemas.openxmlformats.org/officeDocument/2006/relationships/hyperlink" Target="mailto:202112098@daiict.ac.in" TargetMode="External"/><Relationship Id="rId1110" Type="http://schemas.openxmlformats.org/officeDocument/2006/relationships/hyperlink" Target="mailto:202101242@daiict.ac.in" TargetMode="External"/><Relationship Id="rId1208" Type="http://schemas.openxmlformats.org/officeDocument/2006/relationships/hyperlink" Target="mailto:202201131@daiict.ac.in" TargetMode="External"/><Relationship Id="rId1415" Type="http://schemas.openxmlformats.org/officeDocument/2006/relationships/hyperlink" Target="mailto:202003048@daiict.ac.in" TargetMode="External"/><Relationship Id="rId54" Type="http://schemas.openxmlformats.org/officeDocument/2006/relationships/hyperlink" Target="mailto:201901461@daiict.ac.in" TargetMode="External"/><Relationship Id="rId1622" Type="http://schemas.openxmlformats.org/officeDocument/2006/relationships/hyperlink" Target="mailto:202218017@daiict.ac.in" TargetMode="External"/><Relationship Id="rId1927" Type="http://schemas.openxmlformats.org/officeDocument/2006/relationships/hyperlink" Target="mailto:202111019@daiict.ac.in" TargetMode="External"/><Relationship Id="rId2091" Type="http://schemas.openxmlformats.org/officeDocument/2006/relationships/hyperlink" Target="mailto:202221004@daiict.ac.in" TargetMode="External"/><Relationship Id="rId270" Type="http://schemas.openxmlformats.org/officeDocument/2006/relationships/hyperlink" Target="mailto:202201452@daiict.ac.in" TargetMode="External"/><Relationship Id="rId130" Type="http://schemas.openxmlformats.org/officeDocument/2006/relationships/hyperlink" Target="mailto:202001467@daiict.ac.in" TargetMode="External"/><Relationship Id="rId368" Type="http://schemas.openxmlformats.org/officeDocument/2006/relationships/hyperlink" Target="mailto:201901032@daiict.ac.in" TargetMode="External"/><Relationship Id="rId575" Type="http://schemas.openxmlformats.org/officeDocument/2006/relationships/hyperlink" Target="mailto:201901254@daiict.ac.in" TargetMode="External"/><Relationship Id="rId782" Type="http://schemas.openxmlformats.org/officeDocument/2006/relationships/hyperlink" Target="mailto:202001152@daiict.ac.in" TargetMode="External"/><Relationship Id="rId2049" Type="http://schemas.openxmlformats.org/officeDocument/2006/relationships/hyperlink" Target="mailto:201721006@daiict.ac.in" TargetMode="External"/><Relationship Id="rId228" Type="http://schemas.openxmlformats.org/officeDocument/2006/relationships/hyperlink" Target="mailto:202201406@daiict.ac.in" TargetMode="External"/><Relationship Id="rId435" Type="http://schemas.openxmlformats.org/officeDocument/2006/relationships/hyperlink" Target="mailto:201901104@daiict.ac.in" TargetMode="External"/><Relationship Id="rId642" Type="http://schemas.openxmlformats.org/officeDocument/2006/relationships/hyperlink" Target="mailto:201901470@daiict.ac.in" TargetMode="External"/><Relationship Id="rId1065" Type="http://schemas.openxmlformats.org/officeDocument/2006/relationships/hyperlink" Target="mailto:202101195@daiict.ac.in" TargetMode="External"/><Relationship Id="rId1272" Type="http://schemas.openxmlformats.org/officeDocument/2006/relationships/hyperlink" Target="mailto:202201208@daiict.ac.in" TargetMode="External"/><Relationship Id="rId502" Type="http://schemas.openxmlformats.org/officeDocument/2006/relationships/hyperlink" Target="mailto:201901174@daiict.ac.in" TargetMode="External"/><Relationship Id="rId947" Type="http://schemas.openxmlformats.org/officeDocument/2006/relationships/hyperlink" Target="mailto:202101060@daiict.ac.in" TargetMode="External"/><Relationship Id="rId1132" Type="http://schemas.openxmlformats.org/officeDocument/2006/relationships/hyperlink" Target="mailto:202101266@daiict.ac.in" TargetMode="External"/><Relationship Id="rId1577" Type="http://schemas.openxmlformats.org/officeDocument/2006/relationships/hyperlink" Target="mailto:202118015@daiict.ac.in" TargetMode="External"/><Relationship Id="rId1784" Type="http://schemas.openxmlformats.org/officeDocument/2006/relationships/hyperlink" Target="mailto:202112121@daiict.ac.in" TargetMode="External"/><Relationship Id="rId1991" Type="http://schemas.openxmlformats.org/officeDocument/2006/relationships/hyperlink" Target="mailto:202211022@daiict.ac.in" TargetMode="External"/><Relationship Id="rId76" Type="http://schemas.openxmlformats.org/officeDocument/2006/relationships/hyperlink" Target="mailto:202001232@daiict.ac.in" TargetMode="External"/><Relationship Id="rId807" Type="http://schemas.openxmlformats.org/officeDocument/2006/relationships/hyperlink" Target="mailto:202001180@daiict.ac.in" TargetMode="External"/><Relationship Id="rId1437" Type="http://schemas.openxmlformats.org/officeDocument/2006/relationships/hyperlink" Target="mailto:202103024@daiict.ac.in" TargetMode="External"/><Relationship Id="rId1644" Type="http://schemas.openxmlformats.org/officeDocument/2006/relationships/hyperlink" Target="mailto:202218039@daiict.ac.in" TargetMode="External"/><Relationship Id="rId1851" Type="http://schemas.openxmlformats.org/officeDocument/2006/relationships/hyperlink" Target="mailto:202212063@daiict.ac.in" TargetMode="External"/><Relationship Id="rId1504" Type="http://schemas.openxmlformats.org/officeDocument/2006/relationships/hyperlink" Target="mailto:202203067@daiict.ac.in" TargetMode="External"/><Relationship Id="rId1711" Type="http://schemas.openxmlformats.org/officeDocument/2006/relationships/hyperlink" Target="mailto:202112044@daiict.ac.in" TargetMode="External"/><Relationship Id="rId1949" Type="http://schemas.openxmlformats.org/officeDocument/2006/relationships/hyperlink" Target="mailto:202111046@daiict.ac.in" TargetMode="External"/><Relationship Id="rId292" Type="http://schemas.openxmlformats.org/officeDocument/2006/relationships/hyperlink" Target="mailto:202201476@daiict.ac.in" TargetMode="External"/><Relationship Id="rId1809" Type="http://schemas.openxmlformats.org/officeDocument/2006/relationships/hyperlink" Target="mailto:202212019@daiict.ac.in" TargetMode="External"/><Relationship Id="rId597" Type="http://schemas.openxmlformats.org/officeDocument/2006/relationships/hyperlink" Target="mailto:201901277@daiict.ac.in" TargetMode="External"/><Relationship Id="rId152" Type="http://schemas.openxmlformats.org/officeDocument/2006/relationships/hyperlink" Target="mailto:202101430@daiict.ac.in" TargetMode="External"/><Relationship Id="rId457" Type="http://schemas.openxmlformats.org/officeDocument/2006/relationships/hyperlink" Target="mailto:201901126@daiict.ac.in" TargetMode="External"/><Relationship Id="rId1087" Type="http://schemas.openxmlformats.org/officeDocument/2006/relationships/hyperlink" Target="mailto:202101219@daiict.ac.in" TargetMode="External"/><Relationship Id="rId1294" Type="http://schemas.openxmlformats.org/officeDocument/2006/relationships/hyperlink" Target="mailto:202201230@daiict.ac.in" TargetMode="External"/><Relationship Id="rId2040" Type="http://schemas.openxmlformats.org/officeDocument/2006/relationships/hyperlink" Target="mailto:202211077@daiict.ac.in" TargetMode="External"/><Relationship Id="rId664" Type="http://schemas.openxmlformats.org/officeDocument/2006/relationships/hyperlink" Target="mailto:202001022@daiict.ac.in" TargetMode="External"/><Relationship Id="rId871" Type="http://schemas.openxmlformats.org/officeDocument/2006/relationships/hyperlink" Target="mailto:202001250@daiict.ac.in" TargetMode="External"/><Relationship Id="rId969" Type="http://schemas.openxmlformats.org/officeDocument/2006/relationships/hyperlink" Target="mailto:202101086@daiict.ac.in" TargetMode="External"/><Relationship Id="rId1599" Type="http://schemas.openxmlformats.org/officeDocument/2006/relationships/hyperlink" Target="mailto:202118038@daiict.ac.in" TargetMode="External"/><Relationship Id="rId317" Type="http://schemas.openxmlformats.org/officeDocument/2006/relationships/hyperlink" Target="mailto:202201507@daiict.ac.in" TargetMode="External"/><Relationship Id="rId524" Type="http://schemas.openxmlformats.org/officeDocument/2006/relationships/hyperlink" Target="mailto:201901197@daiict.ac.in" TargetMode="External"/><Relationship Id="rId731" Type="http://schemas.openxmlformats.org/officeDocument/2006/relationships/hyperlink" Target="mailto:202001096@daiict.ac.in" TargetMode="External"/><Relationship Id="rId1154" Type="http://schemas.openxmlformats.org/officeDocument/2006/relationships/hyperlink" Target="mailto:202201030@daiict.ac.in" TargetMode="External"/><Relationship Id="rId1361" Type="http://schemas.openxmlformats.org/officeDocument/2006/relationships/hyperlink" Target="mailto:202201338@daiict.ac.in" TargetMode="External"/><Relationship Id="rId1459" Type="http://schemas.openxmlformats.org/officeDocument/2006/relationships/hyperlink" Target="mailto:202103050@daiict.ac.in" TargetMode="External"/><Relationship Id="rId98" Type="http://schemas.openxmlformats.org/officeDocument/2006/relationships/hyperlink" Target="mailto:202001424@daiict.ac.in" TargetMode="External"/><Relationship Id="rId829" Type="http://schemas.openxmlformats.org/officeDocument/2006/relationships/hyperlink" Target="mailto:202001203@daiict.ac.in" TargetMode="External"/><Relationship Id="rId1014" Type="http://schemas.openxmlformats.org/officeDocument/2006/relationships/hyperlink" Target="mailto:202101141@daiict.ac.in" TargetMode="External"/><Relationship Id="rId1221" Type="http://schemas.openxmlformats.org/officeDocument/2006/relationships/hyperlink" Target="mailto:202201149@daiict.ac.in" TargetMode="External"/><Relationship Id="rId1666" Type="http://schemas.openxmlformats.org/officeDocument/2006/relationships/hyperlink" Target="mailto:202218062@daiict.ac.in" TargetMode="External"/><Relationship Id="rId1873" Type="http://schemas.openxmlformats.org/officeDocument/2006/relationships/hyperlink" Target="mailto:202212086@daiict.ac.in" TargetMode="External"/><Relationship Id="rId1319" Type="http://schemas.openxmlformats.org/officeDocument/2006/relationships/hyperlink" Target="mailto:202201260@daiict.ac.in" TargetMode="External"/><Relationship Id="rId1526" Type="http://schemas.openxmlformats.org/officeDocument/2006/relationships/hyperlink" Target="mailto:202214005@daiict.ac.in" TargetMode="External"/><Relationship Id="rId1733" Type="http://schemas.openxmlformats.org/officeDocument/2006/relationships/hyperlink" Target="mailto:202112069@daiict.ac.in" TargetMode="External"/><Relationship Id="rId1940" Type="http://schemas.openxmlformats.org/officeDocument/2006/relationships/hyperlink" Target="mailto:202111033@daiict.ac.in" TargetMode="External"/><Relationship Id="rId25" Type="http://schemas.openxmlformats.org/officeDocument/2006/relationships/hyperlink" Target="mailto:201901418@daiict.ac.in" TargetMode="External"/><Relationship Id="rId1800" Type="http://schemas.openxmlformats.org/officeDocument/2006/relationships/hyperlink" Target="mailto:202212010@daiict.ac.in" TargetMode="External"/><Relationship Id="rId174" Type="http://schemas.openxmlformats.org/officeDocument/2006/relationships/hyperlink" Target="mailto:202101465@daiict.ac.in" TargetMode="External"/><Relationship Id="rId381" Type="http://schemas.openxmlformats.org/officeDocument/2006/relationships/hyperlink" Target="mailto:201901047@daiict.ac.in" TargetMode="External"/><Relationship Id="rId2062" Type="http://schemas.openxmlformats.org/officeDocument/2006/relationships/hyperlink" Target="mailto:201921006@daiict.ac.in" TargetMode="External"/><Relationship Id="rId241" Type="http://schemas.openxmlformats.org/officeDocument/2006/relationships/hyperlink" Target="mailto:202201419@daiict.ac.in" TargetMode="External"/><Relationship Id="rId479" Type="http://schemas.openxmlformats.org/officeDocument/2006/relationships/hyperlink" Target="mailto:201901148@daiict.ac.in" TargetMode="External"/><Relationship Id="rId686" Type="http://schemas.openxmlformats.org/officeDocument/2006/relationships/hyperlink" Target="mailto:202001047@daiict.ac.in" TargetMode="External"/><Relationship Id="rId893" Type="http://schemas.openxmlformats.org/officeDocument/2006/relationships/hyperlink" Target="mailto:202001278@daiict.ac.in" TargetMode="External"/><Relationship Id="rId339" Type="http://schemas.openxmlformats.org/officeDocument/2006/relationships/hyperlink" Target="mailto:201901001@daiict.ac.in" TargetMode="External"/><Relationship Id="rId546" Type="http://schemas.openxmlformats.org/officeDocument/2006/relationships/hyperlink" Target="mailto:201901222@daiict.ac.in" TargetMode="External"/><Relationship Id="rId753" Type="http://schemas.openxmlformats.org/officeDocument/2006/relationships/hyperlink" Target="mailto:202001121@daiict.ac.in" TargetMode="External"/><Relationship Id="rId1176" Type="http://schemas.openxmlformats.org/officeDocument/2006/relationships/hyperlink" Target="mailto:202201070@daiict.ac.in" TargetMode="External"/><Relationship Id="rId1383" Type="http://schemas.openxmlformats.org/officeDocument/2006/relationships/hyperlink" Target="mailto:202003009@daiict.ac.in" TargetMode="External"/><Relationship Id="rId101" Type="http://schemas.openxmlformats.org/officeDocument/2006/relationships/hyperlink" Target="mailto:202001428@daiict.ac.in" TargetMode="External"/><Relationship Id="rId406" Type="http://schemas.openxmlformats.org/officeDocument/2006/relationships/hyperlink" Target="mailto:201901073@daiict.ac.in" TargetMode="External"/><Relationship Id="rId960" Type="http://schemas.openxmlformats.org/officeDocument/2006/relationships/hyperlink" Target="mailto:202101075@daiict.ac.in" TargetMode="External"/><Relationship Id="rId1036" Type="http://schemas.openxmlformats.org/officeDocument/2006/relationships/hyperlink" Target="mailto:202101164@daiict.ac.in" TargetMode="External"/><Relationship Id="rId1243" Type="http://schemas.openxmlformats.org/officeDocument/2006/relationships/hyperlink" Target="mailto:202201174@daiict.ac.in" TargetMode="External"/><Relationship Id="rId1590" Type="http://schemas.openxmlformats.org/officeDocument/2006/relationships/hyperlink" Target="mailto:202118029@daiict.ac.in" TargetMode="External"/><Relationship Id="rId1688" Type="http://schemas.openxmlformats.org/officeDocument/2006/relationships/hyperlink" Target="mailto:202112020@daiict.ac.in" TargetMode="External"/><Relationship Id="rId1895" Type="http://schemas.openxmlformats.org/officeDocument/2006/relationships/hyperlink" Target="mailto:202212112@daiict.ac.in" TargetMode="External"/><Relationship Id="rId613" Type="http://schemas.openxmlformats.org/officeDocument/2006/relationships/hyperlink" Target="mailto:201901294@daiict.ac.in" TargetMode="External"/><Relationship Id="rId820" Type="http://schemas.openxmlformats.org/officeDocument/2006/relationships/hyperlink" Target="mailto:202001194@daiict.ac.in" TargetMode="External"/><Relationship Id="rId918" Type="http://schemas.openxmlformats.org/officeDocument/2006/relationships/hyperlink" Target="mailto:202101015@daiict.ac.in" TargetMode="External"/><Relationship Id="rId1450" Type="http://schemas.openxmlformats.org/officeDocument/2006/relationships/hyperlink" Target="mailto:202103038@daiict.ac.in" TargetMode="External"/><Relationship Id="rId1548" Type="http://schemas.openxmlformats.org/officeDocument/2006/relationships/hyperlink" Target="mailto:202219016@daiict.ac.in" TargetMode="External"/><Relationship Id="rId1755" Type="http://schemas.openxmlformats.org/officeDocument/2006/relationships/hyperlink" Target="mailto:202112091@daiict.ac.in" TargetMode="External"/><Relationship Id="rId1103" Type="http://schemas.openxmlformats.org/officeDocument/2006/relationships/hyperlink" Target="mailto:202101235@daiict.ac.in" TargetMode="External"/><Relationship Id="rId1310" Type="http://schemas.openxmlformats.org/officeDocument/2006/relationships/hyperlink" Target="mailto:202201251@daiict.ac.in" TargetMode="External"/><Relationship Id="rId1408" Type="http://schemas.openxmlformats.org/officeDocument/2006/relationships/hyperlink" Target="mailto:202003040@daiict.ac.in" TargetMode="External"/><Relationship Id="rId1962" Type="http://schemas.openxmlformats.org/officeDocument/2006/relationships/hyperlink" Target="mailto:202111063@daiict.ac.in" TargetMode="External"/><Relationship Id="rId47" Type="http://schemas.openxmlformats.org/officeDocument/2006/relationships/hyperlink" Target="mailto:201901451@daiict.ac.in" TargetMode="External"/><Relationship Id="rId1615" Type="http://schemas.openxmlformats.org/officeDocument/2006/relationships/hyperlink" Target="mailto:202218010@daiict.ac.in" TargetMode="External"/><Relationship Id="rId1822" Type="http://schemas.openxmlformats.org/officeDocument/2006/relationships/hyperlink" Target="mailto:202212033@daiict.ac.in" TargetMode="External"/><Relationship Id="rId196" Type="http://schemas.openxmlformats.org/officeDocument/2006/relationships/hyperlink" Target="mailto:202101490@daiict.ac.in" TargetMode="External"/><Relationship Id="rId2084" Type="http://schemas.openxmlformats.org/officeDocument/2006/relationships/hyperlink" Target="mailto:202121012@daiict.ac.in" TargetMode="External"/><Relationship Id="rId263" Type="http://schemas.openxmlformats.org/officeDocument/2006/relationships/hyperlink" Target="mailto:202201445@daiict.ac.in" TargetMode="External"/><Relationship Id="rId470" Type="http://schemas.openxmlformats.org/officeDocument/2006/relationships/hyperlink" Target="mailto:201901139@daiict.ac.in" TargetMode="External"/><Relationship Id="rId123" Type="http://schemas.openxmlformats.org/officeDocument/2006/relationships/hyperlink" Target="mailto:202001458@daiict.ac.in" TargetMode="External"/><Relationship Id="rId330" Type="http://schemas.openxmlformats.org/officeDocument/2006/relationships/hyperlink" Target="mailto:202201521@daiict.ac.in" TargetMode="External"/><Relationship Id="rId568" Type="http://schemas.openxmlformats.org/officeDocument/2006/relationships/hyperlink" Target="mailto:201901246@daiict.ac.in" TargetMode="External"/><Relationship Id="rId775" Type="http://schemas.openxmlformats.org/officeDocument/2006/relationships/hyperlink" Target="mailto:202001144@daiict.ac.in" TargetMode="External"/><Relationship Id="rId982" Type="http://schemas.openxmlformats.org/officeDocument/2006/relationships/hyperlink" Target="mailto:202101103@daiict.ac.in" TargetMode="External"/><Relationship Id="rId1198" Type="http://schemas.openxmlformats.org/officeDocument/2006/relationships/hyperlink" Target="mailto:202201106@daiict.ac.in" TargetMode="External"/><Relationship Id="rId2011" Type="http://schemas.openxmlformats.org/officeDocument/2006/relationships/hyperlink" Target="mailto:202211044@daiict.ac.in" TargetMode="External"/><Relationship Id="rId428" Type="http://schemas.openxmlformats.org/officeDocument/2006/relationships/hyperlink" Target="mailto:201901097@daiict.ac.in" TargetMode="External"/><Relationship Id="rId635" Type="http://schemas.openxmlformats.org/officeDocument/2006/relationships/hyperlink" Target="mailto:201901439@daiict.ac.in" TargetMode="External"/><Relationship Id="rId842" Type="http://schemas.openxmlformats.org/officeDocument/2006/relationships/hyperlink" Target="mailto:202001218@daiict.ac.in" TargetMode="External"/><Relationship Id="rId1058" Type="http://schemas.openxmlformats.org/officeDocument/2006/relationships/hyperlink" Target="mailto:202101187@daiict.ac.in" TargetMode="External"/><Relationship Id="rId1265" Type="http://schemas.openxmlformats.org/officeDocument/2006/relationships/hyperlink" Target="mailto:202201201@daiict.ac.in" TargetMode="External"/><Relationship Id="rId1472" Type="http://schemas.openxmlformats.org/officeDocument/2006/relationships/hyperlink" Target="mailto:202203011@daiict.ac.in" TargetMode="External"/><Relationship Id="rId702" Type="http://schemas.openxmlformats.org/officeDocument/2006/relationships/hyperlink" Target="mailto:202001066@daiict.ac.in" TargetMode="External"/><Relationship Id="rId1125" Type="http://schemas.openxmlformats.org/officeDocument/2006/relationships/hyperlink" Target="mailto:202101259@daiict.ac.in" TargetMode="External"/><Relationship Id="rId1332" Type="http://schemas.openxmlformats.org/officeDocument/2006/relationships/hyperlink" Target="mailto:202201277@daiict.ac.in" TargetMode="External"/><Relationship Id="rId1777" Type="http://schemas.openxmlformats.org/officeDocument/2006/relationships/hyperlink" Target="mailto:202112114@daiict.ac.in" TargetMode="External"/><Relationship Id="rId1984" Type="http://schemas.openxmlformats.org/officeDocument/2006/relationships/hyperlink" Target="mailto:202211014@daiict.ac.in" TargetMode="External"/><Relationship Id="rId69" Type="http://schemas.openxmlformats.org/officeDocument/2006/relationships/hyperlink" Target="mailto:202001053@daiict.ac.in" TargetMode="External"/><Relationship Id="rId1637" Type="http://schemas.openxmlformats.org/officeDocument/2006/relationships/hyperlink" Target="mailto:202218032@daiict.ac.in" TargetMode="External"/><Relationship Id="rId1844" Type="http://schemas.openxmlformats.org/officeDocument/2006/relationships/hyperlink" Target="mailto:202212056@daiict.ac.in" TargetMode="External"/><Relationship Id="rId1704" Type="http://schemas.openxmlformats.org/officeDocument/2006/relationships/hyperlink" Target="mailto:202112037@daiict.ac.in" TargetMode="External"/><Relationship Id="rId285" Type="http://schemas.openxmlformats.org/officeDocument/2006/relationships/hyperlink" Target="mailto:202201469@daiict.ac.in" TargetMode="External"/><Relationship Id="rId1911" Type="http://schemas.openxmlformats.org/officeDocument/2006/relationships/hyperlink" Target="mailto:202015008@daiict.ac.in" TargetMode="External"/><Relationship Id="rId492" Type="http://schemas.openxmlformats.org/officeDocument/2006/relationships/hyperlink" Target="mailto:201901164@daiict.ac.in" TargetMode="External"/><Relationship Id="rId797" Type="http://schemas.openxmlformats.org/officeDocument/2006/relationships/hyperlink" Target="mailto:202001169@daiict.ac.in" TargetMode="External"/><Relationship Id="rId145" Type="http://schemas.openxmlformats.org/officeDocument/2006/relationships/hyperlink" Target="mailto:202101421@daiict.ac.in" TargetMode="External"/><Relationship Id="rId352" Type="http://schemas.openxmlformats.org/officeDocument/2006/relationships/hyperlink" Target="mailto:201901014@daiict.ac.in" TargetMode="External"/><Relationship Id="rId1287" Type="http://schemas.openxmlformats.org/officeDocument/2006/relationships/hyperlink" Target="mailto:202201223@daiict.ac.in" TargetMode="External"/><Relationship Id="rId2033" Type="http://schemas.openxmlformats.org/officeDocument/2006/relationships/hyperlink" Target="mailto:202211069@daiict.ac.in" TargetMode="External"/><Relationship Id="rId212" Type="http://schemas.openxmlformats.org/officeDocument/2006/relationships/hyperlink" Target="mailto:202101509@daiict.ac.in" TargetMode="External"/><Relationship Id="rId657" Type="http://schemas.openxmlformats.org/officeDocument/2006/relationships/hyperlink" Target="mailto:202001015@daiict.ac.in" TargetMode="External"/><Relationship Id="rId864" Type="http://schemas.openxmlformats.org/officeDocument/2006/relationships/hyperlink" Target="mailto:202001242@daiict.ac.in" TargetMode="External"/><Relationship Id="rId1494" Type="http://schemas.openxmlformats.org/officeDocument/2006/relationships/hyperlink" Target="mailto:202203039@daiict.ac.in" TargetMode="External"/><Relationship Id="rId1799" Type="http://schemas.openxmlformats.org/officeDocument/2006/relationships/hyperlink" Target="mailto:202212009@daiict.ac.in" TargetMode="External"/><Relationship Id="rId517" Type="http://schemas.openxmlformats.org/officeDocument/2006/relationships/hyperlink" Target="mailto:201901190@daiict.ac.in" TargetMode="External"/><Relationship Id="rId724" Type="http://schemas.openxmlformats.org/officeDocument/2006/relationships/hyperlink" Target="mailto:202001089@daiict.ac.in" TargetMode="External"/><Relationship Id="rId931" Type="http://schemas.openxmlformats.org/officeDocument/2006/relationships/hyperlink" Target="mailto:202101032@daiict.ac.in" TargetMode="External"/><Relationship Id="rId1147" Type="http://schemas.openxmlformats.org/officeDocument/2006/relationships/hyperlink" Target="mailto:202201020@daiict.ac.in" TargetMode="External"/><Relationship Id="rId1354" Type="http://schemas.openxmlformats.org/officeDocument/2006/relationships/hyperlink" Target="mailto:202201323@daiict.ac.in" TargetMode="External"/><Relationship Id="rId1561" Type="http://schemas.openxmlformats.org/officeDocument/2006/relationships/hyperlink" Target="mailto:202219029@daiict.ac.in" TargetMode="External"/><Relationship Id="rId60" Type="http://schemas.openxmlformats.org/officeDocument/2006/relationships/hyperlink" Target="mailto:201901467@daiict.ac.in" TargetMode="External"/><Relationship Id="rId1007" Type="http://schemas.openxmlformats.org/officeDocument/2006/relationships/hyperlink" Target="mailto:202101134@daiict.ac.in" TargetMode="External"/><Relationship Id="rId1214" Type="http://schemas.openxmlformats.org/officeDocument/2006/relationships/hyperlink" Target="mailto:202201139@daiict.ac.in" TargetMode="External"/><Relationship Id="rId1421" Type="http://schemas.openxmlformats.org/officeDocument/2006/relationships/hyperlink" Target="mailto:202103005@daiict.ac.in" TargetMode="External"/><Relationship Id="rId1659" Type="http://schemas.openxmlformats.org/officeDocument/2006/relationships/hyperlink" Target="mailto:202218055@daiict.ac.in" TargetMode="External"/><Relationship Id="rId1866" Type="http://schemas.openxmlformats.org/officeDocument/2006/relationships/hyperlink" Target="mailto:202212079@daiict.ac.in" TargetMode="External"/><Relationship Id="rId1519" Type="http://schemas.openxmlformats.org/officeDocument/2006/relationships/hyperlink" Target="mailto:202114015@daiict.ac.in" TargetMode="External"/><Relationship Id="rId1726" Type="http://schemas.openxmlformats.org/officeDocument/2006/relationships/hyperlink" Target="mailto:202112061@daiict.ac.in" TargetMode="External"/><Relationship Id="rId1933" Type="http://schemas.openxmlformats.org/officeDocument/2006/relationships/hyperlink" Target="mailto:202111026@daiict.ac.in" TargetMode="External"/><Relationship Id="rId18" Type="http://schemas.openxmlformats.org/officeDocument/2006/relationships/hyperlink" Target="mailto:201901409@daiict.ac.in" TargetMode="External"/><Relationship Id="rId167" Type="http://schemas.openxmlformats.org/officeDocument/2006/relationships/hyperlink" Target="mailto:202101456@daiict.ac.in" TargetMode="External"/><Relationship Id="rId374" Type="http://schemas.openxmlformats.org/officeDocument/2006/relationships/hyperlink" Target="mailto:201901038@daiict.ac.in" TargetMode="External"/><Relationship Id="rId581" Type="http://schemas.openxmlformats.org/officeDocument/2006/relationships/hyperlink" Target="mailto:201901260@daiict.ac.in" TargetMode="External"/><Relationship Id="rId2055" Type="http://schemas.openxmlformats.org/officeDocument/2006/relationships/hyperlink" Target="mailto:201821001@daiict.ac.in" TargetMode="External"/><Relationship Id="rId234" Type="http://schemas.openxmlformats.org/officeDocument/2006/relationships/hyperlink" Target="mailto:202201412@daiict.ac.in" TargetMode="External"/><Relationship Id="rId679" Type="http://schemas.openxmlformats.org/officeDocument/2006/relationships/hyperlink" Target="mailto:202001039@daiict.ac.in" TargetMode="External"/><Relationship Id="rId886" Type="http://schemas.openxmlformats.org/officeDocument/2006/relationships/hyperlink" Target="mailto:202001268@daiict.ac.in" TargetMode="External"/><Relationship Id="rId2" Type="http://schemas.openxmlformats.org/officeDocument/2006/relationships/hyperlink" Target="mailto:201901028@daiict.ac.in" TargetMode="External"/><Relationship Id="rId441" Type="http://schemas.openxmlformats.org/officeDocument/2006/relationships/hyperlink" Target="mailto:201901110@daiict.ac.in" TargetMode="External"/><Relationship Id="rId539" Type="http://schemas.openxmlformats.org/officeDocument/2006/relationships/hyperlink" Target="mailto:201901213@daiict.ac.in" TargetMode="External"/><Relationship Id="rId746" Type="http://schemas.openxmlformats.org/officeDocument/2006/relationships/hyperlink" Target="mailto:202001111@daiict.ac.in" TargetMode="External"/><Relationship Id="rId1071" Type="http://schemas.openxmlformats.org/officeDocument/2006/relationships/hyperlink" Target="mailto:202101203@daiict.ac.in" TargetMode="External"/><Relationship Id="rId1169" Type="http://schemas.openxmlformats.org/officeDocument/2006/relationships/hyperlink" Target="mailto:202201056@daiict.ac.in" TargetMode="External"/><Relationship Id="rId1376" Type="http://schemas.openxmlformats.org/officeDocument/2006/relationships/hyperlink" Target="mailto:202003002@daiict.ac.in" TargetMode="External"/><Relationship Id="rId1583" Type="http://schemas.openxmlformats.org/officeDocument/2006/relationships/hyperlink" Target="mailto:202118021@daiict.ac.in" TargetMode="External"/><Relationship Id="rId301" Type="http://schemas.openxmlformats.org/officeDocument/2006/relationships/hyperlink" Target="mailto:202201486@daiict.ac.in" TargetMode="External"/><Relationship Id="rId953" Type="http://schemas.openxmlformats.org/officeDocument/2006/relationships/hyperlink" Target="mailto:202101067@daiict.ac.in" TargetMode="External"/><Relationship Id="rId1029" Type="http://schemas.openxmlformats.org/officeDocument/2006/relationships/hyperlink" Target="mailto:202101157@daiict.ac.in" TargetMode="External"/><Relationship Id="rId1236" Type="http://schemas.openxmlformats.org/officeDocument/2006/relationships/hyperlink" Target="mailto:202201165@daiict.ac.in" TargetMode="External"/><Relationship Id="rId1790" Type="http://schemas.openxmlformats.org/officeDocument/2006/relationships/hyperlink" Target="mailto:202112128@daiict.ac.in" TargetMode="External"/><Relationship Id="rId1888" Type="http://schemas.openxmlformats.org/officeDocument/2006/relationships/hyperlink" Target="mailto:202212103@daiict.ac.in" TargetMode="External"/><Relationship Id="rId82" Type="http://schemas.openxmlformats.org/officeDocument/2006/relationships/hyperlink" Target="mailto:202001402@daiict.ac.in" TargetMode="External"/><Relationship Id="rId606" Type="http://schemas.openxmlformats.org/officeDocument/2006/relationships/hyperlink" Target="mailto:201901287@daiict.ac.in" TargetMode="External"/><Relationship Id="rId813" Type="http://schemas.openxmlformats.org/officeDocument/2006/relationships/hyperlink" Target="mailto:202001187@daiict.ac.in" TargetMode="External"/><Relationship Id="rId1443" Type="http://schemas.openxmlformats.org/officeDocument/2006/relationships/hyperlink" Target="mailto:202103030@daiict.ac.in" TargetMode="External"/><Relationship Id="rId1650" Type="http://schemas.openxmlformats.org/officeDocument/2006/relationships/hyperlink" Target="mailto:202218045@daiict.ac.in" TargetMode="External"/><Relationship Id="rId1748" Type="http://schemas.openxmlformats.org/officeDocument/2006/relationships/hyperlink" Target="mailto:202112084@daiict.ac.in" TargetMode="External"/><Relationship Id="rId1303" Type="http://schemas.openxmlformats.org/officeDocument/2006/relationships/hyperlink" Target="mailto:202201241@daiict.ac.in" TargetMode="External"/><Relationship Id="rId1510" Type="http://schemas.openxmlformats.org/officeDocument/2006/relationships/hyperlink" Target="mailto:202114002@daiict.ac.in" TargetMode="External"/><Relationship Id="rId1955" Type="http://schemas.openxmlformats.org/officeDocument/2006/relationships/hyperlink" Target="mailto:202111053@daiict.ac.in" TargetMode="External"/><Relationship Id="rId1608" Type="http://schemas.openxmlformats.org/officeDocument/2006/relationships/hyperlink" Target="mailto:202218003@daiict.ac.in" TargetMode="External"/><Relationship Id="rId1815" Type="http://schemas.openxmlformats.org/officeDocument/2006/relationships/hyperlink" Target="mailto:202212026@daiict.ac.in" TargetMode="External"/><Relationship Id="rId189" Type="http://schemas.openxmlformats.org/officeDocument/2006/relationships/hyperlink" Target="mailto:202101483@daiict.ac.in" TargetMode="External"/><Relationship Id="rId396" Type="http://schemas.openxmlformats.org/officeDocument/2006/relationships/hyperlink" Target="mailto:201901063@daiict.ac.in" TargetMode="External"/><Relationship Id="rId2077" Type="http://schemas.openxmlformats.org/officeDocument/2006/relationships/hyperlink" Target="mailto:202121002@daiict.ac.in" TargetMode="External"/><Relationship Id="rId256" Type="http://schemas.openxmlformats.org/officeDocument/2006/relationships/hyperlink" Target="mailto:202201438@daiict.ac.in" TargetMode="External"/><Relationship Id="rId463" Type="http://schemas.openxmlformats.org/officeDocument/2006/relationships/hyperlink" Target="mailto:201901132@daiict.ac.in" TargetMode="External"/><Relationship Id="rId670" Type="http://schemas.openxmlformats.org/officeDocument/2006/relationships/hyperlink" Target="mailto:202001029@daiict.ac.in" TargetMode="External"/><Relationship Id="rId1093" Type="http://schemas.openxmlformats.org/officeDocument/2006/relationships/hyperlink" Target="mailto:202101225@daiict.ac.in" TargetMode="External"/><Relationship Id="rId116" Type="http://schemas.openxmlformats.org/officeDocument/2006/relationships/hyperlink" Target="mailto:202001451@daiict.ac.in" TargetMode="External"/><Relationship Id="rId323" Type="http://schemas.openxmlformats.org/officeDocument/2006/relationships/hyperlink" Target="mailto:202201514@daiict.ac.in" TargetMode="External"/><Relationship Id="rId530" Type="http://schemas.openxmlformats.org/officeDocument/2006/relationships/hyperlink" Target="mailto:201901203@daiict.ac.in" TargetMode="External"/><Relationship Id="rId768" Type="http://schemas.openxmlformats.org/officeDocument/2006/relationships/hyperlink" Target="mailto:202001137@daiict.ac.in" TargetMode="External"/><Relationship Id="rId975" Type="http://schemas.openxmlformats.org/officeDocument/2006/relationships/hyperlink" Target="mailto:202101095@daiict.ac.in" TargetMode="External"/><Relationship Id="rId1160" Type="http://schemas.openxmlformats.org/officeDocument/2006/relationships/hyperlink" Target="mailto:202201038@daiict.ac.in" TargetMode="External"/><Relationship Id="rId1398" Type="http://schemas.openxmlformats.org/officeDocument/2006/relationships/hyperlink" Target="mailto:202003030@daiict.ac.in" TargetMode="External"/><Relationship Id="rId2004" Type="http://schemas.openxmlformats.org/officeDocument/2006/relationships/hyperlink" Target="mailto:202211037@daiict.ac.in" TargetMode="External"/><Relationship Id="rId628" Type="http://schemas.openxmlformats.org/officeDocument/2006/relationships/hyperlink" Target="mailto:201901425@daiict.ac.in" TargetMode="External"/><Relationship Id="rId835" Type="http://schemas.openxmlformats.org/officeDocument/2006/relationships/hyperlink" Target="mailto:202001210@daiict.ac.in" TargetMode="External"/><Relationship Id="rId1258" Type="http://schemas.openxmlformats.org/officeDocument/2006/relationships/hyperlink" Target="mailto:202201192@daiict.ac.in" TargetMode="External"/><Relationship Id="rId1465" Type="http://schemas.openxmlformats.org/officeDocument/2006/relationships/hyperlink" Target="mailto:202203004@daiict.ac.in" TargetMode="External"/><Relationship Id="rId1672" Type="http://schemas.openxmlformats.org/officeDocument/2006/relationships/hyperlink" Target="mailto:202112004@daiict.ac.in" TargetMode="External"/><Relationship Id="rId1020" Type="http://schemas.openxmlformats.org/officeDocument/2006/relationships/hyperlink" Target="mailto:202101148@daiict.ac.in" TargetMode="External"/><Relationship Id="rId1118" Type="http://schemas.openxmlformats.org/officeDocument/2006/relationships/hyperlink" Target="mailto:202101251@daiict.ac.in" TargetMode="External"/><Relationship Id="rId1325" Type="http://schemas.openxmlformats.org/officeDocument/2006/relationships/hyperlink" Target="mailto:202201267@daiict.ac.in" TargetMode="External"/><Relationship Id="rId1532" Type="http://schemas.openxmlformats.org/officeDocument/2006/relationships/hyperlink" Target="mailto:202214012@daiict.ac.in" TargetMode="External"/><Relationship Id="rId1977" Type="http://schemas.openxmlformats.org/officeDocument/2006/relationships/hyperlink" Target="mailto:202211005@daiict.ac.in" TargetMode="External"/><Relationship Id="rId902" Type="http://schemas.openxmlformats.org/officeDocument/2006/relationships/hyperlink" Target="mailto:202001436@daiict.ac.in" TargetMode="External"/><Relationship Id="rId1837" Type="http://schemas.openxmlformats.org/officeDocument/2006/relationships/hyperlink" Target="mailto:202212049@daiict.ac.in" TargetMode="External"/><Relationship Id="rId31" Type="http://schemas.openxmlformats.org/officeDocument/2006/relationships/hyperlink" Target="mailto:201901424@daiict.ac.in" TargetMode="External"/><Relationship Id="rId180" Type="http://schemas.openxmlformats.org/officeDocument/2006/relationships/hyperlink" Target="mailto:202101472@daiict.ac.in" TargetMode="External"/><Relationship Id="rId278" Type="http://schemas.openxmlformats.org/officeDocument/2006/relationships/hyperlink" Target="mailto:202201462@daiict.ac.in" TargetMode="External"/><Relationship Id="rId1904" Type="http://schemas.openxmlformats.org/officeDocument/2006/relationships/hyperlink" Target="mailto:202212122@daiict.ac.in" TargetMode="External"/><Relationship Id="rId485" Type="http://schemas.openxmlformats.org/officeDocument/2006/relationships/hyperlink" Target="mailto:201901156@daiict.ac.in" TargetMode="External"/><Relationship Id="rId692" Type="http://schemas.openxmlformats.org/officeDocument/2006/relationships/hyperlink" Target="mailto:202001055@daiict.ac.in" TargetMode="External"/><Relationship Id="rId138" Type="http://schemas.openxmlformats.org/officeDocument/2006/relationships/hyperlink" Target="mailto:202101411@daiict.ac.in" TargetMode="External"/><Relationship Id="rId345" Type="http://schemas.openxmlformats.org/officeDocument/2006/relationships/hyperlink" Target="mailto:201901007@daiict.ac.in" TargetMode="External"/><Relationship Id="rId552" Type="http://schemas.openxmlformats.org/officeDocument/2006/relationships/hyperlink" Target="mailto:201901229@daiict.ac.in" TargetMode="External"/><Relationship Id="rId997" Type="http://schemas.openxmlformats.org/officeDocument/2006/relationships/hyperlink" Target="mailto:202101122@daiict.ac.in" TargetMode="External"/><Relationship Id="rId1182" Type="http://schemas.openxmlformats.org/officeDocument/2006/relationships/hyperlink" Target="mailto:202201080@daiict.ac.in" TargetMode="External"/><Relationship Id="rId2026" Type="http://schemas.openxmlformats.org/officeDocument/2006/relationships/hyperlink" Target="mailto:202211061@daiict.ac.in" TargetMode="External"/><Relationship Id="rId205" Type="http://schemas.openxmlformats.org/officeDocument/2006/relationships/hyperlink" Target="mailto:202101501@daiict.ac.in" TargetMode="External"/><Relationship Id="rId412" Type="http://schemas.openxmlformats.org/officeDocument/2006/relationships/hyperlink" Target="mailto:201901079@daiict.ac.in" TargetMode="External"/><Relationship Id="rId857" Type="http://schemas.openxmlformats.org/officeDocument/2006/relationships/hyperlink" Target="mailto:202001235@daiict.ac.in" TargetMode="External"/><Relationship Id="rId1042" Type="http://schemas.openxmlformats.org/officeDocument/2006/relationships/hyperlink" Target="mailto:202101171@daiict.ac.in" TargetMode="External"/><Relationship Id="rId1487" Type="http://schemas.openxmlformats.org/officeDocument/2006/relationships/hyperlink" Target="mailto:202203031@daiict.ac.in" TargetMode="External"/><Relationship Id="rId1694" Type="http://schemas.openxmlformats.org/officeDocument/2006/relationships/hyperlink" Target="mailto:202112026@daiict.ac.in" TargetMode="External"/><Relationship Id="rId717" Type="http://schemas.openxmlformats.org/officeDocument/2006/relationships/hyperlink" Target="mailto:202001082@daiict.ac.in" TargetMode="External"/><Relationship Id="rId924" Type="http://schemas.openxmlformats.org/officeDocument/2006/relationships/hyperlink" Target="mailto:202101022@daiict.ac.in" TargetMode="External"/><Relationship Id="rId1347" Type="http://schemas.openxmlformats.org/officeDocument/2006/relationships/hyperlink" Target="mailto:202201310@daiict.ac.in" TargetMode="External"/><Relationship Id="rId1554" Type="http://schemas.openxmlformats.org/officeDocument/2006/relationships/hyperlink" Target="mailto:202219022@daiict.ac.in" TargetMode="External"/><Relationship Id="rId1761" Type="http://schemas.openxmlformats.org/officeDocument/2006/relationships/hyperlink" Target="mailto:202112097@daiict.ac.in" TargetMode="External"/><Relationship Id="rId1999" Type="http://schemas.openxmlformats.org/officeDocument/2006/relationships/hyperlink" Target="mailto:202211032@daiict.ac.in" TargetMode="External"/><Relationship Id="rId53" Type="http://schemas.openxmlformats.org/officeDocument/2006/relationships/hyperlink" Target="mailto:201901460@daiict.ac.in" TargetMode="External"/><Relationship Id="rId1207" Type="http://schemas.openxmlformats.org/officeDocument/2006/relationships/hyperlink" Target="mailto:202201129@daiict.ac.in" TargetMode="External"/><Relationship Id="rId1414" Type="http://schemas.openxmlformats.org/officeDocument/2006/relationships/hyperlink" Target="mailto:202003047@daiict.ac.in" TargetMode="External"/><Relationship Id="rId1621" Type="http://schemas.openxmlformats.org/officeDocument/2006/relationships/hyperlink" Target="mailto:202218016@daiict.ac.in" TargetMode="External"/><Relationship Id="rId1859" Type="http://schemas.openxmlformats.org/officeDocument/2006/relationships/hyperlink" Target="mailto:202212071@daiict.ac.in" TargetMode="External"/><Relationship Id="rId1719" Type="http://schemas.openxmlformats.org/officeDocument/2006/relationships/hyperlink" Target="mailto:202112052@daiict.ac.in" TargetMode="External"/><Relationship Id="rId1926" Type="http://schemas.openxmlformats.org/officeDocument/2006/relationships/hyperlink" Target="mailto:202111017@daiict.ac.in" TargetMode="External"/><Relationship Id="rId2090" Type="http://schemas.openxmlformats.org/officeDocument/2006/relationships/hyperlink" Target="mailto:202221003@daiict.ac.in" TargetMode="External"/><Relationship Id="rId367" Type="http://schemas.openxmlformats.org/officeDocument/2006/relationships/hyperlink" Target="mailto:201901031@daiict.ac.in" TargetMode="External"/><Relationship Id="rId574" Type="http://schemas.openxmlformats.org/officeDocument/2006/relationships/hyperlink" Target="mailto:201901253@daiict.ac.in" TargetMode="External"/><Relationship Id="rId2048" Type="http://schemas.openxmlformats.org/officeDocument/2006/relationships/hyperlink" Target="mailto:201721005@daiict.ac.in" TargetMode="External"/><Relationship Id="rId227" Type="http://schemas.openxmlformats.org/officeDocument/2006/relationships/hyperlink" Target="mailto:202201405@daiict.ac.in" TargetMode="External"/><Relationship Id="rId781" Type="http://schemas.openxmlformats.org/officeDocument/2006/relationships/hyperlink" Target="mailto:202001151@daiict.ac.in" TargetMode="External"/><Relationship Id="rId879" Type="http://schemas.openxmlformats.org/officeDocument/2006/relationships/hyperlink" Target="mailto:202001258@daiict.ac.in" TargetMode="External"/><Relationship Id="rId434" Type="http://schemas.openxmlformats.org/officeDocument/2006/relationships/hyperlink" Target="mailto:201901103@daiict.ac.in" TargetMode="External"/><Relationship Id="rId641" Type="http://schemas.openxmlformats.org/officeDocument/2006/relationships/hyperlink" Target="mailto:201901469@daiict.ac.in" TargetMode="External"/><Relationship Id="rId739" Type="http://schemas.openxmlformats.org/officeDocument/2006/relationships/hyperlink" Target="mailto:202001104@daiict.ac.in" TargetMode="External"/><Relationship Id="rId1064" Type="http://schemas.openxmlformats.org/officeDocument/2006/relationships/hyperlink" Target="mailto:202101194@daiict.ac.in" TargetMode="External"/><Relationship Id="rId1271" Type="http://schemas.openxmlformats.org/officeDocument/2006/relationships/hyperlink" Target="mailto:202201207@daiict.ac.in" TargetMode="External"/><Relationship Id="rId1369" Type="http://schemas.openxmlformats.org/officeDocument/2006/relationships/hyperlink" Target="mailto:202201362@daiict.ac.in" TargetMode="External"/><Relationship Id="rId1576" Type="http://schemas.openxmlformats.org/officeDocument/2006/relationships/hyperlink" Target="mailto:202118014@daiict.ac.in" TargetMode="External"/><Relationship Id="rId501" Type="http://schemas.openxmlformats.org/officeDocument/2006/relationships/hyperlink" Target="mailto:201901173@daiict.ac.in" TargetMode="External"/><Relationship Id="rId946" Type="http://schemas.openxmlformats.org/officeDocument/2006/relationships/hyperlink" Target="mailto:202101059@daiict.ac.in" TargetMode="External"/><Relationship Id="rId1131" Type="http://schemas.openxmlformats.org/officeDocument/2006/relationships/hyperlink" Target="mailto:202101265@daiict.ac.in" TargetMode="External"/><Relationship Id="rId1229" Type="http://schemas.openxmlformats.org/officeDocument/2006/relationships/hyperlink" Target="mailto:202201157@daiict.ac.in" TargetMode="External"/><Relationship Id="rId1783" Type="http://schemas.openxmlformats.org/officeDocument/2006/relationships/hyperlink" Target="mailto:202112120@daiict.ac.in" TargetMode="External"/><Relationship Id="rId1990" Type="http://schemas.openxmlformats.org/officeDocument/2006/relationships/hyperlink" Target="mailto:202211021@daiict.ac.in" TargetMode="External"/><Relationship Id="rId75" Type="http://schemas.openxmlformats.org/officeDocument/2006/relationships/hyperlink" Target="mailto:202001173@daiict.ac.in" TargetMode="External"/><Relationship Id="rId806" Type="http://schemas.openxmlformats.org/officeDocument/2006/relationships/hyperlink" Target="mailto:202001179@daiict.ac.in" TargetMode="External"/><Relationship Id="rId1436" Type="http://schemas.openxmlformats.org/officeDocument/2006/relationships/hyperlink" Target="mailto:202103023@daiict.ac.in" TargetMode="External"/><Relationship Id="rId1643" Type="http://schemas.openxmlformats.org/officeDocument/2006/relationships/hyperlink" Target="mailto:202218038@daiict.ac.in" TargetMode="External"/><Relationship Id="rId1850" Type="http://schemas.openxmlformats.org/officeDocument/2006/relationships/hyperlink" Target="mailto:202212062@daiict.ac.in" TargetMode="External"/><Relationship Id="rId1503" Type="http://schemas.openxmlformats.org/officeDocument/2006/relationships/hyperlink" Target="mailto:202203065@daiict.ac.in" TargetMode="External"/><Relationship Id="rId1710" Type="http://schemas.openxmlformats.org/officeDocument/2006/relationships/hyperlink" Target="mailto:202112043@daiict.ac.in" TargetMode="External"/><Relationship Id="rId1948" Type="http://schemas.openxmlformats.org/officeDocument/2006/relationships/hyperlink" Target="mailto:202111045@daiict.ac.in" TargetMode="External"/><Relationship Id="rId291" Type="http://schemas.openxmlformats.org/officeDocument/2006/relationships/hyperlink" Target="mailto:202201475@daiict.ac.in" TargetMode="External"/><Relationship Id="rId1808" Type="http://schemas.openxmlformats.org/officeDocument/2006/relationships/hyperlink" Target="mailto:202212018@daiict.ac.in" TargetMode="External"/><Relationship Id="rId151" Type="http://schemas.openxmlformats.org/officeDocument/2006/relationships/hyperlink" Target="mailto:202101429@daiict.ac.in" TargetMode="External"/><Relationship Id="rId389" Type="http://schemas.openxmlformats.org/officeDocument/2006/relationships/hyperlink" Target="mailto:201901055@daiict.ac.in" TargetMode="External"/><Relationship Id="rId596" Type="http://schemas.openxmlformats.org/officeDocument/2006/relationships/hyperlink" Target="mailto:201901276@daiict.ac.in" TargetMode="External"/><Relationship Id="rId249" Type="http://schemas.openxmlformats.org/officeDocument/2006/relationships/hyperlink" Target="mailto:202201429@daiict.ac.in" TargetMode="External"/><Relationship Id="rId456" Type="http://schemas.openxmlformats.org/officeDocument/2006/relationships/hyperlink" Target="mailto:201901125@daiict.ac.in" TargetMode="External"/><Relationship Id="rId663" Type="http://schemas.openxmlformats.org/officeDocument/2006/relationships/hyperlink" Target="mailto:202001021@daiict.ac.in" TargetMode="External"/><Relationship Id="rId870" Type="http://schemas.openxmlformats.org/officeDocument/2006/relationships/hyperlink" Target="mailto:202001248@daiict.ac.in" TargetMode="External"/><Relationship Id="rId1086" Type="http://schemas.openxmlformats.org/officeDocument/2006/relationships/hyperlink" Target="mailto:202101218@daiict.ac.in" TargetMode="External"/><Relationship Id="rId1293" Type="http://schemas.openxmlformats.org/officeDocument/2006/relationships/hyperlink" Target="mailto:202201229@daiict.ac.in" TargetMode="External"/><Relationship Id="rId109" Type="http://schemas.openxmlformats.org/officeDocument/2006/relationships/hyperlink" Target="mailto:202001441@daiict.ac.in" TargetMode="External"/><Relationship Id="rId316" Type="http://schemas.openxmlformats.org/officeDocument/2006/relationships/hyperlink" Target="mailto:202201506@daiict.ac.in" TargetMode="External"/><Relationship Id="rId523" Type="http://schemas.openxmlformats.org/officeDocument/2006/relationships/hyperlink" Target="mailto:201901196@daiict.ac.in" TargetMode="External"/><Relationship Id="rId968" Type="http://schemas.openxmlformats.org/officeDocument/2006/relationships/hyperlink" Target="mailto:202101085@daiict.ac.in" TargetMode="External"/><Relationship Id="rId1153" Type="http://schemas.openxmlformats.org/officeDocument/2006/relationships/hyperlink" Target="mailto:202201029@daiict.ac.in" TargetMode="External"/><Relationship Id="rId1598" Type="http://schemas.openxmlformats.org/officeDocument/2006/relationships/hyperlink" Target="mailto:202118037@daiict.ac.in" TargetMode="External"/><Relationship Id="rId97" Type="http://schemas.openxmlformats.org/officeDocument/2006/relationships/hyperlink" Target="mailto:202001421@daiict.ac.in" TargetMode="External"/><Relationship Id="rId730" Type="http://schemas.openxmlformats.org/officeDocument/2006/relationships/hyperlink" Target="mailto:202001095@daiict.ac.in" TargetMode="External"/><Relationship Id="rId828" Type="http://schemas.openxmlformats.org/officeDocument/2006/relationships/hyperlink" Target="mailto:202001202@daiict.ac.in" TargetMode="External"/><Relationship Id="rId1013" Type="http://schemas.openxmlformats.org/officeDocument/2006/relationships/hyperlink" Target="mailto:202101140@daiict.ac.in" TargetMode="External"/><Relationship Id="rId1360" Type="http://schemas.openxmlformats.org/officeDocument/2006/relationships/hyperlink" Target="mailto:202201335@daiict.ac.in" TargetMode="External"/><Relationship Id="rId1458" Type="http://schemas.openxmlformats.org/officeDocument/2006/relationships/hyperlink" Target="mailto:202103048@daiict.ac.in" TargetMode="External"/><Relationship Id="rId1665" Type="http://schemas.openxmlformats.org/officeDocument/2006/relationships/hyperlink" Target="mailto:202218061@daiict.ac.in" TargetMode="External"/><Relationship Id="rId1872" Type="http://schemas.openxmlformats.org/officeDocument/2006/relationships/hyperlink" Target="mailto:202212085@daiict.ac.in" TargetMode="External"/><Relationship Id="rId1220" Type="http://schemas.openxmlformats.org/officeDocument/2006/relationships/hyperlink" Target="mailto:202201145@daiict.ac.in" TargetMode="External"/><Relationship Id="rId1318" Type="http://schemas.openxmlformats.org/officeDocument/2006/relationships/hyperlink" Target="mailto:202201259@daiict.ac.in" TargetMode="External"/><Relationship Id="rId1525" Type="http://schemas.openxmlformats.org/officeDocument/2006/relationships/hyperlink" Target="mailto:202214004@daiict.ac.in" TargetMode="External"/><Relationship Id="rId1732" Type="http://schemas.openxmlformats.org/officeDocument/2006/relationships/hyperlink" Target="mailto:202112068@daiict.ac.in" TargetMode="External"/><Relationship Id="rId24" Type="http://schemas.openxmlformats.org/officeDocument/2006/relationships/hyperlink" Target="mailto:201901416@daiict.ac.in" TargetMode="External"/><Relationship Id="rId173" Type="http://schemas.openxmlformats.org/officeDocument/2006/relationships/hyperlink" Target="mailto:202101464@daiict.ac.in" TargetMode="External"/><Relationship Id="rId380" Type="http://schemas.openxmlformats.org/officeDocument/2006/relationships/hyperlink" Target="mailto:201901045@daiict.ac.in" TargetMode="External"/><Relationship Id="rId2061" Type="http://schemas.openxmlformats.org/officeDocument/2006/relationships/hyperlink" Target="mailto:201921004@daiict.ac.in" TargetMode="External"/><Relationship Id="rId240" Type="http://schemas.openxmlformats.org/officeDocument/2006/relationships/hyperlink" Target="mailto:202201418@daiict.ac.in" TargetMode="External"/><Relationship Id="rId478" Type="http://schemas.openxmlformats.org/officeDocument/2006/relationships/hyperlink" Target="mailto:201901147@daiict.ac.in" TargetMode="External"/><Relationship Id="rId685" Type="http://schemas.openxmlformats.org/officeDocument/2006/relationships/hyperlink" Target="mailto:202001046@daiict.ac.in" TargetMode="External"/><Relationship Id="rId892" Type="http://schemas.openxmlformats.org/officeDocument/2006/relationships/hyperlink" Target="mailto:202001277@daiict.ac.in" TargetMode="External"/><Relationship Id="rId100" Type="http://schemas.openxmlformats.org/officeDocument/2006/relationships/hyperlink" Target="mailto:202001427@daiict.ac.in" TargetMode="External"/><Relationship Id="rId338" Type="http://schemas.openxmlformats.org/officeDocument/2006/relationships/hyperlink" Target="mailto:201801421@daiict.ac.in" TargetMode="External"/><Relationship Id="rId545" Type="http://schemas.openxmlformats.org/officeDocument/2006/relationships/hyperlink" Target="mailto:201901221@daiict.ac.in" TargetMode="External"/><Relationship Id="rId752" Type="http://schemas.openxmlformats.org/officeDocument/2006/relationships/hyperlink" Target="mailto:202001120@daiict.ac.in" TargetMode="External"/><Relationship Id="rId1175" Type="http://schemas.openxmlformats.org/officeDocument/2006/relationships/hyperlink" Target="mailto:202201065@daiict.ac.in" TargetMode="External"/><Relationship Id="rId1382" Type="http://schemas.openxmlformats.org/officeDocument/2006/relationships/hyperlink" Target="mailto:202003008@daiict.ac.in" TargetMode="External"/><Relationship Id="rId2019" Type="http://schemas.openxmlformats.org/officeDocument/2006/relationships/hyperlink" Target="mailto:202211053@daiict.ac.in" TargetMode="External"/><Relationship Id="rId405" Type="http://schemas.openxmlformats.org/officeDocument/2006/relationships/hyperlink" Target="mailto:201901072@daiict.ac.in" TargetMode="External"/><Relationship Id="rId612" Type="http://schemas.openxmlformats.org/officeDocument/2006/relationships/hyperlink" Target="mailto:201901293@daiict.ac.in" TargetMode="External"/><Relationship Id="rId1035" Type="http://schemas.openxmlformats.org/officeDocument/2006/relationships/hyperlink" Target="mailto:202101163@daiict.ac.in" TargetMode="External"/><Relationship Id="rId1242" Type="http://schemas.openxmlformats.org/officeDocument/2006/relationships/hyperlink" Target="mailto:202201172@daiict.ac.in" TargetMode="External"/><Relationship Id="rId1687" Type="http://schemas.openxmlformats.org/officeDocument/2006/relationships/hyperlink" Target="mailto:202112019@daiict.ac.in" TargetMode="External"/><Relationship Id="rId1894" Type="http://schemas.openxmlformats.org/officeDocument/2006/relationships/hyperlink" Target="mailto:202212111@daiict.ac.in" TargetMode="External"/><Relationship Id="rId917" Type="http://schemas.openxmlformats.org/officeDocument/2006/relationships/hyperlink" Target="mailto:202101014@daiict.ac.in" TargetMode="External"/><Relationship Id="rId1102" Type="http://schemas.openxmlformats.org/officeDocument/2006/relationships/hyperlink" Target="mailto:202101234@daiict.ac.in" TargetMode="External"/><Relationship Id="rId1547" Type="http://schemas.openxmlformats.org/officeDocument/2006/relationships/hyperlink" Target="mailto:202219015@daiict.ac.in" TargetMode="External"/><Relationship Id="rId1754" Type="http://schemas.openxmlformats.org/officeDocument/2006/relationships/hyperlink" Target="mailto:202112090@daiict.ac.in" TargetMode="External"/><Relationship Id="rId1961" Type="http://schemas.openxmlformats.org/officeDocument/2006/relationships/hyperlink" Target="mailto:202111062@daiict.ac.in" TargetMode="External"/><Relationship Id="rId46" Type="http://schemas.openxmlformats.org/officeDocument/2006/relationships/hyperlink" Target="mailto:201901450@daiict.ac.in" TargetMode="External"/><Relationship Id="rId1407" Type="http://schemas.openxmlformats.org/officeDocument/2006/relationships/hyperlink" Target="mailto:202003039@daiict.ac.in" TargetMode="External"/><Relationship Id="rId1614" Type="http://schemas.openxmlformats.org/officeDocument/2006/relationships/hyperlink" Target="mailto:202218009@daiict.ac.in" TargetMode="External"/><Relationship Id="rId1821" Type="http://schemas.openxmlformats.org/officeDocument/2006/relationships/hyperlink" Target="mailto:202212032@daiict.ac.in" TargetMode="External"/><Relationship Id="rId195" Type="http://schemas.openxmlformats.org/officeDocument/2006/relationships/hyperlink" Target="mailto:202101489@daiict.ac.in" TargetMode="External"/><Relationship Id="rId1919" Type="http://schemas.openxmlformats.org/officeDocument/2006/relationships/hyperlink" Target="mailto:202111007@daiict.ac.in" TargetMode="External"/><Relationship Id="rId2083" Type="http://schemas.openxmlformats.org/officeDocument/2006/relationships/hyperlink" Target="mailto:202121011@daiict.ac.in" TargetMode="External"/><Relationship Id="rId262" Type="http://schemas.openxmlformats.org/officeDocument/2006/relationships/hyperlink" Target="mailto:202201444@daiict.ac.in" TargetMode="External"/><Relationship Id="rId567" Type="http://schemas.openxmlformats.org/officeDocument/2006/relationships/hyperlink" Target="mailto:201901245@daiict.ac.in" TargetMode="External"/><Relationship Id="rId1197" Type="http://schemas.openxmlformats.org/officeDocument/2006/relationships/hyperlink" Target="mailto:202201105@daiict.ac.in" TargetMode="External"/><Relationship Id="rId122" Type="http://schemas.openxmlformats.org/officeDocument/2006/relationships/hyperlink" Target="mailto:202001457@daiict.ac.in" TargetMode="External"/><Relationship Id="rId774" Type="http://schemas.openxmlformats.org/officeDocument/2006/relationships/hyperlink" Target="mailto:202001143@daiict.ac.in" TargetMode="External"/><Relationship Id="rId981" Type="http://schemas.openxmlformats.org/officeDocument/2006/relationships/hyperlink" Target="mailto:202101102@daiict.ac.in" TargetMode="External"/><Relationship Id="rId1057" Type="http://schemas.openxmlformats.org/officeDocument/2006/relationships/hyperlink" Target="mailto:202101186@daiict.ac.in" TargetMode="External"/><Relationship Id="rId2010" Type="http://schemas.openxmlformats.org/officeDocument/2006/relationships/hyperlink" Target="mailto:202211043@daiict.ac.in" TargetMode="External"/><Relationship Id="rId427" Type="http://schemas.openxmlformats.org/officeDocument/2006/relationships/hyperlink" Target="mailto:201901096@daiict.ac.in" TargetMode="External"/><Relationship Id="rId634" Type="http://schemas.openxmlformats.org/officeDocument/2006/relationships/hyperlink" Target="mailto:201901437@daiict.ac.in" TargetMode="External"/><Relationship Id="rId841" Type="http://schemas.openxmlformats.org/officeDocument/2006/relationships/hyperlink" Target="mailto:202001217@daiict.ac.in" TargetMode="External"/><Relationship Id="rId1264" Type="http://schemas.openxmlformats.org/officeDocument/2006/relationships/hyperlink" Target="mailto:202201200@daiict.ac.in" TargetMode="External"/><Relationship Id="rId1471" Type="http://schemas.openxmlformats.org/officeDocument/2006/relationships/hyperlink" Target="mailto:202203010@daiict.ac.in" TargetMode="External"/><Relationship Id="rId1569" Type="http://schemas.openxmlformats.org/officeDocument/2006/relationships/hyperlink" Target="mailto:202118007@daiict.ac.in" TargetMode="External"/><Relationship Id="rId701" Type="http://schemas.openxmlformats.org/officeDocument/2006/relationships/hyperlink" Target="mailto:202001065@daiict.ac.in" TargetMode="External"/><Relationship Id="rId939" Type="http://schemas.openxmlformats.org/officeDocument/2006/relationships/hyperlink" Target="mailto:202101046@daiict.ac.in" TargetMode="External"/><Relationship Id="rId1124" Type="http://schemas.openxmlformats.org/officeDocument/2006/relationships/hyperlink" Target="mailto:202101258@daiict.ac.in" TargetMode="External"/><Relationship Id="rId1331" Type="http://schemas.openxmlformats.org/officeDocument/2006/relationships/hyperlink" Target="mailto:202201275@daiict.ac.in" TargetMode="External"/><Relationship Id="rId1776" Type="http://schemas.openxmlformats.org/officeDocument/2006/relationships/hyperlink" Target="mailto:202112113@daiict.ac.in" TargetMode="External"/><Relationship Id="rId1983" Type="http://schemas.openxmlformats.org/officeDocument/2006/relationships/hyperlink" Target="mailto:202211012@daiict.ac.in" TargetMode="External"/><Relationship Id="rId68" Type="http://schemas.openxmlformats.org/officeDocument/2006/relationships/hyperlink" Target="mailto:202001042@daiict.ac.in" TargetMode="External"/><Relationship Id="rId1429" Type="http://schemas.openxmlformats.org/officeDocument/2006/relationships/hyperlink" Target="mailto:202103015@daiict.ac.in" TargetMode="External"/><Relationship Id="rId1636" Type="http://schemas.openxmlformats.org/officeDocument/2006/relationships/hyperlink" Target="mailto:202218031@daiict.ac.in" TargetMode="External"/><Relationship Id="rId1843" Type="http://schemas.openxmlformats.org/officeDocument/2006/relationships/hyperlink" Target="mailto:202212055@daiict.ac.in" TargetMode="External"/><Relationship Id="rId1703" Type="http://schemas.openxmlformats.org/officeDocument/2006/relationships/hyperlink" Target="mailto:202112036@daiict.ac.in" TargetMode="External"/><Relationship Id="rId1910" Type="http://schemas.openxmlformats.org/officeDocument/2006/relationships/hyperlink" Target="mailto:202115008@daiict.ac.in" TargetMode="External"/><Relationship Id="rId284" Type="http://schemas.openxmlformats.org/officeDocument/2006/relationships/hyperlink" Target="mailto:202201468@daiict.ac.in" TargetMode="External"/><Relationship Id="rId491" Type="http://schemas.openxmlformats.org/officeDocument/2006/relationships/hyperlink" Target="mailto:201901163@daiict.ac.in" TargetMode="External"/><Relationship Id="rId144" Type="http://schemas.openxmlformats.org/officeDocument/2006/relationships/hyperlink" Target="mailto:202101419@daiict.ac.in" TargetMode="External"/><Relationship Id="rId589" Type="http://schemas.openxmlformats.org/officeDocument/2006/relationships/hyperlink" Target="mailto:201901268@daiict.ac.in" TargetMode="External"/><Relationship Id="rId796" Type="http://schemas.openxmlformats.org/officeDocument/2006/relationships/hyperlink" Target="mailto:202001168@daiict.ac.in" TargetMode="External"/><Relationship Id="rId351" Type="http://schemas.openxmlformats.org/officeDocument/2006/relationships/hyperlink" Target="mailto:201901013@daiict.ac.in" TargetMode="External"/><Relationship Id="rId449" Type="http://schemas.openxmlformats.org/officeDocument/2006/relationships/hyperlink" Target="mailto:201901118@daiict.ac.in" TargetMode="External"/><Relationship Id="rId656" Type="http://schemas.openxmlformats.org/officeDocument/2006/relationships/hyperlink" Target="mailto:202001014@daiict.ac.in" TargetMode="External"/><Relationship Id="rId863" Type="http://schemas.openxmlformats.org/officeDocument/2006/relationships/hyperlink" Target="mailto:202001241@daiict.ac.in" TargetMode="External"/><Relationship Id="rId1079" Type="http://schemas.openxmlformats.org/officeDocument/2006/relationships/hyperlink" Target="mailto:202101211@daiict.ac.in" TargetMode="External"/><Relationship Id="rId1286" Type="http://schemas.openxmlformats.org/officeDocument/2006/relationships/hyperlink" Target="mailto:202201222@daiict.ac.in" TargetMode="External"/><Relationship Id="rId1493" Type="http://schemas.openxmlformats.org/officeDocument/2006/relationships/hyperlink" Target="mailto:202203038@daiict.ac.in" TargetMode="External"/><Relationship Id="rId2032" Type="http://schemas.openxmlformats.org/officeDocument/2006/relationships/hyperlink" Target="mailto:202211068@daiict.ac.in" TargetMode="External"/><Relationship Id="rId211" Type="http://schemas.openxmlformats.org/officeDocument/2006/relationships/hyperlink" Target="mailto:202101508@daiict.ac.in" TargetMode="External"/><Relationship Id="rId309" Type="http://schemas.openxmlformats.org/officeDocument/2006/relationships/hyperlink" Target="mailto:202201497@daiict.ac.in" TargetMode="External"/><Relationship Id="rId516" Type="http://schemas.openxmlformats.org/officeDocument/2006/relationships/hyperlink" Target="mailto:201901189@daiict.ac.in" TargetMode="External"/><Relationship Id="rId1146" Type="http://schemas.openxmlformats.org/officeDocument/2006/relationships/hyperlink" Target="mailto:202201017@daiict.ac.in" TargetMode="External"/><Relationship Id="rId1798" Type="http://schemas.openxmlformats.org/officeDocument/2006/relationships/hyperlink" Target="mailto:202212008@daiict.ac.in" TargetMode="External"/><Relationship Id="rId723" Type="http://schemas.openxmlformats.org/officeDocument/2006/relationships/hyperlink" Target="mailto:202001088@daiict.ac.in" TargetMode="External"/><Relationship Id="rId930" Type="http://schemas.openxmlformats.org/officeDocument/2006/relationships/hyperlink" Target="mailto:202101031@daiict.ac.in" TargetMode="External"/><Relationship Id="rId1006" Type="http://schemas.openxmlformats.org/officeDocument/2006/relationships/hyperlink" Target="mailto:202101133@daiict.ac.in" TargetMode="External"/><Relationship Id="rId1353" Type="http://schemas.openxmlformats.org/officeDocument/2006/relationships/hyperlink" Target="mailto:202201322@daiict.ac.in" TargetMode="External"/><Relationship Id="rId1560" Type="http://schemas.openxmlformats.org/officeDocument/2006/relationships/hyperlink" Target="mailto:202219028@daiict.ac.in" TargetMode="External"/><Relationship Id="rId1658" Type="http://schemas.openxmlformats.org/officeDocument/2006/relationships/hyperlink" Target="mailto:202218054@daiict.ac.in" TargetMode="External"/><Relationship Id="rId1865" Type="http://schemas.openxmlformats.org/officeDocument/2006/relationships/hyperlink" Target="mailto:202212078@daiict.ac.in" TargetMode="External"/><Relationship Id="rId1213" Type="http://schemas.openxmlformats.org/officeDocument/2006/relationships/hyperlink" Target="mailto:202201138@daiict.ac.in" TargetMode="External"/><Relationship Id="rId1420" Type="http://schemas.openxmlformats.org/officeDocument/2006/relationships/hyperlink" Target="mailto:202103004@daiict.ac.in" TargetMode="External"/><Relationship Id="rId1518" Type="http://schemas.openxmlformats.org/officeDocument/2006/relationships/hyperlink" Target="mailto:202114014@daiict.ac.in" TargetMode="External"/><Relationship Id="rId1725" Type="http://schemas.openxmlformats.org/officeDocument/2006/relationships/hyperlink" Target="mailto:202112059@daiict.ac.in" TargetMode="External"/><Relationship Id="rId1932" Type="http://schemas.openxmlformats.org/officeDocument/2006/relationships/hyperlink" Target="mailto:202111025@daiict.ac.in" TargetMode="External"/><Relationship Id="rId17" Type="http://schemas.openxmlformats.org/officeDocument/2006/relationships/hyperlink" Target="mailto:201901408@daiict.ac.in" TargetMode="External"/><Relationship Id="rId166" Type="http://schemas.openxmlformats.org/officeDocument/2006/relationships/hyperlink" Target="mailto:202101455@daiict.ac.in" TargetMode="External"/><Relationship Id="rId373" Type="http://schemas.openxmlformats.org/officeDocument/2006/relationships/hyperlink" Target="mailto:201901037@daiict.ac.in" TargetMode="External"/><Relationship Id="rId580" Type="http://schemas.openxmlformats.org/officeDocument/2006/relationships/hyperlink" Target="mailto:201901259@daiict.ac.in" TargetMode="External"/><Relationship Id="rId2054" Type="http://schemas.openxmlformats.org/officeDocument/2006/relationships/hyperlink" Target="mailto:201721017@daiict.ac.in" TargetMode="External"/><Relationship Id="rId1" Type="http://schemas.openxmlformats.org/officeDocument/2006/relationships/hyperlink" Target="mailto:201901021@daiict.ac.in" TargetMode="External"/><Relationship Id="rId233" Type="http://schemas.openxmlformats.org/officeDocument/2006/relationships/hyperlink" Target="mailto:202201411@daiict.ac.in" TargetMode="External"/><Relationship Id="rId440" Type="http://schemas.openxmlformats.org/officeDocument/2006/relationships/hyperlink" Target="mailto:201901109@daiict.ac.in" TargetMode="External"/><Relationship Id="rId678" Type="http://schemas.openxmlformats.org/officeDocument/2006/relationships/hyperlink" Target="mailto:202001038@daiict.ac.in" TargetMode="External"/><Relationship Id="rId885" Type="http://schemas.openxmlformats.org/officeDocument/2006/relationships/hyperlink" Target="mailto:202001267@daiict.ac.in" TargetMode="External"/><Relationship Id="rId1070" Type="http://schemas.openxmlformats.org/officeDocument/2006/relationships/hyperlink" Target="mailto:202101201@daiict.ac.in" TargetMode="External"/><Relationship Id="rId300" Type="http://schemas.openxmlformats.org/officeDocument/2006/relationships/hyperlink" Target="mailto:202201485@daiict.ac.in" TargetMode="External"/><Relationship Id="rId538" Type="http://schemas.openxmlformats.org/officeDocument/2006/relationships/hyperlink" Target="mailto:201901212@daiict.ac.in" TargetMode="External"/><Relationship Id="rId745" Type="http://schemas.openxmlformats.org/officeDocument/2006/relationships/hyperlink" Target="mailto:202001110@daiict.ac.in" TargetMode="External"/><Relationship Id="rId952" Type="http://schemas.openxmlformats.org/officeDocument/2006/relationships/hyperlink" Target="mailto:202101066@daiict.ac.in" TargetMode="External"/><Relationship Id="rId1168" Type="http://schemas.openxmlformats.org/officeDocument/2006/relationships/hyperlink" Target="mailto:202201055@daiict.ac.in" TargetMode="External"/><Relationship Id="rId1375" Type="http://schemas.openxmlformats.org/officeDocument/2006/relationships/hyperlink" Target="mailto:202003001@daiict.ac.in" TargetMode="External"/><Relationship Id="rId1582" Type="http://schemas.openxmlformats.org/officeDocument/2006/relationships/hyperlink" Target="mailto:202118020@daiict.ac.in" TargetMode="External"/><Relationship Id="rId81" Type="http://schemas.openxmlformats.org/officeDocument/2006/relationships/hyperlink" Target="mailto:202001275@daiict.ac.in" TargetMode="External"/><Relationship Id="rId605" Type="http://schemas.openxmlformats.org/officeDocument/2006/relationships/hyperlink" Target="mailto:201901286@daiict.ac.in" TargetMode="External"/><Relationship Id="rId812" Type="http://schemas.openxmlformats.org/officeDocument/2006/relationships/hyperlink" Target="mailto:202001186@daiict.ac.in" TargetMode="External"/><Relationship Id="rId1028" Type="http://schemas.openxmlformats.org/officeDocument/2006/relationships/hyperlink" Target="mailto:202101156@daiict.ac.in" TargetMode="External"/><Relationship Id="rId1235" Type="http://schemas.openxmlformats.org/officeDocument/2006/relationships/hyperlink" Target="mailto:202201164@daiict.ac.in" TargetMode="External"/><Relationship Id="rId1442" Type="http://schemas.openxmlformats.org/officeDocument/2006/relationships/hyperlink" Target="mailto:202103029@daiict.ac.in" TargetMode="External"/><Relationship Id="rId1887" Type="http://schemas.openxmlformats.org/officeDocument/2006/relationships/hyperlink" Target="mailto:202212101@daiict.ac.in" TargetMode="External"/><Relationship Id="rId1302" Type="http://schemas.openxmlformats.org/officeDocument/2006/relationships/hyperlink" Target="mailto:202201239@daiict.ac.in" TargetMode="External"/><Relationship Id="rId1747" Type="http://schemas.openxmlformats.org/officeDocument/2006/relationships/hyperlink" Target="mailto:202112083@daiict.ac.in" TargetMode="External"/><Relationship Id="rId1954" Type="http://schemas.openxmlformats.org/officeDocument/2006/relationships/hyperlink" Target="mailto:202111052@daiict.ac.in" TargetMode="External"/><Relationship Id="rId39" Type="http://schemas.openxmlformats.org/officeDocument/2006/relationships/hyperlink" Target="mailto:201901440@daiict.ac.in" TargetMode="External"/><Relationship Id="rId1607" Type="http://schemas.openxmlformats.org/officeDocument/2006/relationships/hyperlink" Target="mailto:202218002@daiict.ac.in" TargetMode="External"/><Relationship Id="rId1814" Type="http://schemas.openxmlformats.org/officeDocument/2006/relationships/hyperlink" Target="mailto:202212025@daiict.ac.in" TargetMode="External"/><Relationship Id="rId188" Type="http://schemas.openxmlformats.org/officeDocument/2006/relationships/hyperlink" Target="mailto:202101482@daiict.ac.in" TargetMode="External"/><Relationship Id="rId395" Type="http://schemas.openxmlformats.org/officeDocument/2006/relationships/hyperlink" Target="mailto:201901062@daiict.ac.in" TargetMode="External"/><Relationship Id="rId2076" Type="http://schemas.openxmlformats.org/officeDocument/2006/relationships/hyperlink" Target="mailto:202021011@daiict.ac.in" TargetMode="External"/><Relationship Id="rId255" Type="http://schemas.openxmlformats.org/officeDocument/2006/relationships/hyperlink" Target="mailto:202201437@daiict.ac.in" TargetMode="External"/><Relationship Id="rId462" Type="http://schemas.openxmlformats.org/officeDocument/2006/relationships/hyperlink" Target="mailto:201901131@daiict.ac.in" TargetMode="External"/><Relationship Id="rId1092" Type="http://schemas.openxmlformats.org/officeDocument/2006/relationships/hyperlink" Target="mailto:202101224@daiict.ac.in" TargetMode="External"/><Relationship Id="rId1397" Type="http://schemas.openxmlformats.org/officeDocument/2006/relationships/hyperlink" Target="mailto:202003028@daiict.ac.in" TargetMode="External"/><Relationship Id="rId115" Type="http://schemas.openxmlformats.org/officeDocument/2006/relationships/hyperlink" Target="mailto:202001450@daiict.ac.in" TargetMode="External"/><Relationship Id="rId322" Type="http://schemas.openxmlformats.org/officeDocument/2006/relationships/hyperlink" Target="mailto:202201513@daiict.ac.in" TargetMode="External"/><Relationship Id="rId767" Type="http://schemas.openxmlformats.org/officeDocument/2006/relationships/hyperlink" Target="mailto:202001136@daiict.ac.in" TargetMode="External"/><Relationship Id="rId974" Type="http://schemas.openxmlformats.org/officeDocument/2006/relationships/hyperlink" Target="mailto:202101094@daiict.ac.in" TargetMode="External"/><Relationship Id="rId2003" Type="http://schemas.openxmlformats.org/officeDocument/2006/relationships/hyperlink" Target="mailto:202211036@daiict.ac.in" TargetMode="External"/><Relationship Id="rId627" Type="http://schemas.openxmlformats.org/officeDocument/2006/relationships/hyperlink" Target="mailto:201901417@daiict.ac.in" TargetMode="External"/><Relationship Id="rId834" Type="http://schemas.openxmlformats.org/officeDocument/2006/relationships/hyperlink" Target="mailto:202001209@daiict.ac.in" TargetMode="External"/><Relationship Id="rId1257" Type="http://schemas.openxmlformats.org/officeDocument/2006/relationships/hyperlink" Target="mailto:202201191@daiict.ac.in" TargetMode="External"/><Relationship Id="rId1464" Type="http://schemas.openxmlformats.org/officeDocument/2006/relationships/hyperlink" Target="mailto:202203003@daiict.ac.in" TargetMode="External"/><Relationship Id="rId1671" Type="http://schemas.openxmlformats.org/officeDocument/2006/relationships/hyperlink" Target="mailto:202112003@daiict.ac.in" TargetMode="External"/><Relationship Id="rId901" Type="http://schemas.openxmlformats.org/officeDocument/2006/relationships/hyperlink" Target="mailto:202001433@daiict.ac.in" TargetMode="External"/><Relationship Id="rId1117" Type="http://schemas.openxmlformats.org/officeDocument/2006/relationships/hyperlink" Target="mailto:202101250@daiict.ac.in" TargetMode="External"/><Relationship Id="rId1324" Type="http://schemas.openxmlformats.org/officeDocument/2006/relationships/hyperlink" Target="mailto:202201266@daiict.ac.in" TargetMode="External"/><Relationship Id="rId1531" Type="http://schemas.openxmlformats.org/officeDocument/2006/relationships/hyperlink" Target="mailto:202214011@daiict.ac.in" TargetMode="External"/><Relationship Id="rId1769" Type="http://schemas.openxmlformats.org/officeDocument/2006/relationships/hyperlink" Target="mailto:202112106@daiict.ac.in" TargetMode="External"/><Relationship Id="rId1976" Type="http://schemas.openxmlformats.org/officeDocument/2006/relationships/hyperlink" Target="mailto:202211004@daiict.ac.in" TargetMode="External"/><Relationship Id="rId30" Type="http://schemas.openxmlformats.org/officeDocument/2006/relationships/hyperlink" Target="mailto:201901423@daiict.ac.in" TargetMode="External"/><Relationship Id="rId1629" Type="http://schemas.openxmlformats.org/officeDocument/2006/relationships/hyperlink" Target="mailto:202218024@daiict.ac.in" TargetMode="External"/><Relationship Id="rId1836" Type="http://schemas.openxmlformats.org/officeDocument/2006/relationships/hyperlink" Target="mailto:202212048@daiict.ac.in" TargetMode="External"/><Relationship Id="rId1903" Type="http://schemas.openxmlformats.org/officeDocument/2006/relationships/hyperlink" Target="mailto:202212121@daiict.ac.in" TargetMode="External"/><Relationship Id="rId277" Type="http://schemas.openxmlformats.org/officeDocument/2006/relationships/hyperlink" Target="mailto:202201460@daiict.ac.in" TargetMode="External"/><Relationship Id="rId484" Type="http://schemas.openxmlformats.org/officeDocument/2006/relationships/hyperlink" Target="mailto:201901155@daiict.ac.in" TargetMode="External"/><Relationship Id="rId137" Type="http://schemas.openxmlformats.org/officeDocument/2006/relationships/hyperlink" Target="mailto:202101409@daiict.ac.in" TargetMode="External"/><Relationship Id="rId344" Type="http://schemas.openxmlformats.org/officeDocument/2006/relationships/hyperlink" Target="mailto:201901006@daiict.ac.in" TargetMode="External"/><Relationship Id="rId691" Type="http://schemas.openxmlformats.org/officeDocument/2006/relationships/hyperlink" Target="mailto:202001054@daiict.ac.in" TargetMode="External"/><Relationship Id="rId789" Type="http://schemas.openxmlformats.org/officeDocument/2006/relationships/hyperlink" Target="mailto:202001160@daiict.ac.in" TargetMode="External"/><Relationship Id="rId996" Type="http://schemas.openxmlformats.org/officeDocument/2006/relationships/hyperlink" Target="mailto:202101121@daiict.ac.in" TargetMode="External"/><Relationship Id="rId2025" Type="http://schemas.openxmlformats.org/officeDocument/2006/relationships/hyperlink" Target="mailto:202211060@daiict.ac.in" TargetMode="External"/><Relationship Id="rId551" Type="http://schemas.openxmlformats.org/officeDocument/2006/relationships/hyperlink" Target="mailto:201901228@daiict.ac.in" TargetMode="External"/><Relationship Id="rId649" Type="http://schemas.openxmlformats.org/officeDocument/2006/relationships/hyperlink" Target="mailto:202001006@daiict.ac.in" TargetMode="External"/><Relationship Id="rId856" Type="http://schemas.openxmlformats.org/officeDocument/2006/relationships/hyperlink" Target="mailto:202001234@daiict.ac.in" TargetMode="External"/><Relationship Id="rId1181" Type="http://schemas.openxmlformats.org/officeDocument/2006/relationships/hyperlink" Target="mailto:202201078@daiict.ac.in" TargetMode="External"/><Relationship Id="rId1279" Type="http://schemas.openxmlformats.org/officeDocument/2006/relationships/hyperlink" Target="mailto:202201215@daiict.ac.in" TargetMode="External"/><Relationship Id="rId1486" Type="http://schemas.openxmlformats.org/officeDocument/2006/relationships/hyperlink" Target="mailto:202203029@daiict.ac.in" TargetMode="External"/><Relationship Id="rId204" Type="http://schemas.openxmlformats.org/officeDocument/2006/relationships/hyperlink" Target="mailto:202101500@daiict.ac.in" TargetMode="External"/><Relationship Id="rId411" Type="http://schemas.openxmlformats.org/officeDocument/2006/relationships/hyperlink" Target="mailto:201901078@daiict.ac.in" TargetMode="External"/><Relationship Id="rId509" Type="http://schemas.openxmlformats.org/officeDocument/2006/relationships/hyperlink" Target="mailto:201901181@daiict.ac.in" TargetMode="External"/><Relationship Id="rId1041" Type="http://schemas.openxmlformats.org/officeDocument/2006/relationships/hyperlink" Target="mailto:202101170@daiict.ac.in" TargetMode="External"/><Relationship Id="rId1139" Type="http://schemas.openxmlformats.org/officeDocument/2006/relationships/hyperlink" Target="mailto:202201005@daiict.ac.in" TargetMode="External"/><Relationship Id="rId1346" Type="http://schemas.openxmlformats.org/officeDocument/2006/relationships/hyperlink" Target="mailto:202201309@daiict.ac.in" TargetMode="External"/><Relationship Id="rId1693" Type="http://schemas.openxmlformats.org/officeDocument/2006/relationships/hyperlink" Target="mailto:202112025@daiict.ac.in" TargetMode="External"/><Relationship Id="rId1998" Type="http://schemas.openxmlformats.org/officeDocument/2006/relationships/hyperlink" Target="mailto:202211031@daiict.ac.in" TargetMode="External"/><Relationship Id="rId716" Type="http://schemas.openxmlformats.org/officeDocument/2006/relationships/hyperlink" Target="mailto:202001081@daiict.ac.in" TargetMode="External"/><Relationship Id="rId923" Type="http://schemas.openxmlformats.org/officeDocument/2006/relationships/hyperlink" Target="mailto:202101021@daiict.ac.in" TargetMode="External"/><Relationship Id="rId1553" Type="http://schemas.openxmlformats.org/officeDocument/2006/relationships/hyperlink" Target="mailto:202219021@daiict.ac.in" TargetMode="External"/><Relationship Id="rId1760" Type="http://schemas.openxmlformats.org/officeDocument/2006/relationships/hyperlink" Target="mailto:202112096@daiict.ac.in" TargetMode="External"/><Relationship Id="rId1858" Type="http://schemas.openxmlformats.org/officeDocument/2006/relationships/hyperlink" Target="mailto:202212070@daiict.ac.in" TargetMode="External"/><Relationship Id="rId52" Type="http://schemas.openxmlformats.org/officeDocument/2006/relationships/hyperlink" Target="mailto:201901459@daiict.ac.in" TargetMode="External"/><Relationship Id="rId1206" Type="http://schemas.openxmlformats.org/officeDocument/2006/relationships/hyperlink" Target="mailto:202201126@daiict.ac.in" TargetMode="External"/><Relationship Id="rId1413" Type="http://schemas.openxmlformats.org/officeDocument/2006/relationships/hyperlink" Target="mailto:202003046@daiict.ac.in" TargetMode="External"/><Relationship Id="rId1620" Type="http://schemas.openxmlformats.org/officeDocument/2006/relationships/hyperlink" Target="mailto:202218015@daiict.ac.in" TargetMode="External"/><Relationship Id="rId1718" Type="http://schemas.openxmlformats.org/officeDocument/2006/relationships/hyperlink" Target="mailto:202112051@daiict.ac.in" TargetMode="External"/><Relationship Id="rId1925" Type="http://schemas.openxmlformats.org/officeDocument/2006/relationships/hyperlink" Target="mailto:202111016@daiict.ac.in" TargetMode="External"/><Relationship Id="rId299" Type="http://schemas.openxmlformats.org/officeDocument/2006/relationships/hyperlink" Target="mailto:202201484@daiict.ac.in" TargetMode="External"/><Relationship Id="rId159" Type="http://schemas.openxmlformats.org/officeDocument/2006/relationships/hyperlink" Target="mailto:202101445@daiict.ac.in" TargetMode="External"/><Relationship Id="rId366" Type="http://schemas.openxmlformats.org/officeDocument/2006/relationships/hyperlink" Target="mailto:201901030@daiict.ac.in" TargetMode="External"/><Relationship Id="rId573" Type="http://schemas.openxmlformats.org/officeDocument/2006/relationships/hyperlink" Target="mailto:201901252@daiict.ac.in" TargetMode="External"/><Relationship Id="rId780" Type="http://schemas.openxmlformats.org/officeDocument/2006/relationships/hyperlink" Target="mailto:202001149@daiict.ac.in" TargetMode="External"/><Relationship Id="rId2047" Type="http://schemas.openxmlformats.org/officeDocument/2006/relationships/hyperlink" Target="mailto:201721004@daiict.ac.in" TargetMode="External"/><Relationship Id="rId226" Type="http://schemas.openxmlformats.org/officeDocument/2006/relationships/hyperlink" Target="mailto:202201404@daiict.ac.in" TargetMode="External"/><Relationship Id="rId433" Type="http://schemas.openxmlformats.org/officeDocument/2006/relationships/hyperlink" Target="mailto:201901102@daiict.ac.in" TargetMode="External"/><Relationship Id="rId878" Type="http://schemas.openxmlformats.org/officeDocument/2006/relationships/hyperlink" Target="mailto:202001257@daiict.ac.in" TargetMode="External"/><Relationship Id="rId1063" Type="http://schemas.openxmlformats.org/officeDocument/2006/relationships/hyperlink" Target="mailto:202101193@daiict.ac.in" TargetMode="External"/><Relationship Id="rId1270" Type="http://schemas.openxmlformats.org/officeDocument/2006/relationships/hyperlink" Target="mailto:202201206@daiict.ac.in" TargetMode="External"/><Relationship Id="rId640" Type="http://schemas.openxmlformats.org/officeDocument/2006/relationships/hyperlink" Target="mailto:201901468@daiict.ac.in" TargetMode="External"/><Relationship Id="rId738" Type="http://schemas.openxmlformats.org/officeDocument/2006/relationships/hyperlink" Target="mailto:202001103@daiict.ac.in" TargetMode="External"/><Relationship Id="rId945" Type="http://schemas.openxmlformats.org/officeDocument/2006/relationships/hyperlink" Target="mailto:202101055@daiict.ac.in" TargetMode="External"/><Relationship Id="rId1368" Type="http://schemas.openxmlformats.org/officeDocument/2006/relationships/hyperlink" Target="mailto:202201358@daiict.ac.in" TargetMode="External"/><Relationship Id="rId1575" Type="http://schemas.openxmlformats.org/officeDocument/2006/relationships/hyperlink" Target="mailto:202118013@daiict.ac.in" TargetMode="External"/><Relationship Id="rId1782" Type="http://schemas.openxmlformats.org/officeDocument/2006/relationships/hyperlink" Target="mailto:202112119@daiict.ac.in" TargetMode="External"/><Relationship Id="rId74" Type="http://schemas.openxmlformats.org/officeDocument/2006/relationships/hyperlink" Target="mailto:202001153@daiict.ac.in" TargetMode="External"/><Relationship Id="rId500" Type="http://schemas.openxmlformats.org/officeDocument/2006/relationships/hyperlink" Target="mailto:201901172@daiict.ac.in" TargetMode="External"/><Relationship Id="rId805" Type="http://schemas.openxmlformats.org/officeDocument/2006/relationships/hyperlink" Target="mailto:202001178@daiict.ac.in" TargetMode="External"/><Relationship Id="rId1130" Type="http://schemas.openxmlformats.org/officeDocument/2006/relationships/hyperlink" Target="mailto:202101264@daiict.ac.in" TargetMode="External"/><Relationship Id="rId1228" Type="http://schemas.openxmlformats.org/officeDocument/2006/relationships/hyperlink" Target="mailto:202201156@daiict.ac.in" TargetMode="External"/><Relationship Id="rId1435" Type="http://schemas.openxmlformats.org/officeDocument/2006/relationships/hyperlink" Target="mailto:202103022@daiict.ac.in" TargetMode="External"/><Relationship Id="rId1642" Type="http://schemas.openxmlformats.org/officeDocument/2006/relationships/hyperlink" Target="mailto:202218037@daiict.ac.in" TargetMode="External"/><Relationship Id="rId1947" Type="http://schemas.openxmlformats.org/officeDocument/2006/relationships/hyperlink" Target="mailto:202111044@daiict.ac.in" TargetMode="External"/><Relationship Id="rId1502" Type="http://schemas.openxmlformats.org/officeDocument/2006/relationships/hyperlink" Target="mailto:202203064@daiict.ac.in" TargetMode="External"/><Relationship Id="rId1807" Type="http://schemas.openxmlformats.org/officeDocument/2006/relationships/hyperlink" Target="mailto:202212017@daiict.ac.in" TargetMode="External"/><Relationship Id="rId290" Type="http://schemas.openxmlformats.org/officeDocument/2006/relationships/hyperlink" Target="mailto:202201474@daiict.ac.in" TargetMode="External"/><Relationship Id="rId388" Type="http://schemas.openxmlformats.org/officeDocument/2006/relationships/hyperlink" Target="mailto:201901054@daiict.ac.in" TargetMode="External"/><Relationship Id="rId2069" Type="http://schemas.openxmlformats.org/officeDocument/2006/relationships/hyperlink" Target="mailto:202021002@daiict.ac.in" TargetMode="External"/><Relationship Id="rId150" Type="http://schemas.openxmlformats.org/officeDocument/2006/relationships/hyperlink" Target="mailto:202101428@daiict.ac.in" TargetMode="External"/><Relationship Id="rId595" Type="http://schemas.openxmlformats.org/officeDocument/2006/relationships/hyperlink" Target="mailto:201901275@daiict.ac.in" TargetMode="External"/><Relationship Id="rId248" Type="http://schemas.openxmlformats.org/officeDocument/2006/relationships/hyperlink" Target="mailto:202201426@daiict.ac.in" TargetMode="External"/><Relationship Id="rId455" Type="http://schemas.openxmlformats.org/officeDocument/2006/relationships/hyperlink" Target="mailto:201901124@daiict.ac.in" TargetMode="External"/><Relationship Id="rId662" Type="http://schemas.openxmlformats.org/officeDocument/2006/relationships/hyperlink" Target="mailto:202001020@daiict.ac.in" TargetMode="External"/><Relationship Id="rId1085" Type="http://schemas.openxmlformats.org/officeDocument/2006/relationships/hyperlink" Target="mailto:202101217@daiict.ac.in" TargetMode="External"/><Relationship Id="rId1292" Type="http://schemas.openxmlformats.org/officeDocument/2006/relationships/hyperlink" Target="mailto:202201228@daiict.ac.in" TargetMode="External"/><Relationship Id="rId108" Type="http://schemas.openxmlformats.org/officeDocument/2006/relationships/hyperlink" Target="mailto:202001438@daiict.ac.in" TargetMode="External"/><Relationship Id="rId315" Type="http://schemas.openxmlformats.org/officeDocument/2006/relationships/hyperlink" Target="mailto:202201504@daiict.ac.in" TargetMode="External"/><Relationship Id="rId522" Type="http://schemas.openxmlformats.org/officeDocument/2006/relationships/hyperlink" Target="mailto:201901195@daiict.ac.in" TargetMode="External"/><Relationship Id="rId967" Type="http://schemas.openxmlformats.org/officeDocument/2006/relationships/hyperlink" Target="mailto:202101084@daiict.ac.in" TargetMode="External"/><Relationship Id="rId1152" Type="http://schemas.openxmlformats.org/officeDocument/2006/relationships/hyperlink" Target="mailto:202201027@daiict.ac.in" TargetMode="External"/><Relationship Id="rId1597" Type="http://schemas.openxmlformats.org/officeDocument/2006/relationships/hyperlink" Target="mailto:202118036@daiict.ac.in" TargetMode="External"/><Relationship Id="rId96" Type="http://schemas.openxmlformats.org/officeDocument/2006/relationships/hyperlink" Target="mailto:202001420@daiict.ac.in" TargetMode="External"/><Relationship Id="rId827" Type="http://schemas.openxmlformats.org/officeDocument/2006/relationships/hyperlink" Target="mailto:202001201@daiict.ac.in" TargetMode="External"/><Relationship Id="rId1012" Type="http://schemas.openxmlformats.org/officeDocument/2006/relationships/hyperlink" Target="mailto:202101139@daiict.ac.in" TargetMode="External"/><Relationship Id="rId1457" Type="http://schemas.openxmlformats.org/officeDocument/2006/relationships/hyperlink" Target="mailto:202103045@daiict.ac.in" TargetMode="External"/><Relationship Id="rId1664" Type="http://schemas.openxmlformats.org/officeDocument/2006/relationships/hyperlink" Target="mailto:202218060@daiict.ac.in" TargetMode="External"/><Relationship Id="rId1871" Type="http://schemas.openxmlformats.org/officeDocument/2006/relationships/hyperlink" Target="mailto:202212084@daiict.ac.in" TargetMode="External"/><Relationship Id="rId1317" Type="http://schemas.openxmlformats.org/officeDocument/2006/relationships/hyperlink" Target="mailto:202201258@daiict.ac.in" TargetMode="External"/><Relationship Id="rId1524" Type="http://schemas.openxmlformats.org/officeDocument/2006/relationships/hyperlink" Target="mailto:202214003@daiict.ac.in" TargetMode="External"/><Relationship Id="rId1731" Type="http://schemas.openxmlformats.org/officeDocument/2006/relationships/hyperlink" Target="mailto:202112066@daiict.ac.in" TargetMode="External"/><Relationship Id="rId1969" Type="http://schemas.openxmlformats.org/officeDocument/2006/relationships/hyperlink" Target="mailto:202111074@daiict.ac.in" TargetMode="External"/><Relationship Id="rId23" Type="http://schemas.openxmlformats.org/officeDocument/2006/relationships/hyperlink" Target="mailto:201901414@daiict.ac.in" TargetMode="External"/><Relationship Id="rId1829" Type="http://schemas.openxmlformats.org/officeDocument/2006/relationships/hyperlink" Target="mailto:202212040@daiict.ac.in" TargetMode="External"/><Relationship Id="rId172" Type="http://schemas.openxmlformats.org/officeDocument/2006/relationships/hyperlink" Target="mailto:202101463@daiict.ac.in" TargetMode="External"/><Relationship Id="rId477" Type="http://schemas.openxmlformats.org/officeDocument/2006/relationships/hyperlink" Target="mailto:201901146@daiict.ac.in" TargetMode="External"/><Relationship Id="rId684" Type="http://schemas.openxmlformats.org/officeDocument/2006/relationships/hyperlink" Target="mailto:202001045@daiict.ac.in" TargetMode="External"/><Relationship Id="rId2060" Type="http://schemas.openxmlformats.org/officeDocument/2006/relationships/hyperlink" Target="mailto:201921002@daiict.ac.in" TargetMode="External"/><Relationship Id="rId337" Type="http://schemas.openxmlformats.org/officeDocument/2006/relationships/hyperlink" Target="mailto:201801018@daiict.ac.in" TargetMode="External"/><Relationship Id="rId891" Type="http://schemas.openxmlformats.org/officeDocument/2006/relationships/hyperlink" Target="mailto:202001276@daiict.ac.in" TargetMode="External"/><Relationship Id="rId989" Type="http://schemas.openxmlformats.org/officeDocument/2006/relationships/hyperlink" Target="mailto:202101112@daiict.ac.in" TargetMode="External"/><Relationship Id="rId2018" Type="http://schemas.openxmlformats.org/officeDocument/2006/relationships/hyperlink" Target="mailto:202211051@daiict.ac.in" TargetMode="External"/><Relationship Id="rId544" Type="http://schemas.openxmlformats.org/officeDocument/2006/relationships/hyperlink" Target="mailto:201901219@daiict.ac.in" TargetMode="External"/><Relationship Id="rId751" Type="http://schemas.openxmlformats.org/officeDocument/2006/relationships/hyperlink" Target="mailto:202001117@daiict.ac.in" TargetMode="External"/><Relationship Id="rId849" Type="http://schemas.openxmlformats.org/officeDocument/2006/relationships/hyperlink" Target="mailto:202001225@daiict.ac.in" TargetMode="External"/><Relationship Id="rId1174" Type="http://schemas.openxmlformats.org/officeDocument/2006/relationships/hyperlink" Target="mailto:202201063@daiict.ac.in" TargetMode="External"/><Relationship Id="rId1381" Type="http://schemas.openxmlformats.org/officeDocument/2006/relationships/hyperlink" Target="mailto:202003007@daiict.ac.in" TargetMode="External"/><Relationship Id="rId1479" Type="http://schemas.openxmlformats.org/officeDocument/2006/relationships/hyperlink" Target="mailto:202203018@daiict.ac.in" TargetMode="External"/><Relationship Id="rId1686" Type="http://schemas.openxmlformats.org/officeDocument/2006/relationships/hyperlink" Target="mailto:202112018@daiict.ac.in" TargetMode="External"/><Relationship Id="rId404" Type="http://schemas.openxmlformats.org/officeDocument/2006/relationships/hyperlink" Target="mailto:201901071@daiict.ac.in" TargetMode="External"/><Relationship Id="rId611" Type="http://schemas.openxmlformats.org/officeDocument/2006/relationships/hyperlink" Target="mailto:201901292@daiict.ac.in" TargetMode="External"/><Relationship Id="rId1034" Type="http://schemas.openxmlformats.org/officeDocument/2006/relationships/hyperlink" Target="mailto:202101162@daiict.ac.in" TargetMode="External"/><Relationship Id="rId1241" Type="http://schemas.openxmlformats.org/officeDocument/2006/relationships/hyperlink" Target="mailto:202201171@daiict.ac.in" TargetMode="External"/><Relationship Id="rId1339" Type="http://schemas.openxmlformats.org/officeDocument/2006/relationships/hyperlink" Target="mailto:202201292@daiict.ac.in" TargetMode="External"/><Relationship Id="rId1893" Type="http://schemas.openxmlformats.org/officeDocument/2006/relationships/hyperlink" Target="mailto:202212110@daiict.ac.in" TargetMode="External"/><Relationship Id="rId709" Type="http://schemas.openxmlformats.org/officeDocument/2006/relationships/hyperlink" Target="mailto:202001073@daiict.ac.in" TargetMode="External"/><Relationship Id="rId916" Type="http://schemas.openxmlformats.org/officeDocument/2006/relationships/hyperlink" Target="mailto:202101012@daiict.ac.in" TargetMode="External"/><Relationship Id="rId1101" Type="http://schemas.openxmlformats.org/officeDocument/2006/relationships/hyperlink" Target="mailto:202101233@daiict.ac.in" TargetMode="External"/><Relationship Id="rId1546" Type="http://schemas.openxmlformats.org/officeDocument/2006/relationships/hyperlink" Target="mailto:202219014@daiict.ac.in" TargetMode="External"/><Relationship Id="rId1753" Type="http://schemas.openxmlformats.org/officeDocument/2006/relationships/hyperlink" Target="mailto:202112089@daiict.ac.in" TargetMode="External"/><Relationship Id="rId1960" Type="http://schemas.openxmlformats.org/officeDocument/2006/relationships/hyperlink" Target="mailto:202111059@daiict.ac.in" TargetMode="External"/><Relationship Id="rId45" Type="http://schemas.openxmlformats.org/officeDocument/2006/relationships/hyperlink" Target="mailto:201901449@daiict.ac.in" TargetMode="External"/><Relationship Id="rId1406" Type="http://schemas.openxmlformats.org/officeDocument/2006/relationships/hyperlink" Target="mailto:202003038@daiict.ac.in" TargetMode="External"/><Relationship Id="rId1613" Type="http://schemas.openxmlformats.org/officeDocument/2006/relationships/hyperlink" Target="mailto:202218008@daiict.ac.in" TargetMode="External"/><Relationship Id="rId1820" Type="http://schemas.openxmlformats.org/officeDocument/2006/relationships/hyperlink" Target="mailto:202212031@daiict.ac.in" TargetMode="External"/><Relationship Id="rId194" Type="http://schemas.openxmlformats.org/officeDocument/2006/relationships/hyperlink" Target="mailto:202101488@daiict.ac.in" TargetMode="External"/><Relationship Id="rId1918" Type="http://schemas.openxmlformats.org/officeDocument/2006/relationships/hyperlink" Target="mailto:202111003@daiict.ac.in" TargetMode="External"/><Relationship Id="rId2082" Type="http://schemas.openxmlformats.org/officeDocument/2006/relationships/hyperlink" Target="mailto:202121010@daiict.ac.in" TargetMode="External"/><Relationship Id="rId261" Type="http://schemas.openxmlformats.org/officeDocument/2006/relationships/hyperlink" Target="mailto:202201443@daiict.ac.in" TargetMode="External"/><Relationship Id="rId499" Type="http://schemas.openxmlformats.org/officeDocument/2006/relationships/hyperlink" Target="mailto:201901171@daiict.ac.in" TargetMode="External"/><Relationship Id="rId359" Type="http://schemas.openxmlformats.org/officeDocument/2006/relationships/hyperlink" Target="mailto:201901022@daiict.ac.in" TargetMode="External"/><Relationship Id="rId566" Type="http://schemas.openxmlformats.org/officeDocument/2006/relationships/hyperlink" Target="mailto:201901244@daiict.ac.in" TargetMode="External"/><Relationship Id="rId773" Type="http://schemas.openxmlformats.org/officeDocument/2006/relationships/hyperlink" Target="mailto:202001142@daiict.ac.in" TargetMode="External"/><Relationship Id="rId1196" Type="http://schemas.openxmlformats.org/officeDocument/2006/relationships/hyperlink" Target="mailto:202201104@daiict.ac.in" TargetMode="External"/><Relationship Id="rId121" Type="http://schemas.openxmlformats.org/officeDocument/2006/relationships/hyperlink" Target="mailto:202001456@daiict.ac.in" TargetMode="External"/><Relationship Id="rId219" Type="http://schemas.openxmlformats.org/officeDocument/2006/relationships/hyperlink" Target="mailto:202101519@daiict.ac.in" TargetMode="External"/><Relationship Id="rId426" Type="http://schemas.openxmlformats.org/officeDocument/2006/relationships/hyperlink" Target="mailto:201901094@daiict.ac.in" TargetMode="External"/><Relationship Id="rId633" Type="http://schemas.openxmlformats.org/officeDocument/2006/relationships/hyperlink" Target="mailto:201901436@daiict.ac.in" TargetMode="External"/><Relationship Id="rId980" Type="http://schemas.openxmlformats.org/officeDocument/2006/relationships/hyperlink" Target="mailto:202101101@daiict.ac.in" TargetMode="External"/><Relationship Id="rId1056" Type="http://schemas.openxmlformats.org/officeDocument/2006/relationships/hyperlink" Target="mailto:202101185@daiict.ac.in" TargetMode="External"/><Relationship Id="rId1263" Type="http://schemas.openxmlformats.org/officeDocument/2006/relationships/hyperlink" Target="mailto:202201199@daiict.ac.in" TargetMode="External"/><Relationship Id="rId840" Type="http://schemas.openxmlformats.org/officeDocument/2006/relationships/hyperlink" Target="mailto:202001216@daiict.ac.in" TargetMode="External"/><Relationship Id="rId938" Type="http://schemas.openxmlformats.org/officeDocument/2006/relationships/hyperlink" Target="mailto:202101045@daiict.ac.in" TargetMode="External"/><Relationship Id="rId1470" Type="http://schemas.openxmlformats.org/officeDocument/2006/relationships/hyperlink" Target="mailto:202203009@daiict.ac.in" TargetMode="External"/><Relationship Id="rId1568" Type="http://schemas.openxmlformats.org/officeDocument/2006/relationships/hyperlink" Target="mailto:202118006@daiict.ac.in" TargetMode="External"/><Relationship Id="rId1775" Type="http://schemas.openxmlformats.org/officeDocument/2006/relationships/hyperlink" Target="mailto:202112112@daiict.ac.in" TargetMode="External"/><Relationship Id="rId67" Type="http://schemas.openxmlformats.org/officeDocument/2006/relationships/hyperlink" Target="mailto:202001023@daiict.ac.in" TargetMode="External"/><Relationship Id="rId700" Type="http://schemas.openxmlformats.org/officeDocument/2006/relationships/hyperlink" Target="mailto:202001063@daiict.ac.in" TargetMode="External"/><Relationship Id="rId1123" Type="http://schemas.openxmlformats.org/officeDocument/2006/relationships/hyperlink" Target="mailto:202101257@daiict.ac.in" TargetMode="External"/><Relationship Id="rId1330" Type="http://schemas.openxmlformats.org/officeDocument/2006/relationships/hyperlink" Target="mailto:202201272@daiict.ac.in" TargetMode="External"/><Relationship Id="rId1428" Type="http://schemas.openxmlformats.org/officeDocument/2006/relationships/hyperlink" Target="mailto:202103013@daiict.ac.in" TargetMode="External"/><Relationship Id="rId1635" Type="http://schemas.openxmlformats.org/officeDocument/2006/relationships/hyperlink" Target="mailto:202218030@daiict.ac.in" TargetMode="External"/><Relationship Id="rId1982" Type="http://schemas.openxmlformats.org/officeDocument/2006/relationships/hyperlink" Target="mailto:202211011@daiict.ac.in" TargetMode="External"/><Relationship Id="rId1842" Type="http://schemas.openxmlformats.org/officeDocument/2006/relationships/hyperlink" Target="mailto:202212054@daiict.ac.in" TargetMode="External"/><Relationship Id="rId1702" Type="http://schemas.openxmlformats.org/officeDocument/2006/relationships/hyperlink" Target="mailto:202112035@daiict.ac.in" TargetMode="External"/><Relationship Id="rId283" Type="http://schemas.openxmlformats.org/officeDocument/2006/relationships/hyperlink" Target="mailto:202201467@daiict.ac.in" TargetMode="External"/><Relationship Id="rId490" Type="http://schemas.openxmlformats.org/officeDocument/2006/relationships/hyperlink" Target="mailto:201901162@daiict.ac.in" TargetMode="External"/><Relationship Id="rId143" Type="http://schemas.openxmlformats.org/officeDocument/2006/relationships/hyperlink" Target="mailto:202101418@daiict.ac.in" TargetMode="External"/><Relationship Id="rId350" Type="http://schemas.openxmlformats.org/officeDocument/2006/relationships/hyperlink" Target="mailto:201901012@daiict.ac.in" TargetMode="External"/><Relationship Id="rId588" Type="http://schemas.openxmlformats.org/officeDocument/2006/relationships/hyperlink" Target="mailto:201901267@daiict.ac.in" TargetMode="External"/><Relationship Id="rId795" Type="http://schemas.openxmlformats.org/officeDocument/2006/relationships/hyperlink" Target="mailto:202001166@daiict.ac.in" TargetMode="External"/><Relationship Id="rId2031" Type="http://schemas.openxmlformats.org/officeDocument/2006/relationships/hyperlink" Target="mailto:202211067@daiict.ac.in" TargetMode="External"/><Relationship Id="rId9" Type="http://schemas.openxmlformats.org/officeDocument/2006/relationships/hyperlink" Target="mailto:201901247@daiict.ac.in" TargetMode="External"/><Relationship Id="rId210" Type="http://schemas.openxmlformats.org/officeDocument/2006/relationships/hyperlink" Target="mailto:202101507@daiict.ac.in" TargetMode="External"/><Relationship Id="rId448" Type="http://schemas.openxmlformats.org/officeDocument/2006/relationships/hyperlink" Target="mailto:201901117@daiict.ac.in" TargetMode="External"/><Relationship Id="rId655" Type="http://schemas.openxmlformats.org/officeDocument/2006/relationships/hyperlink" Target="mailto:202001013@daiict.ac.in" TargetMode="External"/><Relationship Id="rId862" Type="http://schemas.openxmlformats.org/officeDocument/2006/relationships/hyperlink" Target="mailto:202001240@daiict.ac.in" TargetMode="External"/><Relationship Id="rId1078" Type="http://schemas.openxmlformats.org/officeDocument/2006/relationships/hyperlink" Target="mailto:202101210@daiict.ac.in" TargetMode="External"/><Relationship Id="rId1285" Type="http://schemas.openxmlformats.org/officeDocument/2006/relationships/hyperlink" Target="mailto:202201221@daiict.ac.in" TargetMode="External"/><Relationship Id="rId1492" Type="http://schemas.openxmlformats.org/officeDocument/2006/relationships/hyperlink" Target="mailto:202203036@daiict.ac.in" TargetMode="External"/><Relationship Id="rId308" Type="http://schemas.openxmlformats.org/officeDocument/2006/relationships/hyperlink" Target="mailto:202201495@daiict.ac.in" TargetMode="External"/><Relationship Id="rId515" Type="http://schemas.openxmlformats.org/officeDocument/2006/relationships/hyperlink" Target="mailto:201901188@daiict.ac.in" TargetMode="External"/><Relationship Id="rId722" Type="http://schemas.openxmlformats.org/officeDocument/2006/relationships/hyperlink" Target="mailto:202001087@daiict.ac.in" TargetMode="External"/><Relationship Id="rId1145" Type="http://schemas.openxmlformats.org/officeDocument/2006/relationships/hyperlink" Target="mailto:202201016@daiict.ac.in" TargetMode="External"/><Relationship Id="rId1352" Type="http://schemas.openxmlformats.org/officeDocument/2006/relationships/hyperlink" Target="mailto:202201320@daiict.ac.in" TargetMode="External"/><Relationship Id="rId1797" Type="http://schemas.openxmlformats.org/officeDocument/2006/relationships/hyperlink" Target="mailto:202212007@daiict.ac.in" TargetMode="External"/><Relationship Id="rId89" Type="http://schemas.openxmlformats.org/officeDocument/2006/relationships/hyperlink" Target="mailto:202001412@daiict.ac.in" TargetMode="External"/><Relationship Id="rId1005" Type="http://schemas.openxmlformats.org/officeDocument/2006/relationships/hyperlink" Target="mailto:202101132@daiict.ac.in" TargetMode="External"/><Relationship Id="rId1212" Type="http://schemas.openxmlformats.org/officeDocument/2006/relationships/hyperlink" Target="mailto:202201136@daiict.ac.in" TargetMode="External"/><Relationship Id="rId1657" Type="http://schemas.openxmlformats.org/officeDocument/2006/relationships/hyperlink" Target="mailto:202218053@daiict.ac.in" TargetMode="External"/><Relationship Id="rId1864" Type="http://schemas.openxmlformats.org/officeDocument/2006/relationships/hyperlink" Target="mailto:202212077@daiict.ac.in" TargetMode="External"/><Relationship Id="rId1517" Type="http://schemas.openxmlformats.org/officeDocument/2006/relationships/hyperlink" Target="mailto:202114013@daiict.ac.in" TargetMode="External"/><Relationship Id="rId1724" Type="http://schemas.openxmlformats.org/officeDocument/2006/relationships/hyperlink" Target="mailto:202112058@daiict.ac.in" TargetMode="External"/><Relationship Id="rId16" Type="http://schemas.openxmlformats.org/officeDocument/2006/relationships/hyperlink" Target="mailto:201901407@daiict.ac.in" TargetMode="External"/><Relationship Id="rId1931" Type="http://schemas.openxmlformats.org/officeDocument/2006/relationships/hyperlink" Target="mailto:202111024@daiict.ac.in" TargetMode="External"/><Relationship Id="rId165" Type="http://schemas.openxmlformats.org/officeDocument/2006/relationships/hyperlink" Target="mailto:202101452@daiict.ac.in" TargetMode="External"/><Relationship Id="rId372" Type="http://schemas.openxmlformats.org/officeDocument/2006/relationships/hyperlink" Target="mailto:201901036@daiict.ac.in" TargetMode="External"/><Relationship Id="rId677" Type="http://schemas.openxmlformats.org/officeDocument/2006/relationships/hyperlink" Target="mailto:202001036@daiict.ac.in" TargetMode="External"/><Relationship Id="rId2053" Type="http://schemas.openxmlformats.org/officeDocument/2006/relationships/hyperlink" Target="mailto:201721014@daiict.ac.in" TargetMode="External"/><Relationship Id="rId232" Type="http://schemas.openxmlformats.org/officeDocument/2006/relationships/hyperlink" Target="mailto:202201410@daiict.ac.in" TargetMode="External"/><Relationship Id="rId884" Type="http://schemas.openxmlformats.org/officeDocument/2006/relationships/hyperlink" Target="mailto:202001265@daiict.ac.in" TargetMode="External"/><Relationship Id="rId537" Type="http://schemas.openxmlformats.org/officeDocument/2006/relationships/hyperlink" Target="mailto:201901210@daiict.ac.in" TargetMode="External"/><Relationship Id="rId744" Type="http://schemas.openxmlformats.org/officeDocument/2006/relationships/hyperlink" Target="mailto:202001109@daiict.ac.in" TargetMode="External"/><Relationship Id="rId951" Type="http://schemas.openxmlformats.org/officeDocument/2006/relationships/hyperlink" Target="mailto:202101065@daiict.ac.in" TargetMode="External"/><Relationship Id="rId1167" Type="http://schemas.openxmlformats.org/officeDocument/2006/relationships/hyperlink" Target="mailto:202201054@daiict.ac.in" TargetMode="External"/><Relationship Id="rId1374" Type="http://schemas.openxmlformats.org/officeDocument/2006/relationships/hyperlink" Target="mailto:202201372@daiict.ac.in" TargetMode="External"/><Relationship Id="rId1581" Type="http://schemas.openxmlformats.org/officeDocument/2006/relationships/hyperlink" Target="mailto:202118019@daiict.ac.in" TargetMode="External"/><Relationship Id="rId1679" Type="http://schemas.openxmlformats.org/officeDocument/2006/relationships/hyperlink" Target="mailto:202112011@daiict.ac.in" TargetMode="External"/><Relationship Id="rId80" Type="http://schemas.openxmlformats.org/officeDocument/2006/relationships/hyperlink" Target="mailto:202001271@daiict.ac.in" TargetMode="External"/><Relationship Id="rId604" Type="http://schemas.openxmlformats.org/officeDocument/2006/relationships/hyperlink" Target="mailto:201901284@daiict.ac.in" TargetMode="External"/><Relationship Id="rId811" Type="http://schemas.openxmlformats.org/officeDocument/2006/relationships/hyperlink" Target="mailto:202001185@daiict.ac.in" TargetMode="External"/><Relationship Id="rId1027" Type="http://schemas.openxmlformats.org/officeDocument/2006/relationships/hyperlink" Target="mailto:202101155@daiict.ac.in" TargetMode="External"/><Relationship Id="rId1234" Type="http://schemas.openxmlformats.org/officeDocument/2006/relationships/hyperlink" Target="mailto:202201163@daiict.ac.in" TargetMode="External"/><Relationship Id="rId1441" Type="http://schemas.openxmlformats.org/officeDocument/2006/relationships/hyperlink" Target="mailto:202103028@daiict.ac.in" TargetMode="External"/><Relationship Id="rId1886" Type="http://schemas.openxmlformats.org/officeDocument/2006/relationships/hyperlink" Target="mailto:202212100@daiict.ac.in" TargetMode="External"/><Relationship Id="rId909" Type="http://schemas.openxmlformats.org/officeDocument/2006/relationships/hyperlink" Target="mailto:202001459@daiict.ac.in" TargetMode="External"/><Relationship Id="rId1301" Type="http://schemas.openxmlformats.org/officeDocument/2006/relationships/hyperlink" Target="mailto:202201238@daiict.ac.in" TargetMode="External"/><Relationship Id="rId1539" Type="http://schemas.openxmlformats.org/officeDocument/2006/relationships/hyperlink" Target="mailto:202219007@daiict.ac.in" TargetMode="External"/><Relationship Id="rId1746" Type="http://schemas.openxmlformats.org/officeDocument/2006/relationships/hyperlink" Target="mailto:202112082@daiict.ac.in" TargetMode="External"/><Relationship Id="rId1953" Type="http://schemas.openxmlformats.org/officeDocument/2006/relationships/hyperlink" Target="mailto:202111051@daiict.ac.in" TargetMode="External"/><Relationship Id="rId38" Type="http://schemas.openxmlformats.org/officeDocument/2006/relationships/hyperlink" Target="mailto:201901438@daiict.ac.in" TargetMode="External"/><Relationship Id="rId1606" Type="http://schemas.openxmlformats.org/officeDocument/2006/relationships/hyperlink" Target="mailto:202218001@daiict.ac.in" TargetMode="External"/><Relationship Id="rId1813" Type="http://schemas.openxmlformats.org/officeDocument/2006/relationships/hyperlink" Target="mailto:202212024@daiict.ac.in" TargetMode="External"/><Relationship Id="rId187" Type="http://schemas.openxmlformats.org/officeDocument/2006/relationships/hyperlink" Target="mailto:202101479@daiict.ac.in" TargetMode="External"/><Relationship Id="rId394" Type="http://schemas.openxmlformats.org/officeDocument/2006/relationships/hyperlink" Target="mailto:201901060@daiict.ac.in" TargetMode="External"/><Relationship Id="rId2075" Type="http://schemas.openxmlformats.org/officeDocument/2006/relationships/hyperlink" Target="mailto:202021010@daiict.ac.in" TargetMode="External"/><Relationship Id="rId254" Type="http://schemas.openxmlformats.org/officeDocument/2006/relationships/hyperlink" Target="mailto:202201436@daiict.ac.in" TargetMode="External"/><Relationship Id="rId699" Type="http://schemas.openxmlformats.org/officeDocument/2006/relationships/hyperlink" Target="mailto:202001062@daiict.ac.in" TargetMode="External"/><Relationship Id="rId1091" Type="http://schemas.openxmlformats.org/officeDocument/2006/relationships/hyperlink" Target="mailto:202101223@daiict.ac.in" TargetMode="External"/><Relationship Id="rId114" Type="http://schemas.openxmlformats.org/officeDocument/2006/relationships/hyperlink" Target="mailto:202001449@daiict.ac.in" TargetMode="External"/><Relationship Id="rId461" Type="http://schemas.openxmlformats.org/officeDocument/2006/relationships/hyperlink" Target="mailto:201901130@daiict.ac.in" TargetMode="External"/><Relationship Id="rId559" Type="http://schemas.openxmlformats.org/officeDocument/2006/relationships/hyperlink" Target="mailto:201901236@daiict.ac.in" TargetMode="External"/><Relationship Id="rId766" Type="http://schemas.openxmlformats.org/officeDocument/2006/relationships/hyperlink" Target="mailto:202001135@daiict.ac.in" TargetMode="External"/><Relationship Id="rId1189" Type="http://schemas.openxmlformats.org/officeDocument/2006/relationships/hyperlink" Target="mailto:202201088@daiict.ac.in" TargetMode="External"/><Relationship Id="rId1396" Type="http://schemas.openxmlformats.org/officeDocument/2006/relationships/hyperlink" Target="mailto:202003027@daiict.ac.in" TargetMode="External"/><Relationship Id="rId321" Type="http://schemas.openxmlformats.org/officeDocument/2006/relationships/hyperlink" Target="mailto:202201512@daiict.ac.in" TargetMode="External"/><Relationship Id="rId419" Type="http://schemas.openxmlformats.org/officeDocument/2006/relationships/hyperlink" Target="mailto:201901086@daiict.ac.in" TargetMode="External"/><Relationship Id="rId626" Type="http://schemas.openxmlformats.org/officeDocument/2006/relationships/hyperlink" Target="mailto:201901415@daiict.ac.in" TargetMode="External"/><Relationship Id="rId973" Type="http://schemas.openxmlformats.org/officeDocument/2006/relationships/hyperlink" Target="mailto:202101093@daiict.ac.in" TargetMode="External"/><Relationship Id="rId1049" Type="http://schemas.openxmlformats.org/officeDocument/2006/relationships/hyperlink" Target="mailto:202101178@daiict.ac.in" TargetMode="External"/><Relationship Id="rId1256" Type="http://schemas.openxmlformats.org/officeDocument/2006/relationships/hyperlink" Target="mailto:202201190@daiict.ac.in" TargetMode="External"/><Relationship Id="rId2002" Type="http://schemas.openxmlformats.org/officeDocument/2006/relationships/hyperlink" Target="mailto:202211035@daiict.ac.in" TargetMode="External"/><Relationship Id="rId833" Type="http://schemas.openxmlformats.org/officeDocument/2006/relationships/hyperlink" Target="mailto:202001208@daiict.ac.in" TargetMode="External"/><Relationship Id="rId1116" Type="http://schemas.openxmlformats.org/officeDocument/2006/relationships/hyperlink" Target="mailto:202101249@daiict.ac.in" TargetMode="External"/><Relationship Id="rId1463" Type="http://schemas.openxmlformats.org/officeDocument/2006/relationships/hyperlink" Target="mailto:202203002@daiict.ac.in" TargetMode="External"/><Relationship Id="rId1670" Type="http://schemas.openxmlformats.org/officeDocument/2006/relationships/hyperlink" Target="mailto:202112002@daiict.ac.in" TargetMode="External"/><Relationship Id="rId1768" Type="http://schemas.openxmlformats.org/officeDocument/2006/relationships/hyperlink" Target="mailto:202112105@daiict.ac.in" TargetMode="External"/><Relationship Id="rId900" Type="http://schemas.openxmlformats.org/officeDocument/2006/relationships/hyperlink" Target="mailto:202001426@daiict.ac.in" TargetMode="External"/><Relationship Id="rId1323" Type="http://schemas.openxmlformats.org/officeDocument/2006/relationships/hyperlink" Target="mailto:202201265@daiict.ac.in" TargetMode="External"/><Relationship Id="rId1530" Type="http://schemas.openxmlformats.org/officeDocument/2006/relationships/hyperlink" Target="mailto:202214010@daiict.ac.in" TargetMode="External"/><Relationship Id="rId1628" Type="http://schemas.openxmlformats.org/officeDocument/2006/relationships/hyperlink" Target="mailto:202218023@daiict.ac.in" TargetMode="External"/><Relationship Id="rId1975" Type="http://schemas.openxmlformats.org/officeDocument/2006/relationships/hyperlink" Target="mailto:202211003@daiict.ac.in" TargetMode="External"/><Relationship Id="rId1835" Type="http://schemas.openxmlformats.org/officeDocument/2006/relationships/hyperlink" Target="mailto:202212047@daiict.ac.in" TargetMode="External"/><Relationship Id="rId1902" Type="http://schemas.openxmlformats.org/officeDocument/2006/relationships/hyperlink" Target="mailto:202212120@daiict.ac.in" TargetMode="External"/><Relationship Id="rId276" Type="http://schemas.openxmlformats.org/officeDocument/2006/relationships/hyperlink" Target="mailto:202201459@daiict.ac.in" TargetMode="External"/><Relationship Id="rId483" Type="http://schemas.openxmlformats.org/officeDocument/2006/relationships/hyperlink" Target="mailto:201901152@daiict.ac.in" TargetMode="External"/><Relationship Id="rId690" Type="http://schemas.openxmlformats.org/officeDocument/2006/relationships/hyperlink" Target="mailto:202001052@daiict.ac.in" TargetMode="External"/><Relationship Id="rId136" Type="http://schemas.openxmlformats.org/officeDocument/2006/relationships/hyperlink" Target="mailto:202101408@daiict.ac.in" TargetMode="External"/><Relationship Id="rId343" Type="http://schemas.openxmlformats.org/officeDocument/2006/relationships/hyperlink" Target="mailto:201901005@daiict.ac.in" TargetMode="External"/><Relationship Id="rId550" Type="http://schemas.openxmlformats.org/officeDocument/2006/relationships/hyperlink" Target="mailto:201901226@daiict.ac.in" TargetMode="External"/><Relationship Id="rId788" Type="http://schemas.openxmlformats.org/officeDocument/2006/relationships/hyperlink" Target="mailto:202001159@daiict.ac.in" TargetMode="External"/><Relationship Id="rId995" Type="http://schemas.openxmlformats.org/officeDocument/2006/relationships/hyperlink" Target="mailto:202101118@daiict.ac.in" TargetMode="External"/><Relationship Id="rId1180" Type="http://schemas.openxmlformats.org/officeDocument/2006/relationships/hyperlink" Target="mailto:202201076@daiict.ac.in" TargetMode="External"/><Relationship Id="rId2024" Type="http://schemas.openxmlformats.org/officeDocument/2006/relationships/hyperlink" Target="mailto:202211058@daiict.ac.in" TargetMode="External"/><Relationship Id="rId203" Type="http://schemas.openxmlformats.org/officeDocument/2006/relationships/hyperlink" Target="mailto:202101498@daiict.ac.in" TargetMode="External"/><Relationship Id="rId648" Type="http://schemas.openxmlformats.org/officeDocument/2006/relationships/hyperlink" Target="mailto:202001005@daiict.ac.in" TargetMode="External"/><Relationship Id="rId855" Type="http://schemas.openxmlformats.org/officeDocument/2006/relationships/hyperlink" Target="mailto:202001233@daiict.ac.in" TargetMode="External"/><Relationship Id="rId1040" Type="http://schemas.openxmlformats.org/officeDocument/2006/relationships/hyperlink" Target="mailto:202101168@daiict.ac.in" TargetMode="External"/><Relationship Id="rId1278" Type="http://schemas.openxmlformats.org/officeDocument/2006/relationships/hyperlink" Target="mailto:202201214@daiict.ac.in" TargetMode="External"/><Relationship Id="rId1485" Type="http://schemas.openxmlformats.org/officeDocument/2006/relationships/hyperlink" Target="mailto:202203028@daiict.ac.in" TargetMode="External"/><Relationship Id="rId1692" Type="http://schemas.openxmlformats.org/officeDocument/2006/relationships/hyperlink" Target="mailto:202112024@daiict.ac.in" TargetMode="External"/><Relationship Id="rId410" Type="http://schemas.openxmlformats.org/officeDocument/2006/relationships/hyperlink" Target="mailto:201901077@daiict.ac.in" TargetMode="External"/><Relationship Id="rId508" Type="http://schemas.openxmlformats.org/officeDocument/2006/relationships/hyperlink" Target="mailto:201901180@daiict.ac.in" TargetMode="External"/><Relationship Id="rId715" Type="http://schemas.openxmlformats.org/officeDocument/2006/relationships/hyperlink" Target="mailto:202001080@daiict.ac.in" TargetMode="External"/><Relationship Id="rId922" Type="http://schemas.openxmlformats.org/officeDocument/2006/relationships/hyperlink" Target="mailto:202101019@daiict.ac.in" TargetMode="External"/><Relationship Id="rId1138" Type="http://schemas.openxmlformats.org/officeDocument/2006/relationships/hyperlink" Target="mailto:202201003@daiict.ac.in" TargetMode="External"/><Relationship Id="rId1345" Type="http://schemas.openxmlformats.org/officeDocument/2006/relationships/hyperlink" Target="mailto:202201304@daiict.ac.in" TargetMode="External"/><Relationship Id="rId1552" Type="http://schemas.openxmlformats.org/officeDocument/2006/relationships/hyperlink" Target="mailto:202219020@daiict.ac.in" TargetMode="External"/><Relationship Id="rId1997" Type="http://schemas.openxmlformats.org/officeDocument/2006/relationships/hyperlink" Target="mailto:202211030@daiict.ac.in" TargetMode="External"/><Relationship Id="rId1205" Type="http://schemas.openxmlformats.org/officeDocument/2006/relationships/hyperlink" Target="mailto:202201122@daiict.ac.in" TargetMode="External"/><Relationship Id="rId1857" Type="http://schemas.openxmlformats.org/officeDocument/2006/relationships/hyperlink" Target="mailto:202212069@daiict.ac.in" TargetMode="External"/><Relationship Id="rId51" Type="http://schemas.openxmlformats.org/officeDocument/2006/relationships/hyperlink" Target="mailto:201901457@daiict.ac.in" TargetMode="External"/><Relationship Id="rId1412" Type="http://schemas.openxmlformats.org/officeDocument/2006/relationships/hyperlink" Target="mailto:202003045@daiict.ac.in" TargetMode="External"/><Relationship Id="rId1717" Type="http://schemas.openxmlformats.org/officeDocument/2006/relationships/hyperlink" Target="mailto:202112050@daiict.ac.in" TargetMode="External"/><Relationship Id="rId1924" Type="http://schemas.openxmlformats.org/officeDocument/2006/relationships/hyperlink" Target="mailto:202111015@daiict.ac.in" TargetMode="External"/><Relationship Id="rId298" Type="http://schemas.openxmlformats.org/officeDocument/2006/relationships/hyperlink" Target="mailto:202201483@daiict.ac.in" TargetMode="External"/><Relationship Id="rId158" Type="http://schemas.openxmlformats.org/officeDocument/2006/relationships/hyperlink" Target="mailto:202101444@daiict.ac.in" TargetMode="External"/><Relationship Id="rId365" Type="http://schemas.openxmlformats.org/officeDocument/2006/relationships/hyperlink" Target="mailto:201901029@daiict.ac.in" TargetMode="External"/><Relationship Id="rId572" Type="http://schemas.openxmlformats.org/officeDocument/2006/relationships/hyperlink" Target="mailto:201901251@daiict.ac.in" TargetMode="External"/><Relationship Id="rId2046" Type="http://schemas.openxmlformats.org/officeDocument/2006/relationships/hyperlink" Target="mailto:201721003@daiict.ac.in" TargetMode="External"/><Relationship Id="rId225" Type="http://schemas.openxmlformats.org/officeDocument/2006/relationships/hyperlink" Target="mailto:202201403@daiict.ac.in" TargetMode="External"/><Relationship Id="rId432" Type="http://schemas.openxmlformats.org/officeDocument/2006/relationships/hyperlink" Target="mailto:201901101@daiict.ac.in" TargetMode="External"/><Relationship Id="rId877" Type="http://schemas.openxmlformats.org/officeDocument/2006/relationships/hyperlink" Target="mailto:202001256@daiict.ac.in" TargetMode="External"/><Relationship Id="rId1062" Type="http://schemas.openxmlformats.org/officeDocument/2006/relationships/hyperlink" Target="mailto:202101192@daiict.ac.in" TargetMode="External"/><Relationship Id="rId737" Type="http://schemas.openxmlformats.org/officeDocument/2006/relationships/hyperlink" Target="mailto:202001102@daiict.ac.in" TargetMode="External"/><Relationship Id="rId944" Type="http://schemas.openxmlformats.org/officeDocument/2006/relationships/hyperlink" Target="mailto:202101054@daiict.ac.in" TargetMode="External"/><Relationship Id="rId1367" Type="http://schemas.openxmlformats.org/officeDocument/2006/relationships/hyperlink" Target="mailto:202201354@daiict.ac.in" TargetMode="External"/><Relationship Id="rId1574" Type="http://schemas.openxmlformats.org/officeDocument/2006/relationships/hyperlink" Target="mailto:202118012@daiict.ac.in" TargetMode="External"/><Relationship Id="rId1781" Type="http://schemas.openxmlformats.org/officeDocument/2006/relationships/hyperlink" Target="mailto:202112118@daiict.ac.in" TargetMode="External"/><Relationship Id="rId73" Type="http://schemas.openxmlformats.org/officeDocument/2006/relationships/hyperlink" Target="mailto:202001150@daiict.ac.in" TargetMode="External"/><Relationship Id="rId804" Type="http://schemas.openxmlformats.org/officeDocument/2006/relationships/hyperlink" Target="mailto:202001177@daiict.ac.in" TargetMode="External"/><Relationship Id="rId1227" Type="http://schemas.openxmlformats.org/officeDocument/2006/relationships/hyperlink" Target="mailto:202201155@daiict.ac.in" TargetMode="External"/><Relationship Id="rId1434" Type="http://schemas.openxmlformats.org/officeDocument/2006/relationships/hyperlink" Target="mailto:202103021@daiict.ac.in" TargetMode="External"/><Relationship Id="rId1641" Type="http://schemas.openxmlformats.org/officeDocument/2006/relationships/hyperlink" Target="mailto:202218036@daiict.ac.in" TargetMode="External"/><Relationship Id="rId1879" Type="http://schemas.openxmlformats.org/officeDocument/2006/relationships/hyperlink" Target="mailto:202212093@daiict.ac.in" TargetMode="External"/><Relationship Id="rId1501" Type="http://schemas.openxmlformats.org/officeDocument/2006/relationships/hyperlink" Target="mailto:202203059@daiict.ac.in" TargetMode="External"/><Relationship Id="rId1739" Type="http://schemas.openxmlformats.org/officeDocument/2006/relationships/hyperlink" Target="mailto:202112075@daiict.ac.in" TargetMode="External"/><Relationship Id="rId1946" Type="http://schemas.openxmlformats.org/officeDocument/2006/relationships/hyperlink" Target="mailto:202111043@daiict.ac.in" TargetMode="External"/><Relationship Id="rId1806" Type="http://schemas.openxmlformats.org/officeDocument/2006/relationships/hyperlink" Target="mailto:202212016@daiict.ac.in" TargetMode="External"/><Relationship Id="rId387" Type="http://schemas.openxmlformats.org/officeDocument/2006/relationships/hyperlink" Target="mailto:201901053@daiict.ac.in" TargetMode="External"/><Relationship Id="rId594" Type="http://schemas.openxmlformats.org/officeDocument/2006/relationships/hyperlink" Target="mailto:201901274@daiict.ac.in" TargetMode="External"/><Relationship Id="rId2068" Type="http://schemas.openxmlformats.org/officeDocument/2006/relationships/hyperlink" Target="mailto:201921014@daiict.ac.in" TargetMode="External"/><Relationship Id="rId247" Type="http://schemas.openxmlformats.org/officeDocument/2006/relationships/hyperlink" Target="mailto:202201425@daiict.ac.in" TargetMode="External"/><Relationship Id="rId899" Type="http://schemas.openxmlformats.org/officeDocument/2006/relationships/hyperlink" Target="mailto:202001423@daiict.ac.in" TargetMode="External"/><Relationship Id="rId1084" Type="http://schemas.openxmlformats.org/officeDocument/2006/relationships/hyperlink" Target="mailto:202101216@daiict.ac.in" TargetMode="External"/><Relationship Id="rId107" Type="http://schemas.openxmlformats.org/officeDocument/2006/relationships/hyperlink" Target="mailto:202001435@daiict.ac.in" TargetMode="External"/><Relationship Id="rId454" Type="http://schemas.openxmlformats.org/officeDocument/2006/relationships/hyperlink" Target="mailto:201901123@daiict.ac.in" TargetMode="External"/><Relationship Id="rId661" Type="http://schemas.openxmlformats.org/officeDocument/2006/relationships/hyperlink" Target="mailto:202001019@daiict.ac.in" TargetMode="External"/><Relationship Id="rId759" Type="http://schemas.openxmlformats.org/officeDocument/2006/relationships/hyperlink" Target="mailto:202001127@daiict.ac.in" TargetMode="External"/><Relationship Id="rId966" Type="http://schemas.openxmlformats.org/officeDocument/2006/relationships/hyperlink" Target="mailto:202101082@daiict.ac.in" TargetMode="External"/><Relationship Id="rId1291" Type="http://schemas.openxmlformats.org/officeDocument/2006/relationships/hyperlink" Target="mailto:202201227@daiict.ac.in" TargetMode="External"/><Relationship Id="rId1389" Type="http://schemas.openxmlformats.org/officeDocument/2006/relationships/hyperlink" Target="mailto:202003020@daiict.ac.in" TargetMode="External"/><Relationship Id="rId1596" Type="http://schemas.openxmlformats.org/officeDocument/2006/relationships/hyperlink" Target="mailto:202118035@daiict.ac.in" TargetMode="External"/><Relationship Id="rId314" Type="http://schemas.openxmlformats.org/officeDocument/2006/relationships/hyperlink" Target="mailto:202201503@daiict.ac.in" TargetMode="External"/><Relationship Id="rId521" Type="http://schemas.openxmlformats.org/officeDocument/2006/relationships/hyperlink" Target="mailto:201901194@daiict.ac.in" TargetMode="External"/><Relationship Id="rId619" Type="http://schemas.openxmlformats.org/officeDocument/2006/relationships/hyperlink" Target="mailto:201901301@daiict.ac.in" TargetMode="External"/><Relationship Id="rId1151" Type="http://schemas.openxmlformats.org/officeDocument/2006/relationships/hyperlink" Target="mailto:202201026@daiict.ac.in" TargetMode="External"/><Relationship Id="rId1249" Type="http://schemas.openxmlformats.org/officeDocument/2006/relationships/hyperlink" Target="mailto:202201180@daiict.ac.in" TargetMode="External"/><Relationship Id="rId95" Type="http://schemas.openxmlformats.org/officeDocument/2006/relationships/hyperlink" Target="mailto:202001418@daiict.ac.in" TargetMode="External"/><Relationship Id="rId826" Type="http://schemas.openxmlformats.org/officeDocument/2006/relationships/hyperlink" Target="mailto:202001200@daiict.ac.in" TargetMode="External"/><Relationship Id="rId1011" Type="http://schemas.openxmlformats.org/officeDocument/2006/relationships/hyperlink" Target="mailto:202101138@daiict.ac.in" TargetMode="External"/><Relationship Id="rId1109" Type="http://schemas.openxmlformats.org/officeDocument/2006/relationships/hyperlink" Target="mailto:202101241@daiict.ac.in" TargetMode="External"/><Relationship Id="rId1456" Type="http://schemas.openxmlformats.org/officeDocument/2006/relationships/hyperlink" Target="mailto:202103044@daiict.ac.in" TargetMode="External"/><Relationship Id="rId1663" Type="http://schemas.openxmlformats.org/officeDocument/2006/relationships/hyperlink" Target="mailto:202218059@daiict.ac.in" TargetMode="External"/><Relationship Id="rId1870" Type="http://schemas.openxmlformats.org/officeDocument/2006/relationships/hyperlink" Target="mailto:202212083@daiict.ac.in" TargetMode="External"/><Relationship Id="rId1968" Type="http://schemas.openxmlformats.org/officeDocument/2006/relationships/hyperlink" Target="mailto:202111072@daiict.ac.in" TargetMode="External"/><Relationship Id="rId1316" Type="http://schemas.openxmlformats.org/officeDocument/2006/relationships/hyperlink" Target="mailto:202201257@daiict.ac.in" TargetMode="External"/><Relationship Id="rId1523" Type="http://schemas.openxmlformats.org/officeDocument/2006/relationships/hyperlink" Target="mailto:202214002@daiict.ac.in" TargetMode="External"/><Relationship Id="rId1730" Type="http://schemas.openxmlformats.org/officeDocument/2006/relationships/hyperlink" Target="mailto:202112065@daiict.ac.in" TargetMode="External"/><Relationship Id="rId22" Type="http://schemas.openxmlformats.org/officeDocument/2006/relationships/hyperlink" Target="mailto:201901413@daiict.ac.in" TargetMode="External"/><Relationship Id="rId1828" Type="http://schemas.openxmlformats.org/officeDocument/2006/relationships/hyperlink" Target="mailto:202212039@daiict.ac.in" TargetMode="External"/><Relationship Id="rId171" Type="http://schemas.openxmlformats.org/officeDocument/2006/relationships/hyperlink" Target="mailto:202101462@daiict.ac.in" TargetMode="External"/><Relationship Id="rId269" Type="http://schemas.openxmlformats.org/officeDocument/2006/relationships/hyperlink" Target="mailto:202201451@daiict.ac.in" TargetMode="External"/><Relationship Id="rId476" Type="http://schemas.openxmlformats.org/officeDocument/2006/relationships/hyperlink" Target="mailto:201901145@daiict.ac.in" TargetMode="External"/><Relationship Id="rId683" Type="http://schemas.openxmlformats.org/officeDocument/2006/relationships/hyperlink" Target="mailto:202001044@daiict.ac.in" TargetMode="External"/><Relationship Id="rId890" Type="http://schemas.openxmlformats.org/officeDocument/2006/relationships/hyperlink" Target="mailto:202001274@daiict.ac.in" TargetMode="External"/><Relationship Id="rId129" Type="http://schemas.openxmlformats.org/officeDocument/2006/relationships/hyperlink" Target="mailto:202001466@daiict.ac.in" TargetMode="External"/><Relationship Id="rId336" Type="http://schemas.openxmlformats.org/officeDocument/2006/relationships/hyperlink" Target="mailto:201701429@daiict.ac.in" TargetMode="External"/><Relationship Id="rId543" Type="http://schemas.openxmlformats.org/officeDocument/2006/relationships/hyperlink" Target="mailto:201901218@daiict.ac.in" TargetMode="External"/><Relationship Id="rId988" Type="http://schemas.openxmlformats.org/officeDocument/2006/relationships/hyperlink" Target="mailto:202101111@daiict.ac.in" TargetMode="External"/><Relationship Id="rId1173" Type="http://schemas.openxmlformats.org/officeDocument/2006/relationships/hyperlink" Target="mailto:202201062@daiict.ac.in" TargetMode="External"/><Relationship Id="rId1380" Type="http://schemas.openxmlformats.org/officeDocument/2006/relationships/hyperlink" Target="mailto:202003006@daiict.ac.in" TargetMode="External"/><Relationship Id="rId2017" Type="http://schemas.openxmlformats.org/officeDocument/2006/relationships/hyperlink" Target="mailto:202211050@daiict.ac.in" TargetMode="External"/><Relationship Id="rId403" Type="http://schemas.openxmlformats.org/officeDocument/2006/relationships/hyperlink" Target="mailto:201901070@daiict.ac.in" TargetMode="External"/><Relationship Id="rId750" Type="http://schemas.openxmlformats.org/officeDocument/2006/relationships/hyperlink" Target="mailto:202001116@daiict.ac.in" TargetMode="External"/><Relationship Id="rId848" Type="http://schemas.openxmlformats.org/officeDocument/2006/relationships/hyperlink" Target="mailto:202001224@daiict.ac.in" TargetMode="External"/><Relationship Id="rId1033" Type="http://schemas.openxmlformats.org/officeDocument/2006/relationships/hyperlink" Target="mailto:202101161@daiict.ac.in" TargetMode="External"/><Relationship Id="rId1478" Type="http://schemas.openxmlformats.org/officeDocument/2006/relationships/hyperlink" Target="mailto:202203017@daiict.ac.in" TargetMode="External"/><Relationship Id="rId1685" Type="http://schemas.openxmlformats.org/officeDocument/2006/relationships/hyperlink" Target="mailto:202112017@daiict.ac.in" TargetMode="External"/><Relationship Id="rId1892" Type="http://schemas.openxmlformats.org/officeDocument/2006/relationships/hyperlink" Target="mailto:202212107@daiict.ac.in" TargetMode="External"/><Relationship Id="rId610" Type="http://schemas.openxmlformats.org/officeDocument/2006/relationships/hyperlink" Target="mailto:201901291@daiict.ac.in" TargetMode="External"/><Relationship Id="rId708" Type="http://schemas.openxmlformats.org/officeDocument/2006/relationships/hyperlink" Target="mailto:202001072@daiict.ac.in" TargetMode="External"/><Relationship Id="rId915" Type="http://schemas.openxmlformats.org/officeDocument/2006/relationships/hyperlink" Target="mailto:202101009@daiict.ac.in" TargetMode="External"/><Relationship Id="rId1240" Type="http://schemas.openxmlformats.org/officeDocument/2006/relationships/hyperlink" Target="mailto:202201170@daiict.ac.in" TargetMode="External"/><Relationship Id="rId1338" Type="http://schemas.openxmlformats.org/officeDocument/2006/relationships/hyperlink" Target="mailto:202201291@daiict.ac.in" TargetMode="External"/><Relationship Id="rId1545" Type="http://schemas.openxmlformats.org/officeDocument/2006/relationships/hyperlink" Target="mailto:202219013@daiict.ac.in" TargetMode="External"/><Relationship Id="rId1100" Type="http://schemas.openxmlformats.org/officeDocument/2006/relationships/hyperlink" Target="mailto:202101232@daiict.ac.in" TargetMode="External"/><Relationship Id="rId1405" Type="http://schemas.openxmlformats.org/officeDocument/2006/relationships/hyperlink" Target="mailto:202003037@daiict.ac.in" TargetMode="External"/><Relationship Id="rId1752" Type="http://schemas.openxmlformats.org/officeDocument/2006/relationships/hyperlink" Target="mailto:202112088@daiict.ac.in" TargetMode="External"/><Relationship Id="rId44" Type="http://schemas.openxmlformats.org/officeDocument/2006/relationships/hyperlink" Target="mailto:201901448@daiict.ac.in" TargetMode="External"/><Relationship Id="rId1612" Type="http://schemas.openxmlformats.org/officeDocument/2006/relationships/hyperlink" Target="mailto:202218007@daiict.ac.in" TargetMode="External"/><Relationship Id="rId1917" Type="http://schemas.openxmlformats.org/officeDocument/2006/relationships/hyperlink" Target="mailto:202111002@daiict.ac.in" TargetMode="External"/><Relationship Id="rId193" Type="http://schemas.openxmlformats.org/officeDocument/2006/relationships/hyperlink" Target="mailto:202101487@daiict.ac.in" TargetMode="External"/><Relationship Id="rId498" Type="http://schemas.openxmlformats.org/officeDocument/2006/relationships/hyperlink" Target="mailto:201901170@daiict.ac.in" TargetMode="External"/><Relationship Id="rId2081" Type="http://schemas.openxmlformats.org/officeDocument/2006/relationships/hyperlink" Target="mailto:202121008@daiict.ac.in" TargetMode="External"/><Relationship Id="rId260" Type="http://schemas.openxmlformats.org/officeDocument/2006/relationships/hyperlink" Target="mailto:202201442@daiict.ac.in" TargetMode="External"/><Relationship Id="rId120" Type="http://schemas.openxmlformats.org/officeDocument/2006/relationships/hyperlink" Target="mailto:202001455@daiict.ac.in" TargetMode="External"/><Relationship Id="rId358" Type="http://schemas.openxmlformats.org/officeDocument/2006/relationships/hyperlink" Target="mailto:201901020@daiict.ac.in" TargetMode="External"/><Relationship Id="rId565" Type="http://schemas.openxmlformats.org/officeDocument/2006/relationships/hyperlink" Target="mailto:201901243@daiict.ac.in" TargetMode="External"/><Relationship Id="rId772" Type="http://schemas.openxmlformats.org/officeDocument/2006/relationships/hyperlink" Target="mailto:202001141@daiict.ac.in" TargetMode="External"/><Relationship Id="rId1195" Type="http://schemas.openxmlformats.org/officeDocument/2006/relationships/hyperlink" Target="mailto:202201100@daiict.ac.in" TargetMode="External"/><Relationship Id="rId2039" Type="http://schemas.openxmlformats.org/officeDocument/2006/relationships/hyperlink" Target="mailto:202211076@daiict.ac.in" TargetMode="External"/><Relationship Id="rId218" Type="http://schemas.openxmlformats.org/officeDocument/2006/relationships/hyperlink" Target="mailto:202101516@daiict.ac.in" TargetMode="External"/><Relationship Id="rId425" Type="http://schemas.openxmlformats.org/officeDocument/2006/relationships/hyperlink" Target="mailto:201901092@daiict.ac.in" TargetMode="External"/><Relationship Id="rId632" Type="http://schemas.openxmlformats.org/officeDocument/2006/relationships/hyperlink" Target="mailto:201901432@daiict.ac.in" TargetMode="External"/><Relationship Id="rId1055" Type="http://schemas.openxmlformats.org/officeDocument/2006/relationships/hyperlink" Target="mailto:202101184@daiict.ac.in" TargetMode="External"/><Relationship Id="rId1262" Type="http://schemas.openxmlformats.org/officeDocument/2006/relationships/hyperlink" Target="mailto:202201198@daiict.ac.in" TargetMode="External"/><Relationship Id="rId937" Type="http://schemas.openxmlformats.org/officeDocument/2006/relationships/hyperlink" Target="mailto:202101044@daiict.ac.in" TargetMode="External"/><Relationship Id="rId1122" Type="http://schemas.openxmlformats.org/officeDocument/2006/relationships/hyperlink" Target="mailto:202101255@daiict.ac.in" TargetMode="External"/><Relationship Id="rId1567" Type="http://schemas.openxmlformats.org/officeDocument/2006/relationships/hyperlink" Target="mailto:202118005@daiict.ac.in" TargetMode="External"/><Relationship Id="rId1774" Type="http://schemas.openxmlformats.org/officeDocument/2006/relationships/hyperlink" Target="mailto:202112111@daiict.ac.in" TargetMode="External"/><Relationship Id="rId1981" Type="http://schemas.openxmlformats.org/officeDocument/2006/relationships/hyperlink" Target="mailto:202211010@daiict.ac.in" TargetMode="External"/><Relationship Id="rId66" Type="http://schemas.openxmlformats.org/officeDocument/2006/relationships/hyperlink" Target="mailto:202001011@daiict.ac.in" TargetMode="External"/><Relationship Id="rId1427" Type="http://schemas.openxmlformats.org/officeDocument/2006/relationships/hyperlink" Target="mailto:202103011@daiict.ac.in" TargetMode="External"/><Relationship Id="rId1634" Type="http://schemas.openxmlformats.org/officeDocument/2006/relationships/hyperlink" Target="mailto:202218029@daiict.ac.in" TargetMode="External"/><Relationship Id="rId1841" Type="http://schemas.openxmlformats.org/officeDocument/2006/relationships/hyperlink" Target="mailto:202212053@daiict.ac.in" TargetMode="External"/><Relationship Id="rId1939" Type="http://schemas.openxmlformats.org/officeDocument/2006/relationships/hyperlink" Target="mailto:202111032@daiict.ac.in" TargetMode="External"/><Relationship Id="rId1701" Type="http://schemas.openxmlformats.org/officeDocument/2006/relationships/hyperlink" Target="mailto:202112034@daiict.ac.in" TargetMode="External"/><Relationship Id="rId282" Type="http://schemas.openxmlformats.org/officeDocument/2006/relationships/hyperlink" Target="mailto:202201466@daiict.ac.in" TargetMode="External"/><Relationship Id="rId587" Type="http://schemas.openxmlformats.org/officeDocument/2006/relationships/hyperlink" Target="mailto:201901266@daiict.ac.in" TargetMode="External"/><Relationship Id="rId8" Type="http://schemas.openxmlformats.org/officeDocument/2006/relationships/hyperlink" Target="mailto:201901227@daiict.ac.in" TargetMode="External"/><Relationship Id="rId142" Type="http://schemas.openxmlformats.org/officeDocument/2006/relationships/hyperlink" Target="mailto:202101417@daiict.ac.in" TargetMode="External"/><Relationship Id="rId447" Type="http://schemas.openxmlformats.org/officeDocument/2006/relationships/hyperlink" Target="mailto:201901116@daiict.ac.in" TargetMode="External"/><Relationship Id="rId794" Type="http://schemas.openxmlformats.org/officeDocument/2006/relationships/hyperlink" Target="mailto:202001165@daiict.ac.in" TargetMode="External"/><Relationship Id="rId1077" Type="http://schemas.openxmlformats.org/officeDocument/2006/relationships/hyperlink" Target="mailto:202101209@daiict.ac.in" TargetMode="External"/><Relationship Id="rId2030" Type="http://schemas.openxmlformats.org/officeDocument/2006/relationships/hyperlink" Target="mailto:202211066@daiict.ac.in" TargetMode="External"/><Relationship Id="rId654" Type="http://schemas.openxmlformats.org/officeDocument/2006/relationships/hyperlink" Target="mailto:202001012@daiict.ac.in" TargetMode="External"/><Relationship Id="rId861" Type="http://schemas.openxmlformats.org/officeDocument/2006/relationships/hyperlink" Target="mailto:202001239@daiict.ac.in" TargetMode="External"/><Relationship Id="rId959" Type="http://schemas.openxmlformats.org/officeDocument/2006/relationships/hyperlink" Target="mailto:202101074@daiict.ac.in" TargetMode="External"/><Relationship Id="rId1284" Type="http://schemas.openxmlformats.org/officeDocument/2006/relationships/hyperlink" Target="mailto:202201220@daiict.ac.in" TargetMode="External"/><Relationship Id="rId1491" Type="http://schemas.openxmlformats.org/officeDocument/2006/relationships/hyperlink" Target="mailto:202203035@daiict.ac.in" TargetMode="External"/><Relationship Id="rId1589" Type="http://schemas.openxmlformats.org/officeDocument/2006/relationships/hyperlink" Target="mailto:202118028@daiict.ac.in" TargetMode="External"/><Relationship Id="rId307" Type="http://schemas.openxmlformats.org/officeDocument/2006/relationships/hyperlink" Target="mailto:202201494@daiict.ac.in" TargetMode="External"/><Relationship Id="rId514" Type="http://schemas.openxmlformats.org/officeDocument/2006/relationships/hyperlink" Target="mailto:201901187@daiict.ac.in" TargetMode="External"/><Relationship Id="rId721" Type="http://schemas.openxmlformats.org/officeDocument/2006/relationships/hyperlink" Target="mailto:202001086@daiict.ac.in" TargetMode="External"/><Relationship Id="rId1144" Type="http://schemas.openxmlformats.org/officeDocument/2006/relationships/hyperlink" Target="mailto:202201015@daiict.ac.in" TargetMode="External"/><Relationship Id="rId1351" Type="http://schemas.openxmlformats.org/officeDocument/2006/relationships/hyperlink" Target="mailto:202201315@daiict.ac.in" TargetMode="External"/><Relationship Id="rId1449" Type="http://schemas.openxmlformats.org/officeDocument/2006/relationships/hyperlink" Target="mailto:202103037@daiict.ac.in" TargetMode="External"/><Relationship Id="rId1796" Type="http://schemas.openxmlformats.org/officeDocument/2006/relationships/hyperlink" Target="mailto:202212006@daiict.ac.in" TargetMode="External"/><Relationship Id="rId88" Type="http://schemas.openxmlformats.org/officeDocument/2006/relationships/hyperlink" Target="mailto:202001411@daiict.ac.in" TargetMode="External"/><Relationship Id="rId819" Type="http://schemas.openxmlformats.org/officeDocument/2006/relationships/hyperlink" Target="mailto:202001193@daiict.ac.in" TargetMode="External"/><Relationship Id="rId1004" Type="http://schemas.openxmlformats.org/officeDocument/2006/relationships/hyperlink" Target="mailto:202101131@daiict.ac.in" TargetMode="External"/><Relationship Id="rId1211" Type="http://schemas.openxmlformats.org/officeDocument/2006/relationships/hyperlink" Target="mailto:202201135@daiict.ac.in" TargetMode="External"/><Relationship Id="rId1656" Type="http://schemas.openxmlformats.org/officeDocument/2006/relationships/hyperlink" Target="mailto:202218052@daiict.ac.in" TargetMode="External"/><Relationship Id="rId1863" Type="http://schemas.openxmlformats.org/officeDocument/2006/relationships/hyperlink" Target="mailto:202212076@daiict.ac.in" TargetMode="External"/><Relationship Id="rId1309" Type="http://schemas.openxmlformats.org/officeDocument/2006/relationships/hyperlink" Target="mailto:202201250@daiict.ac.in" TargetMode="External"/><Relationship Id="rId1516" Type="http://schemas.openxmlformats.org/officeDocument/2006/relationships/hyperlink" Target="mailto:202114012@daiict.ac.in" TargetMode="External"/><Relationship Id="rId1723" Type="http://schemas.openxmlformats.org/officeDocument/2006/relationships/hyperlink" Target="mailto:202112057@daiict.ac.in" TargetMode="External"/><Relationship Id="rId1930" Type="http://schemas.openxmlformats.org/officeDocument/2006/relationships/hyperlink" Target="mailto:202111023@daiict.ac.in" TargetMode="External"/><Relationship Id="rId15" Type="http://schemas.openxmlformats.org/officeDocument/2006/relationships/hyperlink" Target="mailto:201901406@daiict.ac.in" TargetMode="External"/><Relationship Id="rId164" Type="http://schemas.openxmlformats.org/officeDocument/2006/relationships/hyperlink" Target="mailto:202101450@daiict.ac.in" TargetMode="External"/><Relationship Id="rId371" Type="http://schemas.openxmlformats.org/officeDocument/2006/relationships/hyperlink" Target="mailto:201901035@daiict.ac.in" TargetMode="External"/><Relationship Id="rId2052" Type="http://schemas.openxmlformats.org/officeDocument/2006/relationships/hyperlink" Target="mailto:201721012@daiict.ac.in" TargetMode="External"/><Relationship Id="rId469" Type="http://schemas.openxmlformats.org/officeDocument/2006/relationships/hyperlink" Target="mailto:201901138@daiict.ac.in" TargetMode="External"/><Relationship Id="rId676" Type="http://schemas.openxmlformats.org/officeDocument/2006/relationships/hyperlink" Target="mailto:202001035@daiict.ac.in" TargetMode="External"/><Relationship Id="rId883" Type="http://schemas.openxmlformats.org/officeDocument/2006/relationships/hyperlink" Target="mailto:202001263@daiict.ac.in" TargetMode="External"/><Relationship Id="rId1099" Type="http://schemas.openxmlformats.org/officeDocument/2006/relationships/hyperlink" Target="mailto:202101231@daiict.ac.in" TargetMode="External"/><Relationship Id="rId231" Type="http://schemas.openxmlformats.org/officeDocument/2006/relationships/hyperlink" Target="mailto:202201409@daiict.ac.in" TargetMode="External"/><Relationship Id="rId329" Type="http://schemas.openxmlformats.org/officeDocument/2006/relationships/hyperlink" Target="mailto:202201520@daiict.ac.in" TargetMode="External"/><Relationship Id="rId536" Type="http://schemas.openxmlformats.org/officeDocument/2006/relationships/hyperlink" Target="mailto:201901209@daiict.ac.in" TargetMode="External"/><Relationship Id="rId1166" Type="http://schemas.openxmlformats.org/officeDocument/2006/relationships/hyperlink" Target="mailto:202201053@daiict.ac.in" TargetMode="External"/><Relationship Id="rId1373" Type="http://schemas.openxmlformats.org/officeDocument/2006/relationships/hyperlink" Target="mailto:202201371@daiict.ac.in" TargetMode="External"/><Relationship Id="rId743" Type="http://schemas.openxmlformats.org/officeDocument/2006/relationships/hyperlink" Target="mailto:202001108@daiict.ac.in" TargetMode="External"/><Relationship Id="rId950" Type="http://schemas.openxmlformats.org/officeDocument/2006/relationships/hyperlink" Target="mailto:202101063@daiict.ac.in" TargetMode="External"/><Relationship Id="rId1026" Type="http://schemas.openxmlformats.org/officeDocument/2006/relationships/hyperlink" Target="mailto:202101154@daiict.ac.in" TargetMode="External"/><Relationship Id="rId1580" Type="http://schemas.openxmlformats.org/officeDocument/2006/relationships/hyperlink" Target="mailto:202118018@daiict.ac.in" TargetMode="External"/><Relationship Id="rId1678" Type="http://schemas.openxmlformats.org/officeDocument/2006/relationships/hyperlink" Target="mailto:202112010@daiict.ac.in" TargetMode="External"/><Relationship Id="rId1885" Type="http://schemas.openxmlformats.org/officeDocument/2006/relationships/hyperlink" Target="mailto:202212099@daiict.ac.in" TargetMode="External"/><Relationship Id="rId603" Type="http://schemas.openxmlformats.org/officeDocument/2006/relationships/hyperlink" Target="mailto:201901283@daiict.ac.in" TargetMode="External"/><Relationship Id="rId810" Type="http://schemas.openxmlformats.org/officeDocument/2006/relationships/hyperlink" Target="mailto:202001183@daiict.ac.in" TargetMode="External"/><Relationship Id="rId908" Type="http://schemas.openxmlformats.org/officeDocument/2006/relationships/hyperlink" Target="mailto:202001448@daiict.ac.in" TargetMode="External"/><Relationship Id="rId1233" Type="http://schemas.openxmlformats.org/officeDocument/2006/relationships/hyperlink" Target="mailto:202201162@daiict.ac.in" TargetMode="External"/><Relationship Id="rId1440" Type="http://schemas.openxmlformats.org/officeDocument/2006/relationships/hyperlink" Target="mailto:202103027@daiict.ac.in" TargetMode="External"/><Relationship Id="rId1538" Type="http://schemas.openxmlformats.org/officeDocument/2006/relationships/hyperlink" Target="mailto:202219006@daiict.ac.in" TargetMode="External"/><Relationship Id="rId1300" Type="http://schemas.openxmlformats.org/officeDocument/2006/relationships/hyperlink" Target="mailto:202201236@daiict.ac.in" TargetMode="External"/><Relationship Id="rId1745" Type="http://schemas.openxmlformats.org/officeDocument/2006/relationships/hyperlink" Target="mailto:202112081@daiict.ac.in" TargetMode="External"/><Relationship Id="rId1952" Type="http://schemas.openxmlformats.org/officeDocument/2006/relationships/hyperlink" Target="mailto:202111050@daiict.ac.in" TargetMode="External"/><Relationship Id="rId37" Type="http://schemas.openxmlformats.org/officeDocument/2006/relationships/hyperlink" Target="mailto:201901435@daiict.ac.in" TargetMode="External"/><Relationship Id="rId1605" Type="http://schemas.openxmlformats.org/officeDocument/2006/relationships/hyperlink" Target="mailto:202118044@daiict.ac.in" TargetMode="External"/><Relationship Id="rId1812" Type="http://schemas.openxmlformats.org/officeDocument/2006/relationships/hyperlink" Target="mailto:202212022@daiict.ac.in" TargetMode="External"/><Relationship Id="rId186" Type="http://schemas.openxmlformats.org/officeDocument/2006/relationships/hyperlink" Target="mailto:202101478@daiict.ac.in" TargetMode="External"/><Relationship Id="rId393" Type="http://schemas.openxmlformats.org/officeDocument/2006/relationships/hyperlink" Target="mailto:201901059@daiict.ac.in" TargetMode="External"/><Relationship Id="rId2074" Type="http://schemas.openxmlformats.org/officeDocument/2006/relationships/hyperlink" Target="mailto:202021008@daiict.ac.in" TargetMode="External"/><Relationship Id="rId253" Type="http://schemas.openxmlformats.org/officeDocument/2006/relationships/hyperlink" Target="mailto:202201435@daiict.ac.in" TargetMode="External"/><Relationship Id="rId460" Type="http://schemas.openxmlformats.org/officeDocument/2006/relationships/hyperlink" Target="mailto:201901129@daiict.ac.in" TargetMode="External"/><Relationship Id="rId698" Type="http://schemas.openxmlformats.org/officeDocument/2006/relationships/hyperlink" Target="mailto:202001061@daiict.ac.in" TargetMode="External"/><Relationship Id="rId1090" Type="http://schemas.openxmlformats.org/officeDocument/2006/relationships/hyperlink" Target="mailto:202101222@daiict.ac.in" TargetMode="External"/><Relationship Id="rId113" Type="http://schemas.openxmlformats.org/officeDocument/2006/relationships/hyperlink" Target="mailto:202001447@daiict.ac.in" TargetMode="External"/><Relationship Id="rId320" Type="http://schemas.openxmlformats.org/officeDocument/2006/relationships/hyperlink" Target="mailto:202201511@daiict.ac.in" TargetMode="External"/><Relationship Id="rId558" Type="http://schemas.openxmlformats.org/officeDocument/2006/relationships/hyperlink" Target="mailto:201901235@daiict.ac.in" TargetMode="External"/><Relationship Id="rId765" Type="http://schemas.openxmlformats.org/officeDocument/2006/relationships/hyperlink" Target="mailto:202001134@daiict.ac.in" TargetMode="External"/><Relationship Id="rId972" Type="http://schemas.openxmlformats.org/officeDocument/2006/relationships/hyperlink" Target="mailto:202101092@daiict.ac.in" TargetMode="External"/><Relationship Id="rId1188" Type="http://schemas.openxmlformats.org/officeDocument/2006/relationships/hyperlink" Target="mailto:202201087@daiict.ac.in" TargetMode="External"/><Relationship Id="rId1395" Type="http://schemas.openxmlformats.org/officeDocument/2006/relationships/hyperlink" Target="mailto:202003026@daiict.ac.in" TargetMode="External"/><Relationship Id="rId2001" Type="http://schemas.openxmlformats.org/officeDocument/2006/relationships/hyperlink" Target="mailto:202211034@daiict.ac.in" TargetMode="External"/><Relationship Id="rId418" Type="http://schemas.openxmlformats.org/officeDocument/2006/relationships/hyperlink" Target="mailto:201901085@daiict.ac.in" TargetMode="External"/><Relationship Id="rId625" Type="http://schemas.openxmlformats.org/officeDocument/2006/relationships/hyperlink" Target="mailto:201901307@daiict.ac.in" TargetMode="External"/><Relationship Id="rId832" Type="http://schemas.openxmlformats.org/officeDocument/2006/relationships/hyperlink" Target="mailto:202001207@daiict.ac.in" TargetMode="External"/><Relationship Id="rId1048" Type="http://schemas.openxmlformats.org/officeDocument/2006/relationships/hyperlink" Target="mailto:202101177@daiict.ac.in" TargetMode="External"/><Relationship Id="rId1255" Type="http://schemas.openxmlformats.org/officeDocument/2006/relationships/hyperlink" Target="mailto:202201189@daiict.ac.in" TargetMode="External"/><Relationship Id="rId1462" Type="http://schemas.openxmlformats.org/officeDocument/2006/relationships/hyperlink" Target="mailto:202103054@daiict.ac.in" TargetMode="External"/><Relationship Id="rId1115" Type="http://schemas.openxmlformats.org/officeDocument/2006/relationships/hyperlink" Target="mailto:202101248@daiict.ac.in" TargetMode="External"/><Relationship Id="rId1322" Type="http://schemas.openxmlformats.org/officeDocument/2006/relationships/hyperlink" Target="mailto:202201264@daiict.ac.in" TargetMode="External"/><Relationship Id="rId1767" Type="http://schemas.openxmlformats.org/officeDocument/2006/relationships/hyperlink" Target="mailto:202112104@daiict.ac.in" TargetMode="External"/><Relationship Id="rId1974" Type="http://schemas.openxmlformats.org/officeDocument/2006/relationships/hyperlink" Target="mailto:202211002@daiict.ac.in" TargetMode="External"/><Relationship Id="rId59" Type="http://schemas.openxmlformats.org/officeDocument/2006/relationships/hyperlink" Target="mailto:201901466@daiict.ac.in" TargetMode="External"/><Relationship Id="rId1627" Type="http://schemas.openxmlformats.org/officeDocument/2006/relationships/hyperlink" Target="mailto:202218022@daiict.ac.in" TargetMode="External"/><Relationship Id="rId1834" Type="http://schemas.openxmlformats.org/officeDocument/2006/relationships/hyperlink" Target="mailto:202212046@daiict.ac.in" TargetMode="External"/><Relationship Id="rId1901" Type="http://schemas.openxmlformats.org/officeDocument/2006/relationships/hyperlink" Target="mailto:202212119@daiict.ac.in" TargetMode="External"/><Relationship Id="rId275" Type="http://schemas.openxmlformats.org/officeDocument/2006/relationships/hyperlink" Target="mailto:202201458@daiict.ac.in" TargetMode="External"/><Relationship Id="rId482" Type="http://schemas.openxmlformats.org/officeDocument/2006/relationships/hyperlink" Target="mailto:201901151@daiict.ac.in" TargetMode="External"/><Relationship Id="rId135" Type="http://schemas.openxmlformats.org/officeDocument/2006/relationships/hyperlink" Target="mailto:202101404@daiict.ac.in" TargetMode="External"/><Relationship Id="rId342" Type="http://schemas.openxmlformats.org/officeDocument/2006/relationships/hyperlink" Target="mailto:201901004@daiict.ac.in" TargetMode="External"/><Relationship Id="rId787" Type="http://schemas.openxmlformats.org/officeDocument/2006/relationships/hyperlink" Target="mailto:202001158@daiict.ac.in" TargetMode="External"/><Relationship Id="rId994" Type="http://schemas.openxmlformats.org/officeDocument/2006/relationships/hyperlink" Target="mailto:202101117@daiict.ac.in" TargetMode="External"/><Relationship Id="rId2023" Type="http://schemas.openxmlformats.org/officeDocument/2006/relationships/hyperlink" Target="mailto:202211057@daiict.ac.in" TargetMode="External"/><Relationship Id="rId202" Type="http://schemas.openxmlformats.org/officeDocument/2006/relationships/hyperlink" Target="mailto:202101497@daiict.ac.in" TargetMode="External"/><Relationship Id="rId647" Type="http://schemas.openxmlformats.org/officeDocument/2006/relationships/hyperlink" Target="mailto:202001004@daiict.ac.in" TargetMode="External"/><Relationship Id="rId854" Type="http://schemas.openxmlformats.org/officeDocument/2006/relationships/hyperlink" Target="mailto:202001230@daiict.ac.in" TargetMode="External"/><Relationship Id="rId1277" Type="http://schemas.openxmlformats.org/officeDocument/2006/relationships/hyperlink" Target="mailto:202201213@daiict.ac.in" TargetMode="External"/><Relationship Id="rId1484" Type="http://schemas.openxmlformats.org/officeDocument/2006/relationships/hyperlink" Target="mailto:202203027@daiict.ac.in" TargetMode="External"/><Relationship Id="rId1691" Type="http://schemas.openxmlformats.org/officeDocument/2006/relationships/hyperlink" Target="mailto:202112023@daiict.ac.in" TargetMode="External"/><Relationship Id="rId507" Type="http://schemas.openxmlformats.org/officeDocument/2006/relationships/hyperlink" Target="mailto:201901179@daiict.ac.in" TargetMode="External"/><Relationship Id="rId714" Type="http://schemas.openxmlformats.org/officeDocument/2006/relationships/hyperlink" Target="mailto:202001079@daiict.ac.in" TargetMode="External"/><Relationship Id="rId921" Type="http://schemas.openxmlformats.org/officeDocument/2006/relationships/hyperlink" Target="mailto:202101018@daiict.ac.in" TargetMode="External"/><Relationship Id="rId1137" Type="http://schemas.openxmlformats.org/officeDocument/2006/relationships/hyperlink" Target="mailto:202201002@daiict.ac.in" TargetMode="External"/><Relationship Id="rId1344" Type="http://schemas.openxmlformats.org/officeDocument/2006/relationships/hyperlink" Target="mailto:202201303@daiict.ac.in" TargetMode="External"/><Relationship Id="rId1551" Type="http://schemas.openxmlformats.org/officeDocument/2006/relationships/hyperlink" Target="mailto:202219019@daiict.ac.in" TargetMode="External"/><Relationship Id="rId1789" Type="http://schemas.openxmlformats.org/officeDocument/2006/relationships/hyperlink" Target="mailto:202112127@daiict.ac.in" TargetMode="External"/><Relationship Id="rId1996" Type="http://schemas.openxmlformats.org/officeDocument/2006/relationships/hyperlink" Target="mailto:202211029@daiict.ac.in" TargetMode="External"/><Relationship Id="rId50" Type="http://schemas.openxmlformats.org/officeDocument/2006/relationships/hyperlink" Target="mailto:201901454@daiict.ac.in" TargetMode="External"/><Relationship Id="rId1204" Type="http://schemas.openxmlformats.org/officeDocument/2006/relationships/hyperlink" Target="mailto:202201119@daiict.ac.in" TargetMode="External"/><Relationship Id="rId1411" Type="http://schemas.openxmlformats.org/officeDocument/2006/relationships/hyperlink" Target="mailto:202003043@daiict.ac.in" TargetMode="External"/><Relationship Id="rId1649" Type="http://schemas.openxmlformats.org/officeDocument/2006/relationships/hyperlink" Target="mailto:202218044@daiict.ac.in" TargetMode="External"/><Relationship Id="rId1856" Type="http://schemas.openxmlformats.org/officeDocument/2006/relationships/hyperlink" Target="mailto:202212068@daiict.ac.in" TargetMode="External"/><Relationship Id="rId1509" Type="http://schemas.openxmlformats.org/officeDocument/2006/relationships/hyperlink" Target="mailto:202114001@daiict.ac.in" TargetMode="External"/><Relationship Id="rId1716" Type="http://schemas.openxmlformats.org/officeDocument/2006/relationships/hyperlink" Target="mailto:202112049@daiict.ac.in" TargetMode="External"/><Relationship Id="rId1923" Type="http://schemas.openxmlformats.org/officeDocument/2006/relationships/hyperlink" Target="mailto:202111012@daiict.ac.in" TargetMode="External"/><Relationship Id="rId297" Type="http://schemas.openxmlformats.org/officeDocument/2006/relationships/hyperlink" Target="mailto:202201482@daiict.ac.in" TargetMode="External"/><Relationship Id="rId157" Type="http://schemas.openxmlformats.org/officeDocument/2006/relationships/hyperlink" Target="mailto:202101441@daiict.ac.in" TargetMode="External"/><Relationship Id="rId364" Type="http://schemas.openxmlformats.org/officeDocument/2006/relationships/hyperlink" Target="mailto:201901027@daiict.ac.in" TargetMode="External"/><Relationship Id="rId2045" Type="http://schemas.openxmlformats.org/officeDocument/2006/relationships/hyperlink" Target="mailto:201721001@daiict.ac.in" TargetMode="External"/><Relationship Id="rId571" Type="http://schemas.openxmlformats.org/officeDocument/2006/relationships/hyperlink" Target="mailto:201901250@daiict.ac.in" TargetMode="External"/><Relationship Id="rId669" Type="http://schemas.openxmlformats.org/officeDocument/2006/relationships/hyperlink" Target="mailto:202001028@daiict.ac.in" TargetMode="External"/><Relationship Id="rId876" Type="http://schemas.openxmlformats.org/officeDocument/2006/relationships/hyperlink" Target="mailto:202001255@daiict.ac.in" TargetMode="External"/><Relationship Id="rId1299" Type="http://schemas.openxmlformats.org/officeDocument/2006/relationships/hyperlink" Target="mailto:202201235@daiict.ac.in" TargetMode="External"/><Relationship Id="rId224" Type="http://schemas.openxmlformats.org/officeDocument/2006/relationships/hyperlink" Target="mailto:202201402@daiict.ac.in" TargetMode="External"/><Relationship Id="rId431" Type="http://schemas.openxmlformats.org/officeDocument/2006/relationships/hyperlink" Target="mailto:201901100@daiict.ac.in" TargetMode="External"/><Relationship Id="rId529" Type="http://schemas.openxmlformats.org/officeDocument/2006/relationships/hyperlink" Target="mailto:201901202@daiict.ac.in" TargetMode="External"/><Relationship Id="rId736" Type="http://schemas.openxmlformats.org/officeDocument/2006/relationships/hyperlink" Target="mailto:202001101@daiict.ac.in" TargetMode="External"/><Relationship Id="rId1061" Type="http://schemas.openxmlformats.org/officeDocument/2006/relationships/hyperlink" Target="mailto:202101190@daiict.ac.in" TargetMode="External"/><Relationship Id="rId1159" Type="http://schemas.openxmlformats.org/officeDocument/2006/relationships/hyperlink" Target="mailto:202201037@daiict.ac.in" TargetMode="External"/><Relationship Id="rId1366" Type="http://schemas.openxmlformats.org/officeDocument/2006/relationships/hyperlink" Target="mailto:202201350@daiict.ac.in" TargetMode="External"/><Relationship Id="rId943" Type="http://schemas.openxmlformats.org/officeDocument/2006/relationships/hyperlink" Target="mailto:202101053@daiict.ac.in" TargetMode="External"/><Relationship Id="rId1019" Type="http://schemas.openxmlformats.org/officeDocument/2006/relationships/hyperlink" Target="mailto:202101147@daiict.ac.in" TargetMode="External"/><Relationship Id="rId1573" Type="http://schemas.openxmlformats.org/officeDocument/2006/relationships/hyperlink" Target="mailto:202118011@daiict.ac.in" TargetMode="External"/><Relationship Id="rId1780" Type="http://schemas.openxmlformats.org/officeDocument/2006/relationships/hyperlink" Target="mailto:202112117@daiict.ac.in" TargetMode="External"/><Relationship Id="rId1878" Type="http://schemas.openxmlformats.org/officeDocument/2006/relationships/hyperlink" Target="mailto:202212092@daiict.ac.in" TargetMode="External"/><Relationship Id="rId72" Type="http://schemas.openxmlformats.org/officeDocument/2006/relationships/hyperlink" Target="mailto:202001130@daiict.ac.in" TargetMode="External"/><Relationship Id="rId803" Type="http://schemas.openxmlformats.org/officeDocument/2006/relationships/hyperlink" Target="mailto:202001176@daiict.ac.in" TargetMode="External"/><Relationship Id="rId1226" Type="http://schemas.openxmlformats.org/officeDocument/2006/relationships/hyperlink" Target="mailto:202201154@daiict.ac.in" TargetMode="External"/><Relationship Id="rId1433" Type="http://schemas.openxmlformats.org/officeDocument/2006/relationships/hyperlink" Target="mailto:202103020@daiict.ac.in" TargetMode="External"/><Relationship Id="rId1640" Type="http://schemas.openxmlformats.org/officeDocument/2006/relationships/hyperlink" Target="mailto:202218035@daiict.ac.in" TargetMode="External"/><Relationship Id="rId1738" Type="http://schemas.openxmlformats.org/officeDocument/2006/relationships/hyperlink" Target="mailto:202112074@daiict.ac.in" TargetMode="External"/><Relationship Id="rId1500" Type="http://schemas.openxmlformats.org/officeDocument/2006/relationships/hyperlink" Target="mailto:202203056@daiict.ac.in" TargetMode="External"/><Relationship Id="rId1945" Type="http://schemas.openxmlformats.org/officeDocument/2006/relationships/hyperlink" Target="mailto:202111042@daiict.ac.in" TargetMode="External"/><Relationship Id="rId1805" Type="http://schemas.openxmlformats.org/officeDocument/2006/relationships/hyperlink" Target="mailto:202212015@daiict.ac.in" TargetMode="External"/><Relationship Id="rId179" Type="http://schemas.openxmlformats.org/officeDocument/2006/relationships/hyperlink" Target="mailto:202101471@daiict.ac.in" TargetMode="External"/><Relationship Id="rId386" Type="http://schemas.openxmlformats.org/officeDocument/2006/relationships/hyperlink" Target="mailto:201901052@daiict.ac.in" TargetMode="External"/><Relationship Id="rId593" Type="http://schemas.openxmlformats.org/officeDocument/2006/relationships/hyperlink" Target="mailto:201901273@daiict.ac.in" TargetMode="External"/><Relationship Id="rId2067" Type="http://schemas.openxmlformats.org/officeDocument/2006/relationships/hyperlink" Target="mailto:201921013@daiict.ac.in" TargetMode="External"/><Relationship Id="rId246" Type="http://schemas.openxmlformats.org/officeDocument/2006/relationships/hyperlink" Target="mailto:202201424@daiict.ac.in" TargetMode="External"/><Relationship Id="rId453" Type="http://schemas.openxmlformats.org/officeDocument/2006/relationships/hyperlink" Target="mailto:201901122@daiict.ac.in" TargetMode="External"/><Relationship Id="rId660" Type="http://schemas.openxmlformats.org/officeDocument/2006/relationships/hyperlink" Target="mailto:202001018@daiict.ac.in" TargetMode="External"/><Relationship Id="rId898" Type="http://schemas.openxmlformats.org/officeDocument/2006/relationships/hyperlink" Target="mailto:202001419@daiict.ac.in" TargetMode="External"/><Relationship Id="rId1083" Type="http://schemas.openxmlformats.org/officeDocument/2006/relationships/hyperlink" Target="mailto:202101215@daiict.ac.in" TargetMode="External"/><Relationship Id="rId1290" Type="http://schemas.openxmlformats.org/officeDocument/2006/relationships/hyperlink" Target="mailto:202201226@daiict.ac.in" TargetMode="External"/><Relationship Id="rId106" Type="http://schemas.openxmlformats.org/officeDocument/2006/relationships/hyperlink" Target="mailto:202001434@daiict.ac.in" TargetMode="External"/><Relationship Id="rId313" Type="http://schemas.openxmlformats.org/officeDocument/2006/relationships/hyperlink" Target="mailto:202201502@daiict.ac.in" TargetMode="External"/><Relationship Id="rId758" Type="http://schemas.openxmlformats.org/officeDocument/2006/relationships/hyperlink" Target="mailto:202001126@daiict.ac.in" TargetMode="External"/><Relationship Id="rId965" Type="http://schemas.openxmlformats.org/officeDocument/2006/relationships/hyperlink" Target="mailto:202101081@daiict.ac.in" TargetMode="External"/><Relationship Id="rId1150" Type="http://schemas.openxmlformats.org/officeDocument/2006/relationships/hyperlink" Target="mailto:202201025@daiict.ac.in" TargetMode="External"/><Relationship Id="rId1388" Type="http://schemas.openxmlformats.org/officeDocument/2006/relationships/hyperlink" Target="mailto:202003019@daiict.ac.in" TargetMode="External"/><Relationship Id="rId1595" Type="http://schemas.openxmlformats.org/officeDocument/2006/relationships/hyperlink" Target="mailto:202118034@daiict.ac.in" TargetMode="External"/><Relationship Id="rId94" Type="http://schemas.openxmlformats.org/officeDocument/2006/relationships/hyperlink" Target="mailto:202001417@daiict.ac.in" TargetMode="External"/><Relationship Id="rId520" Type="http://schemas.openxmlformats.org/officeDocument/2006/relationships/hyperlink" Target="mailto:201901193@daiict.ac.in" TargetMode="External"/><Relationship Id="rId618" Type="http://schemas.openxmlformats.org/officeDocument/2006/relationships/hyperlink" Target="mailto:201901300@daiict.ac.in" TargetMode="External"/><Relationship Id="rId825" Type="http://schemas.openxmlformats.org/officeDocument/2006/relationships/hyperlink" Target="mailto:202001199@daiict.ac.in" TargetMode="External"/><Relationship Id="rId1248" Type="http://schemas.openxmlformats.org/officeDocument/2006/relationships/hyperlink" Target="mailto:202201179@daiict.ac.in" TargetMode="External"/><Relationship Id="rId1455" Type="http://schemas.openxmlformats.org/officeDocument/2006/relationships/hyperlink" Target="mailto:202103043@daiict.ac.in" TargetMode="External"/><Relationship Id="rId1662" Type="http://schemas.openxmlformats.org/officeDocument/2006/relationships/hyperlink" Target="mailto:202218058@daiict.ac.in" TargetMode="External"/><Relationship Id="rId1010" Type="http://schemas.openxmlformats.org/officeDocument/2006/relationships/hyperlink" Target="mailto:202101137@daiict.ac.in" TargetMode="External"/><Relationship Id="rId1108" Type="http://schemas.openxmlformats.org/officeDocument/2006/relationships/hyperlink" Target="mailto:202101240@daiict.ac.in" TargetMode="External"/><Relationship Id="rId1315" Type="http://schemas.openxmlformats.org/officeDocument/2006/relationships/hyperlink" Target="mailto:202201256@daiict.ac.in" TargetMode="External"/><Relationship Id="rId1967" Type="http://schemas.openxmlformats.org/officeDocument/2006/relationships/hyperlink" Target="mailto:202111071@daiict.ac.in" TargetMode="External"/><Relationship Id="rId1522" Type="http://schemas.openxmlformats.org/officeDocument/2006/relationships/hyperlink" Target="mailto:202214001@daiict.ac.in" TargetMode="External"/><Relationship Id="rId21" Type="http://schemas.openxmlformats.org/officeDocument/2006/relationships/hyperlink" Target="mailto:201901412@daiict.ac.in" TargetMode="External"/><Relationship Id="rId2089" Type="http://schemas.openxmlformats.org/officeDocument/2006/relationships/hyperlink" Target="mailto:202221002@daiict.ac.in" TargetMode="External"/><Relationship Id="rId268" Type="http://schemas.openxmlformats.org/officeDocument/2006/relationships/hyperlink" Target="mailto:202201450@daiict.ac.in" TargetMode="External"/><Relationship Id="rId475" Type="http://schemas.openxmlformats.org/officeDocument/2006/relationships/hyperlink" Target="mailto:201901144@daiict.ac.in" TargetMode="External"/><Relationship Id="rId682" Type="http://schemas.openxmlformats.org/officeDocument/2006/relationships/hyperlink" Target="mailto:202001043@daiict.ac.in" TargetMode="External"/><Relationship Id="rId128" Type="http://schemas.openxmlformats.org/officeDocument/2006/relationships/hyperlink" Target="mailto:202001465@daiict.ac.in" TargetMode="External"/><Relationship Id="rId335" Type="http://schemas.openxmlformats.org/officeDocument/2006/relationships/hyperlink" Target="mailto:202201527@daiict.ac.in" TargetMode="External"/><Relationship Id="rId542" Type="http://schemas.openxmlformats.org/officeDocument/2006/relationships/hyperlink" Target="mailto:201901217@daiict.ac.in" TargetMode="External"/><Relationship Id="rId1172" Type="http://schemas.openxmlformats.org/officeDocument/2006/relationships/hyperlink" Target="mailto:202201061@daiict.ac.in" TargetMode="External"/><Relationship Id="rId2016" Type="http://schemas.openxmlformats.org/officeDocument/2006/relationships/hyperlink" Target="mailto:202211049@daiict.ac.in" TargetMode="External"/><Relationship Id="rId402" Type="http://schemas.openxmlformats.org/officeDocument/2006/relationships/hyperlink" Target="mailto:201901069@daiict.ac.in" TargetMode="External"/><Relationship Id="rId1032" Type="http://schemas.openxmlformats.org/officeDocument/2006/relationships/hyperlink" Target="mailto:202101160@daiict.ac.in" TargetMode="External"/><Relationship Id="rId1989" Type="http://schemas.openxmlformats.org/officeDocument/2006/relationships/hyperlink" Target="mailto:202211020@daiict.ac.in" TargetMode="External"/><Relationship Id="rId1849" Type="http://schemas.openxmlformats.org/officeDocument/2006/relationships/hyperlink" Target="mailto:202212061@daiict.ac.in" TargetMode="External"/><Relationship Id="rId192" Type="http://schemas.openxmlformats.org/officeDocument/2006/relationships/hyperlink" Target="mailto:202101486@daiict.ac.in" TargetMode="External"/><Relationship Id="rId1709" Type="http://schemas.openxmlformats.org/officeDocument/2006/relationships/hyperlink" Target="mailto:202112042@daiict.ac.in" TargetMode="External"/><Relationship Id="rId1916" Type="http://schemas.openxmlformats.org/officeDocument/2006/relationships/hyperlink" Target="mailto:202011045@daiict.ac.in" TargetMode="External"/><Relationship Id="rId2080" Type="http://schemas.openxmlformats.org/officeDocument/2006/relationships/hyperlink" Target="mailto:202121007@daiict.ac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3"/>
  <sheetViews>
    <sheetView workbookViewId="0">
      <selection sqref="A1:A1048576"/>
    </sheetView>
  </sheetViews>
  <sheetFormatPr defaultRowHeight="13.2"/>
  <cols>
    <col min="1" max="1" width="48.88671875" customWidth="1"/>
    <col min="2" max="2" width="6.88671875" customWidth="1"/>
    <col min="3" max="3" width="10.44140625" customWidth="1"/>
    <col min="4" max="4" width="20.88671875" customWidth="1"/>
    <col min="5" max="5" width="15.109375" customWidth="1"/>
    <col min="6" max="6" width="19.77734375" customWidth="1"/>
    <col min="7" max="7" width="31.33203125" customWidth="1"/>
    <col min="8" max="8" width="14" customWidth="1"/>
    <col min="9" max="9" width="6.88671875" customWidth="1"/>
  </cols>
  <sheetData>
    <row r="1" spans="1:9" ht="18" customHeight="1">
      <c r="A1" s="1" t="s">
        <v>0</v>
      </c>
      <c r="B1" s="1" t="s">
        <v>1</v>
      </c>
      <c r="C1" s="1" t="s">
        <v>2</v>
      </c>
      <c r="D1" s="1" t="s">
        <v>3</v>
      </c>
      <c r="E1" s="7" t="s">
        <v>4244</v>
      </c>
      <c r="F1" s="1" t="s">
        <v>4</v>
      </c>
      <c r="G1" s="2" t="s">
        <v>5</v>
      </c>
      <c r="H1" s="3" t="s">
        <v>6</v>
      </c>
      <c r="I1" s="3" t="s">
        <v>7</v>
      </c>
    </row>
    <row r="2" spans="1:9" ht="9" customHeight="1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4" t="s">
        <v>13</v>
      </c>
      <c r="G2" s="4" t="s">
        <v>14</v>
      </c>
      <c r="H2" s="6">
        <v>201901021</v>
      </c>
      <c r="I2" s="6">
        <v>2019</v>
      </c>
    </row>
    <row r="3" spans="1:9" ht="9" customHeight="1">
      <c r="A3" s="4" t="s">
        <v>15</v>
      </c>
      <c r="B3" s="5" t="s">
        <v>9</v>
      </c>
      <c r="C3" s="5" t="s">
        <v>10</v>
      </c>
      <c r="D3" s="5" t="s">
        <v>11</v>
      </c>
      <c r="E3" s="5" t="s">
        <v>12</v>
      </c>
      <c r="F3" s="4" t="s">
        <v>16</v>
      </c>
      <c r="G3" s="4" t="s">
        <v>14</v>
      </c>
      <c r="H3" s="6">
        <v>201901028</v>
      </c>
      <c r="I3" s="6">
        <v>2019</v>
      </c>
    </row>
    <row r="4" spans="1:9" ht="9" customHeight="1">
      <c r="A4" s="4" t="s">
        <v>17</v>
      </c>
      <c r="B4" s="5" t="s">
        <v>9</v>
      </c>
      <c r="C4" s="5" t="s">
        <v>10</v>
      </c>
      <c r="D4" s="5" t="s">
        <v>11</v>
      </c>
      <c r="E4" s="5" t="s">
        <v>12</v>
      </c>
      <c r="F4" s="4" t="s">
        <v>18</v>
      </c>
      <c r="G4" s="4" t="s">
        <v>14</v>
      </c>
      <c r="H4" s="6">
        <v>201901041</v>
      </c>
      <c r="I4" s="6">
        <v>2019</v>
      </c>
    </row>
    <row r="5" spans="1:9" ht="9" customHeight="1">
      <c r="A5" s="4" t="s">
        <v>19</v>
      </c>
      <c r="B5" s="5" t="s">
        <v>9</v>
      </c>
      <c r="C5" s="5" t="s">
        <v>10</v>
      </c>
      <c r="D5" s="5" t="s">
        <v>11</v>
      </c>
      <c r="E5" s="5" t="s">
        <v>12</v>
      </c>
      <c r="F5" s="4" t="s">
        <v>20</v>
      </c>
      <c r="G5" s="4" t="s">
        <v>14</v>
      </c>
      <c r="H5" s="6">
        <v>201901046</v>
      </c>
      <c r="I5" s="6">
        <v>2019</v>
      </c>
    </row>
    <row r="6" spans="1:9" ht="9" customHeight="1">
      <c r="A6" s="4" t="s">
        <v>21</v>
      </c>
      <c r="B6" s="5" t="s">
        <v>9</v>
      </c>
      <c r="C6" s="5" t="s">
        <v>10</v>
      </c>
      <c r="D6" s="5" t="s">
        <v>11</v>
      </c>
      <c r="E6" s="5" t="s">
        <v>12</v>
      </c>
      <c r="F6" s="4" t="s">
        <v>22</v>
      </c>
      <c r="G6" s="4" t="s">
        <v>14</v>
      </c>
      <c r="H6" s="6">
        <v>201901061</v>
      </c>
      <c r="I6" s="6">
        <v>2019</v>
      </c>
    </row>
    <row r="7" spans="1:9" ht="9" customHeight="1">
      <c r="A7" s="4" t="s">
        <v>23</v>
      </c>
      <c r="B7" s="5" t="s">
        <v>9</v>
      </c>
      <c r="C7" s="5" t="s">
        <v>10</v>
      </c>
      <c r="D7" s="5" t="s">
        <v>11</v>
      </c>
      <c r="E7" s="5" t="s">
        <v>12</v>
      </c>
      <c r="F7" s="4" t="s">
        <v>24</v>
      </c>
      <c r="G7" s="4" t="s">
        <v>14</v>
      </c>
      <c r="H7" s="6">
        <v>201901214</v>
      </c>
      <c r="I7" s="6">
        <v>2019</v>
      </c>
    </row>
    <row r="8" spans="1:9" ht="9" customHeight="1">
      <c r="A8" s="4" t="s">
        <v>25</v>
      </c>
      <c r="B8" s="5" t="s">
        <v>9</v>
      </c>
      <c r="C8" s="5" t="s">
        <v>10</v>
      </c>
      <c r="D8" s="5" t="s">
        <v>11</v>
      </c>
      <c r="E8" s="5" t="s">
        <v>12</v>
      </c>
      <c r="F8" s="4" t="s">
        <v>26</v>
      </c>
      <c r="G8" s="4" t="s">
        <v>14</v>
      </c>
      <c r="H8" s="6">
        <v>201901220</v>
      </c>
      <c r="I8" s="6">
        <v>2019</v>
      </c>
    </row>
    <row r="9" spans="1:9" ht="9" customHeight="1">
      <c r="A9" s="4" t="s">
        <v>27</v>
      </c>
      <c r="B9" s="5" t="s">
        <v>9</v>
      </c>
      <c r="C9" s="5" t="s">
        <v>10</v>
      </c>
      <c r="D9" s="5" t="s">
        <v>11</v>
      </c>
      <c r="E9" s="5" t="s">
        <v>12</v>
      </c>
      <c r="F9" s="4" t="s">
        <v>28</v>
      </c>
      <c r="G9" s="4" t="s">
        <v>14</v>
      </c>
      <c r="H9" s="6">
        <v>201901227</v>
      </c>
      <c r="I9" s="6">
        <v>2019</v>
      </c>
    </row>
    <row r="10" spans="1:9" ht="9" customHeight="1">
      <c r="A10" s="4" t="s">
        <v>29</v>
      </c>
      <c r="B10" s="5" t="s">
        <v>9</v>
      </c>
      <c r="C10" s="5" t="s">
        <v>10</v>
      </c>
      <c r="D10" s="5" t="s">
        <v>11</v>
      </c>
      <c r="E10" s="5" t="s">
        <v>12</v>
      </c>
      <c r="F10" s="4" t="s">
        <v>30</v>
      </c>
      <c r="G10" s="4" t="s">
        <v>14</v>
      </c>
      <c r="H10" s="6">
        <v>201901247</v>
      </c>
      <c r="I10" s="6">
        <v>2019</v>
      </c>
    </row>
    <row r="11" spans="1:9" ht="9" customHeight="1">
      <c r="A11" s="4" t="s">
        <v>31</v>
      </c>
      <c r="B11" s="5" t="s">
        <v>9</v>
      </c>
      <c r="C11" s="5" t="s">
        <v>10</v>
      </c>
      <c r="D11" s="5" t="s">
        <v>11</v>
      </c>
      <c r="E11" s="5" t="s">
        <v>12</v>
      </c>
      <c r="F11" s="4" t="s">
        <v>32</v>
      </c>
      <c r="G11" s="4" t="s">
        <v>14</v>
      </c>
      <c r="H11" s="6">
        <v>201901401</v>
      </c>
      <c r="I11" s="6">
        <v>2019</v>
      </c>
    </row>
    <row r="12" spans="1:9" ht="9" customHeight="1">
      <c r="A12" s="4" t="s">
        <v>33</v>
      </c>
      <c r="B12" s="5" t="s">
        <v>34</v>
      </c>
      <c r="C12" s="5" t="s">
        <v>10</v>
      </c>
      <c r="D12" s="5" t="s">
        <v>11</v>
      </c>
      <c r="E12" s="5" t="s">
        <v>12</v>
      </c>
      <c r="F12" s="4" t="s">
        <v>35</v>
      </c>
      <c r="G12" s="4" t="s">
        <v>14</v>
      </c>
      <c r="H12" s="6">
        <v>201901402</v>
      </c>
      <c r="I12" s="6">
        <v>2019</v>
      </c>
    </row>
    <row r="13" spans="1:9" ht="9" customHeight="1">
      <c r="A13" s="4" t="s">
        <v>36</v>
      </c>
      <c r="B13" s="5" t="s">
        <v>9</v>
      </c>
      <c r="C13" s="5" t="s">
        <v>10</v>
      </c>
      <c r="D13" s="5" t="s">
        <v>11</v>
      </c>
      <c r="E13" s="5" t="s">
        <v>12</v>
      </c>
      <c r="F13" s="4" t="s">
        <v>37</v>
      </c>
      <c r="G13" s="4" t="s">
        <v>14</v>
      </c>
      <c r="H13" s="6">
        <v>201901403</v>
      </c>
      <c r="I13" s="6">
        <v>2019</v>
      </c>
    </row>
    <row r="14" spans="1:9" ht="9" customHeight="1">
      <c r="A14" s="4" t="s">
        <v>38</v>
      </c>
      <c r="B14" s="5" t="s">
        <v>9</v>
      </c>
      <c r="C14" s="5" t="s">
        <v>10</v>
      </c>
      <c r="D14" s="5" t="s">
        <v>11</v>
      </c>
      <c r="E14" s="5" t="s">
        <v>12</v>
      </c>
      <c r="F14" s="4" t="s">
        <v>39</v>
      </c>
      <c r="G14" s="4" t="s">
        <v>14</v>
      </c>
      <c r="H14" s="6">
        <v>201901404</v>
      </c>
      <c r="I14" s="6">
        <v>2019</v>
      </c>
    </row>
    <row r="15" spans="1:9" ht="9" customHeight="1">
      <c r="A15" s="4" t="s">
        <v>40</v>
      </c>
      <c r="B15" s="5" t="s">
        <v>9</v>
      </c>
      <c r="C15" s="5" t="s">
        <v>41</v>
      </c>
      <c r="D15" s="5" t="s">
        <v>11</v>
      </c>
      <c r="E15" s="5" t="s">
        <v>12</v>
      </c>
      <c r="F15" s="4" t="s">
        <v>42</v>
      </c>
      <c r="G15" s="4" t="s">
        <v>14</v>
      </c>
      <c r="H15" s="6">
        <v>201901405</v>
      </c>
      <c r="I15" s="6">
        <v>2019</v>
      </c>
    </row>
    <row r="16" spans="1:9" ht="9" customHeight="1">
      <c r="A16" s="4" t="s">
        <v>43</v>
      </c>
      <c r="B16" s="5" t="s">
        <v>34</v>
      </c>
      <c r="C16" s="5" t="s">
        <v>44</v>
      </c>
      <c r="D16" s="5" t="s">
        <v>11</v>
      </c>
      <c r="E16" s="5" t="s">
        <v>12</v>
      </c>
      <c r="F16" s="4" t="s">
        <v>45</v>
      </c>
      <c r="G16" s="4" t="s">
        <v>14</v>
      </c>
      <c r="H16" s="6">
        <v>201901406</v>
      </c>
      <c r="I16" s="6">
        <v>2019</v>
      </c>
    </row>
    <row r="17" spans="1:9" ht="9" customHeight="1">
      <c r="A17" s="4" t="s">
        <v>46</v>
      </c>
      <c r="B17" s="5" t="s">
        <v>9</v>
      </c>
      <c r="C17" s="5" t="s">
        <v>44</v>
      </c>
      <c r="D17" s="5" t="s">
        <v>11</v>
      </c>
      <c r="E17" s="5" t="s">
        <v>12</v>
      </c>
      <c r="F17" s="4" t="s">
        <v>47</v>
      </c>
      <c r="G17" s="4" t="s">
        <v>14</v>
      </c>
      <c r="H17" s="6">
        <v>201901407</v>
      </c>
      <c r="I17" s="6">
        <v>2019</v>
      </c>
    </row>
    <row r="18" spans="1:9" ht="9" customHeight="1">
      <c r="A18" s="4" t="s">
        <v>48</v>
      </c>
      <c r="B18" s="5" t="s">
        <v>9</v>
      </c>
      <c r="C18" s="5" t="s">
        <v>44</v>
      </c>
      <c r="D18" s="5" t="s">
        <v>11</v>
      </c>
      <c r="E18" s="5" t="s">
        <v>12</v>
      </c>
      <c r="F18" s="4" t="s">
        <v>49</v>
      </c>
      <c r="G18" s="4" t="s">
        <v>14</v>
      </c>
      <c r="H18" s="6">
        <v>201901408</v>
      </c>
      <c r="I18" s="6">
        <v>2019</v>
      </c>
    </row>
    <row r="19" spans="1:9" ht="9" customHeight="1">
      <c r="A19" s="4" t="s">
        <v>50</v>
      </c>
      <c r="B19" s="5" t="s">
        <v>9</v>
      </c>
      <c r="C19" s="5" t="s">
        <v>44</v>
      </c>
      <c r="D19" s="5" t="s">
        <v>11</v>
      </c>
      <c r="E19" s="5" t="s">
        <v>12</v>
      </c>
      <c r="F19" s="4" t="s">
        <v>51</v>
      </c>
      <c r="G19" s="4" t="s">
        <v>14</v>
      </c>
      <c r="H19" s="6">
        <v>201901409</v>
      </c>
      <c r="I19" s="6">
        <v>2019</v>
      </c>
    </row>
    <row r="20" spans="1:9" ht="9" customHeight="1">
      <c r="A20" s="4" t="s">
        <v>52</v>
      </c>
      <c r="B20" s="5" t="s">
        <v>9</v>
      </c>
      <c r="C20" s="5" t="s">
        <v>10</v>
      </c>
      <c r="D20" s="5" t="s">
        <v>11</v>
      </c>
      <c r="E20" s="5" t="s">
        <v>12</v>
      </c>
      <c r="F20" s="4" t="s">
        <v>53</v>
      </c>
      <c r="G20" s="4" t="s">
        <v>14</v>
      </c>
      <c r="H20" s="6">
        <v>201901410</v>
      </c>
      <c r="I20" s="6">
        <v>2019</v>
      </c>
    </row>
    <row r="21" spans="1:9" ht="9" customHeight="1">
      <c r="A21" s="4" t="s">
        <v>54</v>
      </c>
      <c r="B21" s="5" t="s">
        <v>9</v>
      </c>
      <c r="C21" s="5" t="s">
        <v>10</v>
      </c>
      <c r="D21" s="5" t="s">
        <v>11</v>
      </c>
      <c r="E21" s="5" t="s">
        <v>12</v>
      </c>
      <c r="F21" s="4" t="s">
        <v>55</v>
      </c>
      <c r="G21" s="4" t="s">
        <v>14</v>
      </c>
      <c r="H21" s="6">
        <v>201901411</v>
      </c>
      <c r="I21" s="6">
        <v>2019</v>
      </c>
    </row>
    <row r="22" spans="1:9" ht="9" customHeight="1">
      <c r="A22" s="4" t="s">
        <v>56</v>
      </c>
      <c r="B22" s="5" t="s">
        <v>9</v>
      </c>
      <c r="C22" s="5" t="s">
        <v>10</v>
      </c>
      <c r="D22" s="5" t="s">
        <v>11</v>
      </c>
      <c r="E22" s="5" t="s">
        <v>12</v>
      </c>
      <c r="F22" s="4" t="s">
        <v>57</v>
      </c>
      <c r="G22" s="4" t="s">
        <v>14</v>
      </c>
      <c r="H22" s="6">
        <v>201901412</v>
      </c>
      <c r="I22" s="6">
        <v>2019</v>
      </c>
    </row>
    <row r="23" spans="1:9" ht="9" customHeight="1">
      <c r="A23" s="4" t="s">
        <v>58</v>
      </c>
      <c r="B23" s="5" t="s">
        <v>9</v>
      </c>
      <c r="C23" s="5" t="s">
        <v>10</v>
      </c>
      <c r="D23" s="5" t="s">
        <v>11</v>
      </c>
      <c r="E23" s="5" t="s">
        <v>12</v>
      </c>
      <c r="F23" s="4" t="s">
        <v>59</v>
      </c>
      <c r="G23" s="4" t="s">
        <v>14</v>
      </c>
      <c r="H23" s="6">
        <v>201901413</v>
      </c>
      <c r="I23" s="6">
        <v>2019</v>
      </c>
    </row>
    <row r="24" spans="1:9" ht="9" customHeight="1">
      <c r="A24" s="4" t="s">
        <v>60</v>
      </c>
      <c r="B24" s="5" t="s">
        <v>9</v>
      </c>
      <c r="C24" s="5" t="s">
        <v>10</v>
      </c>
      <c r="D24" s="5" t="s">
        <v>11</v>
      </c>
      <c r="E24" s="5" t="s">
        <v>12</v>
      </c>
      <c r="F24" s="4" t="s">
        <v>61</v>
      </c>
      <c r="G24" s="4" t="s">
        <v>14</v>
      </c>
      <c r="H24" s="6">
        <v>201901414</v>
      </c>
      <c r="I24" s="6">
        <v>2019</v>
      </c>
    </row>
    <row r="25" spans="1:9" ht="9" customHeight="1">
      <c r="A25" s="4" t="s">
        <v>62</v>
      </c>
      <c r="B25" s="5" t="s">
        <v>9</v>
      </c>
      <c r="C25" s="5" t="s">
        <v>10</v>
      </c>
      <c r="D25" s="5" t="s">
        <v>11</v>
      </c>
      <c r="E25" s="5" t="s">
        <v>12</v>
      </c>
      <c r="F25" s="4" t="s">
        <v>63</v>
      </c>
      <c r="G25" s="4" t="s">
        <v>14</v>
      </c>
      <c r="H25" s="6">
        <v>201901416</v>
      </c>
      <c r="I25" s="6">
        <v>2019</v>
      </c>
    </row>
    <row r="26" spans="1:9" ht="9" customHeight="1">
      <c r="A26" s="4" t="s">
        <v>64</v>
      </c>
      <c r="B26" s="5" t="s">
        <v>9</v>
      </c>
      <c r="C26" s="5" t="s">
        <v>10</v>
      </c>
      <c r="D26" s="5" t="s">
        <v>11</v>
      </c>
      <c r="E26" s="5" t="s">
        <v>12</v>
      </c>
      <c r="F26" s="4" t="s">
        <v>65</v>
      </c>
      <c r="G26" s="4" t="s">
        <v>14</v>
      </c>
      <c r="H26" s="6">
        <v>201901418</v>
      </c>
      <c r="I26" s="6">
        <v>2019</v>
      </c>
    </row>
    <row r="27" spans="1:9" ht="9" customHeight="1">
      <c r="A27" s="4" t="s">
        <v>66</v>
      </c>
      <c r="B27" s="5" t="s">
        <v>9</v>
      </c>
      <c r="C27" s="5" t="s">
        <v>10</v>
      </c>
      <c r="D27" s="5" t="s">
        <v>11</v>
      </c>
      <c r="E27" s="5" t="s">
        <v>12</v>
      </c>
      <c r="F27" s="4" t="s">
        <v>67</v>
      </c>
      <c r="G27" s="4" t="s">
        <v>14</v>
      </c>
      <c r="H27" s="6">
        <v>201901419</v>
      </c>
      <c r="I27" s="6">
        <v>2019</v>
      </c>
    </row>
    <row r="28" spans="1:9" ht="9" customHeight="1">
      <c r="A28" s="4" t="s">
        <v>68</v>
      </c>
      <c r="B28" s="5" t="s">
        <v>9</v>
      </c>
      <c r="C28" s="5" t="s">
        <v>10</v>
      </c>
      <c r="D28" s="5" t="s">
        <v>11</v>
      </c>
      <c r="E28" s="5" t="s">
        <v>12</v>
      </c>
      <c r="F28" s="4" t="s">
        <v>69</v>
      </c>
      <c r="G28" s="4" t="s">
        <v>14</v>
      </c>
      <c r="H28" s="6">
        <v>201901420</v>
      </c>
      <c r="I28" s="6">
        <v>2019</v>
      </c>
    </row>
    <row r="29" spans="1:9" ht="9" customHeight="1">
      <c r="A29" s="4" t="s">
        <v>70</v>
      </c>
      <c r="B29" s="5" t="s">
        <v>34</v>
      </c>
      <c r="C29" s="5" t="s">
        <v>10</v>
      </c>
      <c r="D29" s="5" t="s">
        <v>11</v>
      </c>
      <c r="E29" s="5" t="s">
        <v>12</v>
      </c>
      <c r="F29" s="4" t="s">
        <v>71</v>
      </c>
      <c r="G29" s="4" t="s">
        <v>14</v>
      </c>
      <c r="H29" s="6">
        <v>201901421</v>
      </c>
      <c r="I29" s="6">
        <v>2019</v>
      </c>
    </row>
    <row r="30" spans="1:9" ht="9" customHeight="1">
      <c r="A30" s="4" t="s">
        <v>72</v>
      </c>
      <c r="B30" s="5" t="s">
        <v>9</v>
      </c>
      <c r="C30" s="5" t="s">
        <v>10</v>
      </c>
      <c r="D30" s="5" t="s">
        <v>11</v>
      </c>
      <c r="E30" s="5" t="s">
        <v>12</v>
      </c>
      <c r="F30" s="4" t="s">
        <v>73</v>
      </c>
      <c r="G30" s="4" t="s">
        <v>14</v>
      </c>
      <c r="H30" s="6">
        <v>201901422</v>
      </c>
      <c r="I30" s="6">
        <v>2019</v>
      </c>
    </row>
    <row r="31" spans="1:9" ht="9" customHeight="1">
      <c r="A31" s="4" t="s">
        <v>74</v>
      </c>
      <c r="B31" s="5" t="s">
        <v>9</v>
      </c>
      <c r="C31" s="5" t="s">
        <v>10</v>
      </c>
      <c r="D31" s="5" t="s">
        <v>11</v>
      </c>
      <c r="E31" s="5" t="s">
        <v>12</v>
      </c>
      <c r="F31" s="4" t="s">
        <v>75</v>
      </c>
      <c r="G31" s="4" t="s">
        <v>14</v>
      </c>
      <c r="H31" s="6">
        <v>201901423</v>
      </c>
      <c r="I31" s="6">
        <v>2019</v>
      </c>
    </row>
    <row r="32" spans="1:9" ht="9" customHeight="1">
      <c r="A32" s="4" t="s">
        <v>76</v>
      </c>
      <c r="B32" s="5" t="s">
        <v>9</v>
      </c>
      <c r="C32" s="5" t="s">
        <v>10</v>
      </c>
      <c r="D32" s="5" t="s">
        <v>11</v>
      </c>
      <c r="E32" s="5" t="s">
        <v>12</v>
      </c>
      <c r="F32" s="4" t="s">
        <v>77</v>
      </c>
      <c r="G32" s="4" t="s">
        <v>14</v>
      </c>
      <c r="H32" s="6">
        <v>201901424</v>
      </c>
      <c r="I32" s="6">
        <v>2019</v>
      </c>
    </row>
    <row r="33" spans="1:9" ht="9" customHeight="1">
      <c r="A33" s="4" t="s">
        <v>78</v>
      </c>
      <c r="B33" s="5" t="s">
        <v>9</v>
      </c>
      <c r="C33" s="5" t="s">
        <v>79</v>
      </c>
      <c r="D33" s="5" t="s">
        <v>11</v>
      </c>
      <c r="E33" s="5" t="s">
        <v>12</v>
      </c>
      <c r="F33" s="4" t="s">
        <v>80</v>
      </c>
      <c r="G33" s="4" t="s">
        <v>14</v>
      </c>
      <c r="H33" s="6">
        <v>201901427</v>
      </c>
      <c r="I33" s="6">
        <v>2019</v>
      </c>
    </row>
    <row r="34" spans="1:9" ht="9" customHeight="1">
      <c r="A34" s="4" t="s">
        <v>81</v>
      </c>
      <c r="B34" s="5" t="s">
        <v>9</v>
      </c>
      <c r="C34" s="5" t="s">
        <v>79</v>
      </c>
      <c r="D34" s="5" t="s">
        <v>11</v>
      </c>
      <c r="E34" s="5" t="s">
        <v>12</v>
      </c>
      <c r="F34" s="4" t="s">
        <v>82</v>
      </c>
      <c r="G34" s="4" t="s">
        <v>14</v>
      </c>
      <c r="H34" s="6">
        <v>201901428</v>
      </c>
      <c r="I34" s="6">
        <v>2019</v>
      </c>
    </row>
    <row r="35" spans="1:9" ht="9" customHeight="1">
      <c r="A35" s="4" t="s">
        <v>83</v>
      </c>
      <c r="B35" s="5" t="s">
        <v>9</v>
      </c>
      <c r="C35" s="5" t="s">
        <v>84</v>
      </c>
      <c r="D35" s="5" t="s">
        <v>11</v>
      </c>
      <c r="E35" s="5" t="s">
        <v>12</v>
      </c>
      <c r="F35" s="4" t="s">
        <v>85</v>
      </c>
      <c r="G35" s="4" t="s">
        <v>14</v>
      </c>
      <c r="H35" s="6">
        <v>201901429</v>
      </c>
      <c r="I35" s="6">
        <v>2019</v>
      </c>
    </row>
    <row r="36" spans="1:9" ht="9" customHeight="1">
      <c r="A36" s="4" t="s">
        <v>86</v>
      </c>
      <c r="B36" s="5" t="s">
        <v>9</v>
      </c>
      <c r="C36" s="5" t="s">
        <v>84</v>
      </c>
      <c r="D36" s="5" t="s">
        <v>11</v>
      </c>
      <c r="E36" s="5" t="s">
        <v>12</v>
      </c>
      <c r="F36" s="4" t="s">
        <v>87</v>
      </c>
      <c r="G36" s="4" t="s">
        <v>14</v>
      </c>
      <c r="H36" s="6">
        <v>201901433</v>
      </c>
      <c r="I36" s="6">
        <v>2019</v>
      </c>
    </row>
    <row r="37" spans="1:9" ht="9" customHeight="1">
      <c r="A37" s="4" t="s">
        <v>88</v>
      </c>
      <c r="B37" s="5" t="s">
        <v>34</v>
      </c>
      <c r="C37" s="5" t="s">
        <v>84</v>
      </c>
      <c r="D37" s="5" t="s">
        <v>11</v>
      </c>
      <c r="E37" s="5" t="s">
        <v>12</v>
      </c>
      <c r="F37" s="4" t="s">
        <v>89</v>
      </c>
      <c r="G37" s="4" t="s">
        <v>14</v>
      </c>
      <c r="H37" s="6">
        <v>201901434</v>
      </c>
      <c r="I37" s="6">
        <v>2019</v>
      </c>
    </row>
    <row r="38" spans="1:9" ht="9" customHeight="1">
      <c r="A38" s="4" t="s">
        <v>90</v>
      </c>
      <c r="B38" s="5" t="s">
        <v>9</v>
      </c>
      <c r="C38" s="5" t="s">
        <v>84</v>
      </c>
      <c r="D38" s="5" t="s">
        <v>11</v>
      </c>
      <c r="E38" s="5" t="s">
        <v>12</v>
      </c>
      <c r="F38" s="4" t="s">
        <v>91</v>
      </c>
      <c r="G38" s="4" t="s">
        <v>14</v>
      </c>
      <c r="H38" s="6">
        <v>201901435</v>
      </c>
      <c r="I38" s="6">
        <v>2019</v>
      </c>
    </row>
    <row r="39" spans="1:9" ht="9" customHeight="1">
      <c r="A39" s="4" t="s">
        <v>92</v>
      </c>
      <c r="B39" s="5" t="s">
        <v>9</v>
      </c>
      <c r="C39" s="5" t="s">
        <v>84</v>
      </c>
      <c r="D39" s="5" t="s">
        <v>11</v>
      </c>
      <c r="E39" s="5" t="s">
        <v>12</v>
      </c>
      <c r="F39" s="4" t="s">
        <v>93</v>
      </c>
      <c r="G39" s="4" t="s">
        <v>14</v>
      </c>
      <c r="H39" s="6">
        <v>201901438</v>
      </c>
      <c r="I39" s="6">
        <v>2019</v>
      </c>
    </row>
    <row r="40" spans="1:9" ht="9" customHeight="1">
      <c r="A40" s="4" t="s">
        <v>94</v>
      </c>
      <c r="B40" s="5" t="s">
        <v>9</v>
      </c>
      <c r="C40" s="5" t="s">
        <v>95</v>
      </c>
      <c r="D40" s="5" t="s">
        <v>11</v>
      </c>
      <c r="E40" s="5" t="s">
        <v>12</v>
      </c>
      <c r="F40" s="4" t="s">
        <v>96</v>
      </c>
      <c r="G40" s="4" t="s">
        <v>14</v>
      </c>
      <c r="H40" s="6">
        <v>201901440</v>
      </c>
      <c r="I40" s="6">
        <v>2019</v>
      </c>
    </row>
    <row r="41" spans="1:9" ht="9" customHeight="1">
      <c r="A41" s="4" t="s">
        <v>97</v>
      </c>
      <c r="B41" s="5" t="s">
        <v>9</v>
      </c>
      <c r="C41" s="5" t="s">
        <v>95</v>
      </c>
      <c r="D41" s="5" t="s">
        <v>11</v>
      </c>
      <c r="E41" s="5" t="s">
        <v>12</v>
      </c>
      <c r="F41" s="4" t="s">
        <v>98</v>
      </c>
      <c r="G41" s="4" t="s">
        <v>14</v>
      </c>
      <c r="H41" s="6">
        <v>201901442</v>
      </c>
      <c r="I41" s="6">
        <v>2019</v>
      </c>
    </row>
    <row r="42" spans="1:9" ht="9" customHeight="1">
      <c r="A42" s="4" t="s">
        <v>99</v>
      </c>
      <c r="B42" s="5" t="s">
        <v>9</v>
      </c>
      <c r="C42" s="5" t="s">
        <v>10</v>
      </c>
      <c r="D42" s="5" t="s">
        <v>100</v>
      </c>
      <c r="E42" s="5" t="s">
        <v>12</v>
      </c>
      <c r="F42" s="4" t="s">
        <v>101</v>
      </c>
      <c r="G42" s="4" t="s">
        <v>14</v>
      </c>
      <c r="H42" s="6">
        <v>201901444</v>
      </c>
      <c r="I42" s="6">
        <v>2019</v>
      </c>
    </row>
    <row r="43" spans="1:9" ht="9" customHeight="1">
      <c r="A43" s="4" t="s">
        <v>102</v>
      </c>
      <c r="B43" s="5" t="s">
        <v>9</v>
      </c>
      <c r="C43" s="5" t="s">
        <v>10</v>
      </c>
      <c r="D43" s="5" t="s">
        <v>103</v>
      </c>
      <c r="E43" s="5" t="s">
        <v>12</v>
      </c>
      <c r="F43" s="4" t="s">
        <v>104</v>
      </c>
      <c r="G43" s="4" t="s">
        <v>14</v>
      </c>
      <c r="H43" s="6">
        <v>201901446</v>
      </c>
      <c r="I43" s="6">
        <v>2019</v>
      </c>
    </row>
    <row r="44" spans="1:9" ht="9" customHeight="1">
      <c r="A44" s="4" t="s">
        <v>105</v>
      </c>
      <c r="B44" s="5" t="s">
        <v>9</v>
      </c>
      <c r="C44" s="5" t="s">
        <v>10</v>
      </c>
      <c r="D44" s="5" t="s">
        <v>106</v>
      </c>
      <c r="E44" s="5" t="s">
        <v>12</v>
      </c>
      <c r="F44" s="4" t="s">
        <v>107</v>
      </c>
      <c r="G44" s="4" t="s">
        <v>14</v>
      </c>
      <c r="H44" s="6">
        <v>201901447</v>
      </c>
      <c r="I44" s="6">
        <v>2019</v>
      </c>
    </row>
    <row r="45" spans="1:9" ht="10.050000000000001" customHeight="1">
      <c r="A45" s="4" t="s">
        <v>108</v>
      </c>
      <c r="B45" s="5" t="s">
        <v>9</v>
      </c>
      <c r="C45" s="5" t="s">
        <v>10</v>
      </c>
      <c r="D45" s="5" t="s">
        <v>106</v>
      </c>
      <c r="E45" s="5" t="s">
        <v>12</v>
      </c>
      <c r="F45" s="4" t="s">
        <v>109</v>
      </c>
      <c r="G45" s="4" t="s">
        <v>14</v>
      </c>
      <c r="H45" s="6">
        <v>201901448</v>
      </c>
      <c r="I45" s="6">
        <v>2019</v>
      </c>
    </row>
    <row r="46" spans="1:9" ht="9" customHeight="1">
      <c r="A46" s="4" t="s">
        <v>110</v>
      </c>
      <c r="B46" s="5" t="s">
        <v>9</v>
      </c>
      <c r="C46" s="5" t="s">
        <v>10</v>
      </c>
      <c r="D46" s="5" t="s">
        <v>11</v>
      </c>
      <c r="E46" s="5" t="s">
        <v>12</v>
      </c>
      <c r="F46" s="4" t="s">
        <v>111</v>
      </c>
      <c r="G46" s="4" t="s">
        <v>14</v>
      </c>
      <c r="H46" s="6">
        <v>201901449</v>
      </c>
      <c r="I46" s="6">
        <v>2019</v>
      </c>
    </row>
    <row r="47" spans="1:9" ht="9" customHeight="1">
      <c r="A47" s="4" t="s">
        <v>112</v>
      </c>
      <c r="B47" s="5" t="s">
        <v>9</v>
      </c>
      <c r="C47" s="5" t="s">
        <v>10</v>
      </c>
      <c r="D47" s="5" t="s">
        <v>11</v>
      </c>
      <c r="E47" s="5" t="s">
        <v>12</v>
      </c>
      <c r="F47" s="4" t="s">
        <v>113</v>
      </c>
      <c r="G47" s="4" t="s">
        <v>14</v>
      </c>
      <c r="H47" s="6">
        <v>201901450</v>
      </c>
      <c r="I47" s="6">
        <v>2019</v>
      </c>
    </row>
    <row r="48" spans="1:9" ht="9" customHeight="1">
      <c r="A48" s="4" t="s">
        <v>114</v>
      </c>
      <c r="B48" s="5" t="s">
        <v>9</v>
      </c>
      <c r="C48" s="5" t="s">
        <v>10</v>
      </c>
      <c r="D48" s="5" t="s">
        <v>11</v>
      </c>
      <c r="E48" s="5" t="s">
        <v>12</v>
      </c>
      <c r="F48" s="4" t="s">
        <v>115</v>
      </c>
      <c r="G48" s="4" t="s">
        <v>14</v>
      </c>
      <c r="H48" s="6">
        <v>201901451</v>
      </c>
      <c r="I48" s="6">
        <v>2019</v>
      </c>
    </row>
    <row r="49" spans="1:9" ht="9" customHeight="1">
      <c r="A49" s="4" t="s">
        <v>116</v>
      </c>
      <c r="B49" s="5" t="s">
        <v>34</v>
      </c>
      <c r="C49" s="5" t="s">
        <v>10</v>
      </c>
      <c r="D49" s="5" t="s">
        <v>11</v>
      </c>
      <c r="E49" s="5" t="s">
        <v>12</v>
      </c>
      <c r="F49" s="4" t="s">
        <v>117</v>
      </c>
      <c r="G49" s="4" t="s">
        <v>14</v>
      </c>
      <c r="H49" s="6">
        <v>201901452</v>
      </c>
      <c r="I49" s="6">
        <v>2019</v>
      </c>
    </row>
    <row r="50" spans="1:9" ht="9" customHeight="1">
      <c r="A50" s="4" t="s">
        <v>118</v>
      </c>
      <c r="B50" s="5" t="s">
        <v>9</v>
      </c>
      <c r="C50" s="5" t="s">
        <v>10</v>
      </c>
      <c r="D50" s="5" t="s">
        <v>11</v>
      </c>
      <c r="E50" s="5" t="s">
        <v>12</v>
      </c>
      <c r="F50" s="4" t="s">
        <v>119</v>
      </c>
      <c r="G50" s="4" t="s">
        <v>14</v>
      </c>
      <c r="H50" s="6">
        <v>201901453</v>
      </c>
      <c r="I50" s="6">
        <v>2019</v>
      </c>
    </row>
    <row r="51" spans="1:9" ht="9" customHeight="1">
      <c r="A51" s="4" t="s">
        <v>120</v>
      </c>
      <c r="B51" s="5" t="s">
        <v>9</v>
      </c>
      <c r="C51" s="5" t="s">
        <v>10</v>
      </c>
      <c r="D51" s="5" t="s">
        <v>11</v>
      </c>
      <c r="E51" s="5" t="s">
        <v>12</v>
      </c>
      <c r="F51" s="4" t="s">
        <v>121</v>
      </c>
      <c r="G51" s="4" t="s">
        <v>14</v>
      </c>
      <c r="H51" s="6">
        <v>201901454</v>
      </c>
      <c r="I51" s="6">
        <v>2019</v>
      </c>
    </row>
    <row r="52" spans="1:9" ht="9" customHeight="1">
      <c r="A52" s="4" t="s">
        <v>122</v>
      </c>
      <c r="B52" s="5" t="s">
        <v>9</v>
      </c>
      <c r="C52" s="5" t="s">
        <v>10</v>
      </c>
      <c r="D52" s="5" t="s">
        <v>11</v>
      </c>
      <c r="E52" s="5" t="s">
        <v>12</v>
      </c>
      <c r="F52" s="4" t="s">
        <v>123</v>
      </c>
      <c r="G52" s="4" t="s">
        <v>14</v>
      </c>
      <c r="H52" s="6">
        <v>201901457</v>
      </c>
      <c r="I52" s="6">
        <v>2019</v>
      </c>
    </row>
    <row r="53" spans="1:9" ht="9" customHeight="1">
      <c r="A53" s="4" t="s">
        <v>124</v>
      </c>
      <c r="B53" s="5" t="s">
        <v>9</v>
      </c>
      <c r="C53" s="5" t="s">
        <v>10</v>
      </c>
      <c r="D53" s="5" t="s">
        <v>11</v>
      </c>
      <c r="E53" s="5" t="s">
        <v>12</v>
      </c>
      <c r="F53" s="4" t="s">
        <v>125</v>
      </c>
      <c r="G53" s="4" t="s">
        <v>14</v>
      </c>
      <c r="H53" s="6">
        <v>201901459</v>
      </c>
      <c r="I53" s="6">
        <v>2019</v>
      </c>
    </row>
    <row r="54" spans="1:9" ht="9" customHeight="1">
      <c r="A54" s="4" t="s">
        <v>126</v>
      </c>
      <c r="B54" s="5" t="s">
        <v>9</v>
      </c>
      <c r="C54" s="5" t="s">
        <v>10</v>
      </c>
      <c r="D54" s="5" t="s">
        <v>11</v>
      </c>
      <c r="E54" s="5" t="s">
        <v>12</v>
      </c>
      <c r="F54" s="4" t="s">
        <v>127</v>
      </c>
      <c r="G54" s="4" t="s">
        <v>14</v>
      </c>
      <c r="H54" s="6">
        <v>201901460</v>
      </c>
      <c r="I54" s="6">
        <v>2019</v>
      </c>
    </row>
    <row r="55" spans="1:9" ht="9" customHeight="1">
      <c r="A55" s="4" t="s">
        <v>128</v>
      </c>
      <c r="B55" s="5" t="s">
        <v>9</v>
      </c>
      <c r="C55" s="5" t="s">
        <v>10</v>
      </c>
      <c r="D55" s="5" t="s">
        <v>11</v>
      </c>
      <c r="E55" s="5" t="s">
        <v>12</v>
      </c>
      <c r="F55" s="4" t="s">
        <v>129</v>
      </c>
      <c r="G55" s="4" t="s">
        <v>14</v>
      </c>
      <c r="H55" s="6">
        <v>201901461</v>
      </c>
      <c r="I55" s="6">
        <v>2019</v>
      </c>
    </row>
    <row r="56" spans="1:9" ht="9" customHeight="1">
      <c r="A56" s="4" t="s">
        <v>130</v>
      </c>
      <c r="B56" s="5" t="s">
        <v>9</v>
      </c>
      <c r="C56" s="5" t="s">
        <v>10</v>
      </c>
      <c r="D56" s="5" t="s">
        <v>11</v>
      </c>
      <c r="E56" s="5" t="s">
        <v>12</v>
      </c>
      <c r="F56" s="4" t="s">
        <v>131</v>
      </c>
      <c r="G56" s="4" t="s">
        <v>14</v>
      </c>
      <c r="H56" s="6">
        <v>201901462</v>
      </c>
      <c r="I56" s="6">
        <v>2019</v>
      </c>
    </row>
    <row r="57" spans="1:9" ht="9" customHeight="1">
      <c r="A57" s="4" t="s">
        <v>132</v>
      </c>
      <c r="B57" s="5" t="s">
        <v>9</v>
      </c>
      <c r="C57" s="5" t="s">
        <v>10</v>
      </c>
      <c r="D57" s="5" t="s">
        <v>11</v>
      </c>
      <c r="E57" s="5" t="s">
        <v>12</v>
      </c>
      <c r="F57" s="4" t="s">
        <v>133</v>
      </c>
      <c r="G57" s="4" t="s">
        <v>14</v>
      </c>
      <c r="H57" s="6">
        <v>201901463</v>
      </c>
      <c r="I57" s="6">
        <v>2019</v>
      </c>
    </row>
    <row r="58" spans="1:9" ht="9" customHeight="1">
      <c r="A58" s="4" t="s">
        <v>134</v>
      </c>
      <c r="B58" s="5" t="s">
        <v>9</v>
      </c>
      <c r="C58" s="5" t="s">
        <v>10</v>
      </c>
      <c r="D58" s="5" t="s">
        <v>11</v>
      </c>
      <c r="E58" s="5" t="s">
        <v>12</v>
      </c>
      <c r="F58" s="4" t="s">
        <v>135</v>
      </c>
      <c r="G58" s="4" t="s">
        <v>14</v>
      </c>
      <c r="H58" s="6">
        <v>201901464</v>
      </c>
      <c r="I58" s="6">
        <v>2019</v>
      </c>
    </row>
    <row r="59" spans="1:9" ht="9" customHeight="1">
      <c r="A59" s="4" t="s">
        <v>136</v>
      </c>
      <c r="B59" s="5" t="s">
        <v>9</v>
      </c>
      <c r="C59" s="5" t="s">
        <v>10</v>
      </c>
      <c r="D59" s="5" t="s">
        <v>11</v>
      </c>
      <c r="E59" s="5" t="s">
        <v>12</v>
      </c>
      <c r="F59" s="4" t="s">
        <v>137</v>
      </c>
      <c r="G59" s="4" t="s">
        <v>14</v>
      </c>
      <c r="H59" s="6">
        <v>201901465</v>
      </c>
      <c r="I59" s="6">
        <v>2019</v>
      </c>
    </row>
    <row r="60" spans="1:9" ht="9" customHeight="1">
      <c r="A60" s="4" t="s">
        <v>138</v>
      </c>
      <c r="B60" s="5" t="s">
        <v>34</v>
      </c>
      <c r="C60" s="5" t="s">
        <v>10</v>
      </c>
      <c r="D60" s="5" t="s">
        <v>11</v>
      </c>
      <c r="E60" s="5" t="s">
        <v>12</v>
      </c>
      <c r="F60" s="4" t="s">
        <v>139</v>
      </c>
      <c r="G60" s="4" t="s">
        <v>14</v>
      </c>
      <c r="H60" s="6">
        <v>201901466</v>
      </c>
      <c r="I60" s="6">
        <v>2019</v>
      </c>
    </row>
    <row r="61" spans="1:9" ht="9" customHeight="1">
      <c r="A61" s="4" t="s">
        <v>140</v>
      </c>
      <c r="B61" s="5" t="s">
        <v>9</v>
      </c>
      <c r="C61" s="5" t="s">
        <v>10</v>
      </c>
      <c r="D61" s="5" t="s">
        <v>11</v>
      </c>
      <c r="E61" s="5" t="s">
        <v>12</v>
      </c>
      <c r="F61" s="4" t="s">
        <v>141</v>
      </c>
      <c r="G61" s="4" t="s">
        <v>14</v>
      </c>
      <c r="H61" s="6">
        <v>201901467</v>
      </c>
      <c r="I61" s="6">
        <v>2019</v>
      </c>
    </row>
    <row r="62" spans="1:9" ht="9" customHeight="1">
      <c r="A62" s="4" t="s">
        <v>142</v>
      </c>
      <c r="B62" s="5" t="s">
        <v>9</v>
      </c>
      <c r="C62" s="5" t="s">
        <v>79</v>
      </c>
      <c r="D62" s="5" t="s">
        <v>11</v>
      </c>
      <c r="E62" s="5" t="s">
        <v>12</v>
      </c>
      <c r="F62" s="4" t="s">
        <v>143</v>
      </c>
      <c r="G62" s="4" t="s">
        <v>14</v>
      </c>
      <c r="H62" s="6">
        <v>201901471</v>
      </c>
      <c r="I62" s="6">
        <v>2019</v>
      </c>
    </row>
    <row r="63" spans="1:9" ht="9" customHeight="1">
      <c r="A63" s="4" t="s">
        <v>144</v>
      </c>
      <c r="B63" s="5" t="s">
        <v>9</v>
      </c>
      <c r="C63" s="5" t="s">
        <v>79</v>
      </c>
      <c r="D63" s="5" t="s">
        <v>11</v>
      </c>
      <c r="E63" s="5" t="s">
        <v>12</v>
      </c>
      <c r="F63" s="4" t="s">
        <v>145</v>
      </c>
      <c r="G63" s="4" t="s">
        <v>14</v>
      </c>
      <c r="H63" s="6">
        <v>201901472</v>
      </c>
      <c r="I63" s="6">
        <v>2019</v>
      </c>
    </row>
    <row r="64" spans="1:9" ht="9" customHeight="1">
      <c r="A64" s="4" t="s">
        <v>146</v>
      </c>
      <c r="B64" s="5" t="s">
        <v>34</v>
      </c>
      <c r="C64" s="5" t="s">
        <v>10</v>
      </c>
      <c r="D64" s="5" t="s">
        <v>11</v>
      </c>
      <c r="E64" s="5" t="s">
        <v>12</v>
      </c>
      <c r="F64" s="4" t="s">
        <v>147</v>
      </c>
      <c r="G64" s="4" t="s">
        <v>14</v>
      </c>
      <c r="H64" s="6">
        <v>201901474</v>
      </c>
      <c r="I64" s="6">
        <v>2019</v>
      </c>
    </row>
    <row r="65" spans="1:9" ht="9" customHeight="1">
      <c r="A65" s="4" t="s">
        <v>148</v>
      </c>
      <c r="B65" s="5" t="s">
        <v>9</v>
      </c>
      <c r="C65" s="5" t="s">
        <v>10</v>
      </c>
      <c r="D65" s="5" t="s">
        <v>11</v>
      </c>
      <c r="E65" s="5" t="s">
        <v>12</v>
      </c>
      <c r="F65" s="4" t="s">
        <v>149</v>
      </c>
      <c r="G65" s="4" t="s">
        <v>14</v>
      </c>
      <c r="H65" s="6">
        <v>201901475</v>
      </c>
      <c r="I65" s="6">
        <v>2019</v>
      </c>
    </row>
    <row r="66" spans="1:9" ht="9" customHeight="1">
      <c r="A66" s="4" t="s">
        <v>150</v>
      </c>
      <c r="B66" s="5" t="s">
        <v>9</v>
      </c>
      <c r="C66" s="5" t="s">
        <v>10</v>
      </c>
      <c r="D66" s="5" t="s">
        <v>11</v>
      </c>
      <c r="E66" s="5" t="s">
        <v>12</v>
      </c>
      <c r="F66" s="4" t="s">
        <v>151</v>
      </c>
      <c r="G66" s="4" t="s">
        <v>14</v>
      </c>
      <c r="H66" s="6">
        <v>201901476</v>
      </c>
      <c r="I66" s="6">
        <v>2019</v>
      </c>
    </row>
    <row r="67" spans="1:9" ht="9" customHeight="1">
      <c r="A67" s="4" t="s">
        <v>152</v>
      </c>
      <c r="B67" s="5" t="s">
        <v>9</v>
      </c>
      <c r="C67" s="5" t="s">
        <v>10</v>
      </c>
      <c r="D67" s="5" t="s">
        <v>11</v>
      </c>
      <c r="E67" s="5" t="s">
        <v>12</v>
      </c>
      <c r="F67" s="4" t="s">
        <v>153</v>
      </c>
      <c r="G67" s="4" t="s">
        <v>14</v>
      </c>
      <c r="H67" s="6">
        <v>202001011</v>
      </c>
      <c r="I67" s="6">
        <v>2020</v>
      </c>
    </row>
    <row r="68" spans="1:9" ht="9" customHeight="1">
      <c r="A68" s="4" t="s">
        <v>154</v>
      </c>
      <c r="B68" s="5" t="s">
        <v>9</v>
      </c>
      <c r="C68" s="5" t="s">
        <v>10</v>
      </c>
      <c r="D68" s="5" t="s">
        <v>11</v>
      </c>
      <c r="E68" s="5" t="s">
        <v>12</v>
      </c>
      <c r="F68" s="4" t="s">
        <v>155</v>
      </c>
      <c r="G68" s="4" t="s">
        <v>14</v>
      </c>
      <c r="H68" s="6">
        <v>202001023</v>
      </c>
      <c r="I68" s="6">
        <v>2020</v>
      </c>
    </row>
    <row r="69" spans="1:9" ht="9" customHeight="1">
      <c r="A69" s="4" t="s">
        <v>156</v>
      </c>
      <c r="B69" s="5" t="s">
        <v>9</v>
      </c>
      <c r="C69" s="5" t="s">
        <v>10</v>
      </c>
      <c r="D69" s="5" t="s">
        <v>11</v>
      </c>
      <c r="E69" s="5" t="s">
        <v>12</v>
      </c>
      <c r="F69" s="4" t="s">
        <v>157</v>
      </c>
      <c r="G69" s="4" t="s">
        <v>14</v>
      </c>
      <c r="H69" s="6">
        <v>202001042</v>
      </c>
      <c r="I69" s="6">
        <v>2020</v>
      </c>
    </row>
    <row r="70" spans="1:9" ht="9" customHeight="1">
      <c r="A70" s="4" t="s">
        <v>158</v>
      </c>
      <c r="B70" s="5" t="s">
        <v>9</v>
      </c>
      <c r="C70" s="5" t="s">
        <v>10</v>
      </c>
      <c r="D70" s="5" t="s">
        <v>11</v>
      </c>
      <c r="E70" s="5" t="s">
        <v>12</v>
      </c>
      <c r="F70" s="4" t="s">
        <v>159</v>
      </c>
      <c r="G70" s="4" t="s">
        <v>14</v>
      </c>
      <c r="H70" s="6">
        <v>202001053</v>
      </c>
      <c r="I70" s="6">
        <v>2020</v>
      </c>
    </row>
    <row r="71" spans="1:9" ht="9" customHeight="1">
      <c r="A71" s="4" t="s">
        <v>160</v>
      </c>
      <c r="B71" s="5" t="s">
        <v>9</v>
      </c>
      <c r="C71" s="5" t="s">
        <v>10</v>
      </c>
      <c r="D71" s="5" t="s">
        <v>11</v>
      </c>
      <c r="E71" s="5" t="s">
        <v>12</v>
      </c>
      <c r="F71" s="4" t="s">
        <v>161</v>
      </c>
      <c r="G71" s="4" t="s">
        <v>14</v>
      </c>
      <c r="H71" s="6">
        <v>202001064</v>
      </c>
      <c r="I71" s="6">
        <v>2020</v>
      </c>
    </row>
    <row r="72" spans="1:9" ht="9" customHeight="1">
      <c r="A72" s="4" t="s">
        <v>162</v>
      </c>
      <c r="B72" s="5" t="s">
        <v>9</v>
      </c>
      <c r="C72" s="5" t="s">
        <v>163</v>
      </c>
      <c r="D72" s="5" t="s">
        <v>11</v>
      </c>
      <c r="E72" s="5" t="s">
        <v>12</v>
      </c>
      <c r="F72" s="4" t="s">
        <v>164</v>
      </c>
      <c r="G72" s="4" t="s">
        <v>14</v>
      </c>
      <c r="H72" s="6">
        <v>202001075</v>
      </c>
      <c r="I72" s="6">
        <v>2020</v>
      </c>
    </row>
    <row r="73" spans="1:9" ht="9" customHeight="1">
      <c r="A73" s="4" t="s">
        <v>165</v>
      </c>
      <c r="B73" s="5" t="s">
        <v>9</v>
      </c>
      <c r="C73" s="5" t="s">
        <v>84</v>
      </c>
      <c r="D73" s="5" t="s">
        <v>11</v>
      </c>
      <c r="E73" s="5" t="s">
        <v>12</v>
      </c>
      <c r="F73" s="4" t="s">
        <v>166</v>
      </c>
      <c r="G73" s="4" t="s">
        <v>14</v>
      </c>
      <c r="H73" s="6">
        <v>202001130</v>
      </c>
      <c r="I73" s="6">
        <v>2020</v>
      </c>
    </row>
    <row r="74" spans="1:9" ht="9" customHeight="1">
      <c r="A74" s="4" t="s">
        <v>167</v>
      </c>
      <c r="B74" s="5" t="s">
        <v>9</v>
      </c>
      <c r="C74" s="5" t="s">
        <v>10</v>
      </c>
      <c r="D74" s="5" t="s">
        <v>11</v>
      </c>
      <c r="E74" s="5" t="s">
        <v>12</v>
      </c>
      <c r="F74" s="4" t="s">
        <v>168</v>
      </c>
      <c r="G74" s="4" t="s">
        <v>14</v>
      </c>
      <c r="H74" s="6">
        <v>202001150</v>
      </c>
      <c r="I74" s="6">
        <v>2020</v>
      </c>
    </row>
    <row r="75" spans="1:9" ht="9" customHeight="1">
      <c r="A75" s="4" t="s">
        <v>169</v>
      </c>
      <c r="B75" s="5" t="s">
        <v>34</v>
      </c>
      <c r="C75" s="5" t="s">
        <v>10</v>
      </c>
      <c r="D75" s="5" t="s">
        <v>11</v>
      </c>
      <c r="E75" s="5" t="s">
        <v>12</v>
      </c>
      <c r="F75" s="4" t="s">
        <v>170</v>
      </c>
      <c r="G75" s="4" t="s">
        <v>14</v>
      </c>
      <c r="H75" s="6">
        <v>202001153</v>
      </c>
      <c r="I75" s="6">
        <v>2020</v>
      </c>
    </row>
    <row r="76" spans="1:9" ht="9" customHeight="1">
      <c r="A76" s="4" t="s">
        <v>171</v>
      </c>
      <c r="B76" s="5" t="s">
        <v>9</v>
      </c>
      <c r="C76" s="5" t="s">
        <v>10</v>
      </c>
      <c r="D76" s="5" t="s">
        <v>11</v>
      </c>
      <c r="E76" s="5" t="s">
        <v>12</v>
      </c>
      <c r="F76" s="4" t="s">
        <v>172</v>
      </c>
      <c r="G76" s="4" t="s">
        <v>14</v>
      </c>
      <c r="H76" s="6">
        <v>202001173</v>
      </c>
      <c r="I76" s="6">
        <v>2020</v>
      </c>
    </row>
    <row r="77" spans="1:9" ht="9" customHeight="1">
      <c r="A77" s="4" t="s">
        <v>173</v>
      </c>
      <c r="B77" s="5" t="s">
        <v>9</v>
      </c>
      <c r="C77" s="5" t="s">
        <v>84</v>
      </c>
      <c r="D77" s="5" t="s">
        <v>11</v>
      </c>
      <c r="E77" s="5" t="s">
        <v>12</v>
      </c>
      <c r="F77" s="4" t="s">
        <v>174</v>
      </c>
      <c r="G77" s="4" t="s">
        <v>14</v>
      </c>
      <c r="H77" s="6">
        <v>202001232</v>
      </c>
      <c r="I77" s="6">
        <v>2020</v>
      </c>
    </row>
    <row r="78" spans="1:9" ht="9" customHeight="1">
      <c r="A78" s="4" t="s">
        <v>175</v>
      </c>
      <c r="B78" s="5" t="s">
        <v>9</v>
      </c>
      <c r="C78" s="5" t="s">
        <v>10</v>
      </c>
      <c r="D78" s="5" t="s">
        <v>11</v>
      </c>
      <c r="E78" s="5" t="s">
        <v>12</v>
      </c>
      <c r="F78" s="4" t="s">
        <v>176</v>
      </c>
      <c r="G78" s="4" t="s">
        <v>14</v>
      </c>
      <c r="H78" s="6">
        <v>202001262</v>
      </c>
      <c r="I78" s="6">
        <v>2020</v>
      </c>
    </row>
    <row r="79" spans="1:9" ht="9" customHeight="1">
      <c r="A79" s="4" t="s">
        <v>177</v>
      </c>
      <c r="B79" s="5" t="s">
        <v>9</v>
      </c>
      <c r="C79" s="5" t="s">
        <v>10</v>
      </c>
      <c r="D79" s="5" t="s">
        <v>11</v>
      </c>
      <c r="E79" s="5" t="s">
        <v>12</v>
      </c>
      <c r="F79" s="4" t="s">
        <v>178</v>
      </c>
      <c r="G79" s="4" t="s">
        <v>14</v>
      </c>
      <c r="H79" s="6">
        <v>202001264</v>
      </c>
      <c r="I79" s="6">
        <v>2020</v>
      </c>
    </row>
    <row r="80" spans="1:9" ht="9" customHeight="1">
      <c r="A80" s="4" t="s">
        <v>179</v>
      </c>
      <c r="B80" s="5" t="s">
        <v>9</v>
      </c>
      <c r="C80" s="5" t="s">
        <v>10</v>
      </c>
      <c r="D80" s="5" t="s">
        <v>11</v>
      </c>
      <c r="E80" s="5" t="s">
        <v>12</v>
      </c>
      <c r="F80" s="4" t="s">
        <v>180</v>
      </c>
      <c r="G80" s="4" t="s">
        <v>14</v>
      </c>
      <c r="H80" s="6">
        <v>202001270</v>
      </c>
      <c r="I80" s="6">
        <v>2020</v>
      </c>
    </row>
    <row r="81" spans="1:9" ht="9" customHeight="1">
      <c r="A81" s="4" t="s">
        <v>181</v>
      </c>
      <c r="B81" s="5" t="s">
        <v>9</v>
      </c>
      <c r="C81" s="5" t="s">
        <v>10</v>
      </c>
      <c r="D81" s="5" t="s">
        <v>11</v>
      </c>
      <c r="E81" s="5" t="s">
        <v>12</v>
      </c>
      <c r="F81" s="4" t="s">
        <v>182</v>
      </c>
      <c r="G81" s="4" t="s">
        <v>14</v>
      </c>
      <c r="H81" s="6">
        <v>202001271</v>
      </c>
      <c r="I81" s="6">
        <v>2020</v>
      </c>
    </row>
    <row r="82" spans="1:9" ht="9" customHeight="1">
      <c r="A82" s="4" t="s">
        <v>183</v>
      </c>
      <c r="B82" s="5" t="s">
        <v>9</v>
      </c>
      <c r="C82" s="5" t="s">
        <v>10</v>
      </c>
      <c r="D82" s="5" t="s">
        <v>184</v>
      </c>
      <c r="E82" s="5" t="s">
        <v>12</v>
      </c>
      <c r="F82" s="4" t="s">
        <v>185</v>
      </c>
      <c r="G82" s="4" t="s">
        <v>14</v>
      </c>
      <c r="H82" s="6">
        <v>202001275</v>
      </c>
      <c r="I82" s="6">
        <v>2020</v>
      </c>
    </row>
    <row r="83" spans="1:9" ht="9" customHeight="1">
      <c r="A83" s="4" t="s">
        <v>186</v>
      </c>
      <c r="B83" s="5" t="s">
        <v>9</v>
      </c>
      <c r="C83" s="5" t="s">
        <v>10</v>
      </c>
      <c r="D83" s="5" t="s">
        <v>11</v>
      </c>
      <c r="E83" s="5" t="s">
        <v>12</v>
      </c>
      <c r="F83" s="4" t="s">
        <v>187</v>
      </c>
      <c r="G83" s="4" t="s">
        <v>14</v>
      </c>
      <c r="H83" s="6">
        <v>202001402</v>
      </c>
      <c r="I83" s="6">
        <v>2020</v>
      </c>
    </row>
    <row r="84" spans="1:9" ht="9" customHeight="1">
      <c r="A84" s="4" t="s">
        <v>188</v>
      </c>
      <c r="B84" s="5" t="s">
        <v>9</v>
      </c>
      <c r="C84" s="5" t="s">
        <v>79</v>
      </c>
      <c r="D84" s="5" t="s">
        <v>11</v>
      </c>
      <c r="E84" s="5" t="s">
        <v>12</v>
      </c>
      <c r="F84" s="4" t="s">
        <v>189</v>
      </c>
      <c r="G84" s="4" t="s">
        <v>14</v>
      </c>
      <c r="H84" s="6">
        <v>202001403</v>
      </c>
      <c r="I84" s="6">
        <v>2020</v>
      </c>
    </row>
    <row r="85" spans="1:9" ht="9" customHeight="1">
      <c r="A85" s="4" t="s">
        <v>190</v>
      </c>
      <c r="B85" s="5" t="s">
        <v>9</v>
      </c>
      <c r="C85" s="5" t="s">
        <v>10</v>
      </c>
      <c r="D85" s="5" t="s">
        <v>11</v>
      </c>
      <c r="E85" s="5" t="s">
        <v>12</v>
      </c>
      <c r="F85" s="4" t="s">
        <v>191</v>
      </c>
      <c r="G85" s="4" t="s">
        <v>14</v>
      </c>
      <c r="H85" s="6">
        <v>202001405</v>
      </c>
      <c r="I85" s="6">
        <v>2020</v>
      </c>
    </row>
    <row r="86" spans="1:9" ht="9" customHeight="1">
      <c r="A86" s="4" t="s">
        <v>192</v>
      </c>
      <c r="B86" s="5" t="s">
        <v>9</v>
      </c>
      <c r="C86" s="5" t="s">
        <v>10</v>
      </c>
      <c r="D86" s="5" t="s">
        <v>11</v>
      </c>
      <c r="E86" s="5" t="s">
        <v>12</v>
      </c>
      <c r="F86" s="4" t="s">
        <v>193</v>
      </c>
      <c r="G86" s="4" t="s">
        <v>14</v>
      </c>
      <c r="H86" s="6">
        <v>202001407</v>
      </c>
      <c r="I86" s="6">
        <v>2020</v>
      </c>
    </row>
    <row r="87" spans="1:9" ht="9" customHeight="1">
      <c r="A87" s="4" t="s">
        <v>194</v>
      </c>
      <c r="B87" s="5" t="s">
        <v>9</v>
      </c>
      <c r="C87" s="5" t="s">
        <v>10</v>
      </c>
      <c r="D87" s="5" t="s">
        <v>11</v>
      </c>
      <c r="E87" s="5" t="s">
        <v>12</v>
      </c>
      <c r="F87" s="4" t="s">
        <v>195</v>
      </c>
      <c r="G87" s="4" t="s">
        <v>14</v>
      </c>
      <c r="H87" s="6">
        <v>202001409</v>
      </c>
      <c r="I87" s="6">
        <v>2020</v>
      </c>
    </row>
    <row r="88" spans="1:9" ht="9" customHeight="1">
      <c r="A88" s="4" t="s">
        <v>196</v>
      </c>
      <c r="B88" s="5" t="s">
        <v>9</v>
      </c>
      <c r="C88" s="5" t="s">
        <v>10</v>
      </c>
      <c r="D88" s="5" t="s">
        <v>11</v>
      </c>
      <c r="E88" s="5" t="s">
        <v>12</v>
      </c>
      <c r="F88" s="4" t="s">
        <v>197</v>
      </c>
      <c r="G88" s="4" t="s">
        <v>14</v>
      </c>
      <c r="H88" s="6">
        <v>202001410</v>
      </c>
      <c r="I88" s="6">
        <v>2020</v>
      </c>
    </row>
    <row r="89" spans="1:9" ht="9" customHeight="1">
      <c r="A89" s="4" t="s">
        <v>198</v>
      </c>
      <c r="B89" s="5" t="s">
        <v>9</v>
      </c>
      <c r="C89" s="5" t="s">
        <v>10</v>
      </c>
      <c r="D89" s="5" t="s">
        <v>11</v>
      </c>
      <c r="E89" s="5" t="s">
        <v>12</v>
      </c>
      <c r="F89" s="4" t="s">
        <v>199</v>
      </c>
      <c r="G89" s="4" t="s">
        <v>14</v>
      </c>
      <c r="H89" s="6">
        <v>202001411</v>
      </c>
      <c r="I89" s="6">
        <v>2020</v>
      </c>
    </row>
    <row r="90" spans="1:9" ht="9" customHeight="1">
      <c r="A90" s="4" t="s">
        <v>200</v>
      </c>
      <c r="B90" s="5" t="s">
        <v>9</v>
      </c>
      <c r="C90" s="5" t="s">
        <v>10</v>
      </c>
      <c r="D90" s="5" t="s">
        <v>11</v>
      </c>
      <c r="E90" s="5" t="s">
        <v>12</v>
      </c>
      <c r="F90" s="4" t="s">
        <v>201</v>
      </c>
      <c r="G90" s="4" t="s">
        <v>14</v>
      </c>
      <c r="H90" s="6">
        <v>202001412</v>
      </c>
      <c r="I90" s="6">
        <v>2020</v>
      </c>
    </row>
    <row r="91" spans="1:9" ht="9" customHeight="1">
      <c r="A91" s="4" t="s">
        <v>202</v>
      </c>
      <c r="B91" s="5" t="s">
        <v>9</v>
      </c>
      <c r="C91" s="5" t="s">
        <v>10</v>
      </c>
      <c r="D91" s="5" t="s">
        <v>11</v>
      </c>
      <c r="E91" s="5" t="s">
        <v>12</v>
      </c>
      <c r="F91" s="4" t="s">
        <v>203</v>
      </c>
      <c r="G91" s="4" t="s">
        <v>14</v>
      </c>
      <c r="H91" s="6">
        <v>202001413</v>
      </c>
      <c r="I91" s="6">
        <v>2020</v>
      </c>
    </row>
    <row r="92" spans="1:9" ht="9" customHeight="1">
      <c r="A92" s="4" t="s">
        <v>204</v>
      </c>
      <c r="B92" s="5" t="s">
        <v>9</v>
      </c>
      <c r="C92" s="5" t="s">
        <v>10</v>
      </c>
      <c r="D92" s="5" t="s">
        <v>11</v>
      </c>
      <c r="E92" s="5" t="s">
        <v>12</v>
      </c>
      <c r="F92" s="4" t="s">
        <v>205</v>
      </c>
      <c r="G92" s="4" t="s">
        <v>14</v>
      </c>
      <c r="H92" s="6">
        <v>202001414</v>
      </c>
      <c r="I92" s="6">
        <v>2020</v>
      </c>
    </row>
    <row r="93" spans="1:9" ht="9" customHeight="1">
      <c r="A93" s="4" t="s">
        <v>206</v>
      </c>
      <c r="B93" s="5" t="s">
        <v>9</v>
      </c>
      <c r="C93" s="5" t="s">
        <v>10</v>
      </c>
      <c r="D93" s="5" t="s">
        <v>11</v>
      </c>
      <c r="E93" s="5" t="s">
        <v>12</v>
      </c>
      <c r="F93" s="4" t="s">
        <v>207</v>
      </c>
      <c r="G93" s="4" t="s">
        <v>14</v>
      </c>
      <c r="H93" s="6">
        <v>202001415</v>
      </c>
      <c r="I93" s="6">
        <v>2020</v>
      </c>
    </row>
    <row r="94" spans="1:9" ht="9" customHeight="1">
      <c r="A94" s="4" t="s">
        <v>208</v>
      </c>
      <c r="B94" s="5" t="s">
        <v>9</v>
      </c>
      <c r="C94" s="5" t="s">
        <v>163</v>
      </c>
      <c r="D94" s="5" t="s">
        <v>11</v>
      </c>
      <c r="E94" s="5" t="s">
        <v>12</v>
      </c>
      <c r="F94" s="4" t="s">
        <v>209</v>
      </c>
      <c r="G94" s="4" t="s">
        <v>14</v>
      </c>
      <c r="H94" s="6">
        <v>202001416</v>
      </c>
      <c r="I94" s="6">
        <v>2020</v>
      </c>
    </row>
    <row r="95" spans="1:9" ht="9" customHeight="1">
      <c r="A95" s="4" t="s">
        <v>210</v>
      </c>
      <c r="B95" s="5" t="s">
        <v>9</v>
      </c>
      <c r="C95" s="5" t="s">
        <v>79</v>
      </c>
      <c r="D95" s="5" t="s">
        <v>11</v>
      </c>
      <c r="E95" s="5" t="s">
        <v>12</v>
      </c>
      <c r="F95" s="4" t="s">
        <v>211</v>
      </c>
      <c r="G95" s="4" t="s">
        <v>14</v>
      </c>
      <c r="H95" s="6">
        <v>202001417</v>
      </c>
      <c r="I95" s="6">
        <v>2020</v>
      </c>
    </row>
    <row r="96" spans="1:9" ht="9" customHeight="1">
      <c r="A96" s="4" t="s">
        <v>212</v>
      </c>
      <c r="B96" s="5" t="s">
        <v>9</v>
      </c>
      <c r="C96" s="5" t="s">
        <v>10</v>
      </c>
      <c r="D96" s="5" t="s">
        <v>11</v>
      </c>
      <c r="E96" s="5" t="s">
        <v>12</v>
      </c>
      <c r="F96" s="4" t="s">
        <v>213</v>
      </c>
      <c r="G96" s="4" t="s">
        <v>14</v>
      </c>
      <c r="H96" s="6">
        <v>202001418</v>
      </c>
      <c r="I96" s="6">
        <v>2020</v>
      </c>
    </row>
    <row r="97" spans="1:9" ht="9" customHeight="1">
      <c r="A97" s="4" t="s">
        <v>214</v>
      </c>
      <c r="B97" s="5" t="s">
        <v>9</v>
      </c>
      <c r="C97" s="5" t="s">
        <v>10</v>
      </c>
      <c r="D97" s="5" t="s">
        <v>11</v>
      </c>
      <c r="E97" s="5" t="s">
        <v>12</v>
      </c>
      <c r="F97" s="4" t="s">
        <v>215</v>
      </c>
      <c r="G97" s="4" t="s">
        <v>14</v>
      </c>
      <c r="H97" s="6">
        <v>202001420</v>
      </c>
      <c r="I97" s="6">
        <v>2020</v>
      </c>
    </row>
    <row r="98" spans="1:9" ht="9" customHeight="1">
      <c r="A98" s="4" t="s">
        <v>216</v>
      </c>
      <c r="B98" s="5" t="s">
        <v>9</v>
      </c>
      <c r="C98" s="5" t="s">
        <v>10</v>
      </c>
      <c r="D98" s="5" t="s">
        <v>11</v>
      </c>
      <c r="E98" s="5" t="s">
        <v>12</v>
      </c>
      <c r="F98" s="4" t="s">
        <v>217</v>
      </c>
      <c r="G98" s="4" t="s">
        <v>14</v>
      </c>
      <c r="H98" s="6">
        <v>202001421</v>
      </c>
      <c r="I98" s="6">
        <v>2020</v>
      </c>
    </row>
    <row r="99" spans="1:9" ht="9" customHeight="1">
      <c r="A99" s="4" t="s">
        <v>218</v>
      </c>
      <c r="B99" s="5" t="s">
        <v>9</v>
      </c>
      <c r="C99" s="5" t="s">
        <v>10</v>
      </c>
      <c r="D99" s="5" t="s">
        <v>11</v>
      </c>
      <c r="E99" s="5" t="s">
        <v>12</v>
      </c>
      <c r="F99" s="4" t="s">
        <v>219</v>
      </c>
      <c r="G99" s="4" t="s">
        <v>14</v>
      </c>
      <c r="H99" s="6">
        <v>202001424</v>
      </c>
      <c r="I99" s="6">
        <v>2020</v>
      </c>
    </row>
    <row r="100" spans="1:9" ht="9" customHeight="1">
      <c r="A100" s="4" t="s">
        <v>220</v>
      </c>
      <c r="B100" s="5" t="s">
        <v>34</v>
      </c>
      <c r="C100" s="5" t="s">
        <v>79</v>
      </c>
      <c r="D100" s="5" t="s">
        <v>11</v>
      </c>
      <c r="E100" s="5" t="s">
        <v>12</v>
      </c>
      <c r="F100" s="4" t="s">
        <v>221</v>
      </c>
      <c r="G100" s="4" t="s">
        <v>14</v>
      </c>
      <c r="H100" s="6">
        <v>202001425</v>
      </c>
      <c r="I100" s="6">
        <v>2020</v>
      </c>
    </row>
    <row r="101" spans="1:9" ht="9" customHeight="1">
      <c r="A101" s="4" t="s">
        <v>222</v>
      </c>
      <c r="B101" s="5" t="s">
        <v>9</v>
      </c>
      <c r="C101" s="5" t="s">
        <v>10</v>
      </c>
      <c r="D101" s="5" t="s">
        <v>11</v>
      </c>
      <c r="E101" s="5" t="s">
        <v>12</v>
      </c>
      <c r="F101" s="4" t="s">
        <v>223</v>
      </c>
      <c r="G101" s="4" t="s">
        <v>14</v>
      </c>
      <c r="H101" s="6">
        <v>202001427</v>
      </c>
      <c r="I101" s="6">
        <v>2020</v>
      </c>
    </row>
    <row r="102" spans="1:9" ht="9" customHeight="1">
      <c r="A102" s="4" t="s">
        <v>224</v>
      </c>
      <c r="B102" s="5" t="s">
        <v>9</v>
      </c>
      <c r="C102" s="5" t="s">
        <v>10</v>
      </c>
      <c r="D102" s="5" t="s">
        <v>11</v>
      </c>
      <c r="E102" s="5" t="s">
        <v>12</v>
      </c>
      <c r="F102" s="4" t="s">
        <v>225</v>
      </c>
      <c r="G102" s="4" t="s">
        <v>14</v>
      </c>
      <c r="H102" s="6">
        <v>202001428</v>
      </c>
      <c r="I102" s="6">
        <v>2020</v>
      </c>
    </row>
    <row r="103" spans="1:9" ht="9" customHeight="1">
      <c r="A103" s="4" t="s">
        <v>226</v>
      </c>
      <c r="B103" s="5" t="s">
        <v>9</v>
      </c>
      <c r="C103" s="5" t="s">
        <v>10</v>
      </c>
      <c r="D103" s="5" t="s">
        <v>11</v>
      </c>
      <c r="E103" s="5" t="s">
        <v>12</v>
      </c>
      <c r="F103" s="4" t="s">
        <v>227</v>
      </c>
      <c r="G103" s="4" t="s">
        <v>14</v>
      </c>
      <c r="H103" s="6">
        <v>202001429</v>
      </c>
      <c r="I103" s="6">
        <v>2020</v>
      </c>
    </row>
    <row r="104" spans="1:9" ht="9" customHeight="1">
      <c r="A104" s="4" t="s">
        <v>228</v>
      </c>
      <c r="B104" s="5" t="s">
        <v>9</v>
      </c>
      <c r="C104" s="5" t="s">
        <v>10</v>
      </c>
      <c r="D104" s="5" t="s">
        <v>11</v>
      </c>
      <c r="E104" s="5" t="s">
        <v>12</v>
      </c>
      <c r="F104" s="4" t="s">
        <v>229</v>
      </c>
      <c r="G104" s="4" t="s">
        <v>14</v>
      </c>
      <c r="H104" s="6">
        <v>202001430</v>
      </c>
      <c r="I104" s="6">
        <v>2020</v>
      </c>
    </row>
    <row r="105" spans="1:9" ht="9" customHeight="1">
      <c r="A105" s="4" t="s">
        <v>230</v>
      </c>
      <c r="B105" s="5" t="s">
        <v>9</v>
      </c>
      <c r="C105" s="5" t="s">
        <v>10</v>
      </c>
      <c r="D105" s="5" t="s">
        <v>11</v>
      </c>
      <c r="E105" s="5" t="s">
        <v>12</v>
      </c>
      <c r="F105" s="4" t="s">
        <v>231</v>
      </c>
      <c r="G105" s="4" t="s">
        <v>14</v>
      </c>
      <c r="H105" s="6">
        <v>202001431</v>
      </c>
      <c r="I105" s="6">
        <v>2020</v>
      </c>
    </row>
    <row r="106" spans="1:9" ht="9" customHeight="1">
      <c r="A106" s="4" t="s">
        <v>232</v>
      </c>
      <c r="B106" s="5" t="s">
        <v>9</v>
      </c>
      <c r="C106" s="5" t="s">
        <v>10</v>
      </c>
      <c r="D106" s="5" t="s">
        <v>11</v>
      </c>
      <c r="E106" s="5" t="s">
        <v>12</v>
      </c>
      <c r="F106" s="4" t="s">
        <v>233</v>
      </c>
      <c r="G106" s="4" t="s">
        <v>14</v>
      </c>
      <c r="H106" s="6">
        <v>202001432</v>
      </c>
      <c r="I106" s="6">
        <v>2020</v>
      </c>
    </row>
    <row r="107" spans="1:9" ht="9" customHeight="1">
      <c r="A107" s="4" t="s">
        <v>234</v>
      </c>
      <c r="B107" s="5" t="s">
        <v>9</v>
      </c>
      <c r="C107" s="5" t="s">
        <v>84</v>
      </c>
      <c r="D107" s="5" t="s">
        <v>11</v>
      </c>
      <c r="E107" s="5" t="s">
        <v>12</v>
      </c>
      <c r="F107" s="4" t="s">
        <v>235</v>
      </c>
      <c r="G107" s="4" t="s">
        <v>14</v>
      </c>
      <c r="H107" s="6">
        <v>202001434</v>
      </c>
      <c r="I107" s="6">
        <v>2020</v>
      </c>
    </row>
    <row r="108" spans="1:9" ht="9" customHeight="1">
      <c r="A108" s="4" t="s">
        <v>236</v>
      </c>
      <c r="B108" s="5" t="s">
        <v>9</v>
      </c>
      <c r="C108" s="5" t="s">
        <v>84</v>
      </c>
      <c r="D108" s="5" t="s">
        <v>11</v>
      </c>
      <c r="E108" s="5" t="s">
        <v>12</v>
      </c>
      <c r="F108" s="4" t="s">
        <v>237</v>
      </c>
      <c r="G108" s="4" t="s">
        <v>14</v>
      </c>
      <c r="H108" s="6">
        <v>202001435</v>
      </c>
      <c r="I108" s="6">
        <v>2020</v>
      </c>
    </row>
    <row r="109" spans="1:9" ht="9" customHeight="1">
      <c r="A109" s="4" t="s">
        <v>238</v>
      </c>
      <c r="B109" s="5" t="s">
        <v>9</v>
      </c>
      <c r="C109" s="5" t="s">
        <v>10</v>
      </c>
      <c r="D109" s="5" t="s">
        <v>11</v>
      </c>
      <c r="E109" s="5" t="s">
        <v>12</v>
      </c>
      <c r="F109" s="4" t="s">
        <v>239</v>
      </c>
      <c r="G109" s="4" t="s">
        <v>14</v>
      </c>
      <c r="H109" s="6">
        <v>202001438</v>
      </c>
      <c r="I109" s="6">
        <v>2020</v>
      </c>
    </row>
    <row r="110" spans="1:9" ht="9" customHeight="1">
      <c r="A110" s="4" t="s">
        <v>240</v>
      </c>
      <c r="B110" s="5" t="s">
        <v>34</v>
      </c>
      <c r="C110" s="5" t="s">
        <v>84</v>
      </c>
      <c r="D110" s="5" t="s">
        <v>11</v>
      </c>
      <c r="E110" s="5" t="s">
        <v>12</v>
      </c>
      <c r="F110" s="4" t="s">
        <v>241</v>
      </c>
      <c r="G110" s="4" t="s">
        <v>14</v>
      </c>
      <c r="H110" s="6">
        <v>202001441</v>
      </c>
      <c r="I110" s="6">
        <v>2020</v>
      </c>
    </row>
    <row r="111" spans="1:9" ht="9" customHeight="1">
      <c r="A111" s="4" t="s">
        <v>242</v>
      </c>
      <c r="B111" s="5" t="s">
        <v>9</v>
      </c>
      <c r="C111" s="5" t="s">
        <v>84</v>
      </c>
      <c r="D111" s="5" t="s">
        <v>11</v>
      </c>
      <c r="E111" s="5" t="s">
        <v>12</v>
      </c>
      <c r="F111" s="4" t="s">
        <v>243</v>
      </c>
      <c r="G111" s="4" t="s">
        <v>14</v>
      </c>
      <c r="H111" s="6">
        <v>202001443</v>
      </c>
      <c r="I111" s="6">
        <v>2020</v>
      </c>
    </row>
    <row r="112" spans="1:9" ht="9" customHeight="1">
      <c r="A112" s="4" t="s">
        <v>244</v>
      </c>
      <c r="B112" s="5" t="s">
        <v>9</v>
      </c>
      <c r="C112" s="5" t="s">
        <v>84</v>
      </c>
      <c r="D112" s="5" t="s">
        <v>11</v>
      </c>
      <c r="E112" s="5" t="s">
        <v>12</v>
      </c>
      <c r="F112" s="4" t="s">
        <v>245</v>
      </c>
      <c r="G112" s="4" t="s">
        <v>14</v>
      </c>
      <c r="H112" s="6">
        <v>202001444</v>
      </c>
      <c r="I112" s="6">
        <v>2020</v>
      </c>
    </row>
    <row r="113" spans="1:9" ht="9" customHeight="1">
      <c r="A113" s="4" t="s">
        <v>246</v>
      </c>
      <c r="B113" s="5" t="s">
        <v>9</v>
      </c>
      <c r="C113" s="5" t="s">
        <v>247</v>
      </c>
      <c r="D113" s="5" t="s">
        <v>11</v>
      </c>
      <c r="E113" s="5" t="s">
        <v>12</v>
      </c>
      <c r="F113" s="4" t="s">
        <v>248</v>
      </c>
      <c r="G113" s="4" t="s">
        <v>14</v>
      </c>
      <c r="H113" s="6">
        <v>202001446</v>
      </c>
      <c r="I113" s="6">
        <v>2020</v>
      </c>
    </row>
    <row r="114" spans="1:9" ht="9" customHeight="1">
      <c r="A114" s="4" t="s">
        <v>249</v>
      </c>
      <c r="B114" s="5" t="s">
        <v>9</v>
      </c>
      <c r="C114" s="5" t="s">
        <v>10</v>
      </c>
      <c r="D114" s="5" t="s">
        <v>11</v>
      </c>
      <c r="E114" s="5" t="s">
        <v>12</v>
      </c>
      <c r="F114" s="4" t="s">
        <v>250</v>
      </c>
      <c r="G114" s="4" t="s">
        <v>14</v>
      </c>
      <c r="H114" s="6">
        <v>202001447</v>
      </c>
      <c r="I114" s="6">
        <v>2020</v>
      </c>
    </row>
    <row r="115" spans="1:9" ht="9" customHeight="1">
      <c r="A115" s="4" t="s">
        <v>251</v>
      </c>
      <c r="B115" s="5" t="s">
        <v>9</v>
      </c>
      <c r="C115" s="5" t="s">
        <v>10</v>
      </c>
      <c r="D115" s="5" t="s">
        <v>11</v>
      </c>
      <c r="E115" s="5" t="s">
        <v>12</v>
      </c>
      <c r="F115" s="4" t="s">
        <v>252</v>
      </c>
      <c r="G115" s="4" t="s">
        <v>14</v>
      </c>
      <c r="H115" s="6">
        <v>202001449</v>
      </c>
      <c r="I115" s="6">
        <v>2020</v>
      </c>
    </row>
    <row r="116" spans="1:9" ht="9" customHeight="1">
      <c r="A116" s="4" t="s">
        <v>253</v>
      </c>
      <c r="B116" s="5" t="s">
        <v>9</v>
      </c>
      <c r="C116" s="5" t="s">
        <v>247</v>
      </c>
      <c r="D116" s="5" t="s">
        <v>11</v>
      </c>
      <c r="E116" s="5" t="s">
        <v>12</v>
      </c>
      <c r="F116" s="4" t="s">
        <v>254</v>
      </c>
      <c r="G116" s="4" t="s">
        <v>14</v>
      </c>
      <c r="H116" s="6">
        <v>202001450</v>
      </c>
      <c r="I116" s="6">
        <v>2020</v>
      </c>
    </row>
    <row r="117" spans="1:9" ht="9" customHeight="1">
      <c r="A117" s="4" t="s">
        <v>255</v>
      </c>
      <c r="B117" s="5" t="s">
        <v>9</v>
      </c>
      <c r="C117" s="5" t="s">
        <v>10</v>
      </c>
      <c r="D117" s="5" t="s">
        <v>11</v>
      </c>
      <c r="E117" s="5" t="s">
        <v>12</v>
      </c>
      <c r="F117" s="4" t="s">
        <v>256</v>
      </c>
      <c r="G117" s="4" t="s">
        <v>14</v>
      </c>
      <c r="H117" s="6">
        <v>202001451</v>
      </c>
      <c r="I117" s="6">
        <v>2020</v>
      </c>
    </row>
    <row r="118" spans="1:9" ht="9" customHeight="1">
      <c r="A118" s="4" t="s">
        <v>257</v>
      </c>
      <c r="B118" s="5" t="s">
        <v>9</v>
      </c>
      <c r="C118" s="5" t="s">
        <v>84</v>
      </c>
      <c r="D118" s="5" t="s">
        <v>11</v>
      </c>
      <c r="E118" s="5" t="s">
        <v>12</v>
      </c>
      <c r="F118" s="4" t="s">
        <v>258</v>
      </c>
      <c r="G118" s="4" t="s">
        <v>14</v>
      </c>
      <c r="H118" s="6">
        <v>202001452</v>
      </c>
      <c r="I118" s="6">
        <v>2020</v>
      </c>
    </row>
    <row r="119" spans="1:9" ht="9.3000000000000007" customHeight="1">
      <c r="A119" s="4" t="s">
        <v>259</v>
      </c>
      <c r="B119" s="5" t="s">
        <v>9</v>
      </c>
      <c r="C119" s="5" t="s">
        <v>247</v>
      </c>
      <c r="D119" s="5" t="s">
        <v>11</v>
      </c>
      <c r="E119" s="5" t="s">
        <v>12</v>
      </c>
      <c r="F119" s="4" t="s">
        <v>260</v>
      </c>
      <c r="G119" s="4" t="s">
        <v>14</v>
      </c>
      <c r="H119" s="6">
        <v>202001453</v>
      </c>
      <c r="I119" s="6">
        <v>2020</v>
      </c>
    </row>
    <row r="120" spans="1:9" ht="9" customHeight="1">
      <c r="A120" s="4" t="s">
        <v>261</v>
      </c>
      <c r="B120" s="5" t="s">
        <v>9</v>
      </c>
      <c r="C120" s="5" t="s">
        <v>10</v>
      </c>
      <c r="D120" s="5" t="s">
        <v>11</v>
      </c>
      <c r="E120" s="5" t="s">
        <v>12</v>
      </c>
      <c r="F120" s="4" t="s">
        <v>262</v>
      </c>
      <c r="G120" s="4" t="s">
        <v>14</v>
      </c>
      <c r="H120" s="6">
        <v>202001454</v>
      </c>
      <c r="I120" s="6">
        <v>2020</v>
      </c>
    </row>
    <row r="121" spans="1:9" ht="9" customHeight="1">
      <c r="A121" s="4" t="s">
        <v>263</v>
      </c>
      <c r="B121" s="5" t="s">
        <v>34</v>
      </c>
      <c r="C121" s="5" t="s">
        <v>10</v>
      </c>
      <c r="D121" s="5" t="s">
        <v>106</v>
      </c>
      <c r="E121" s="5" t="s">
        <v>12</v>
      </c>
      <c r="F121" s="4" t="s">
        <v>264</v>
      </c>
      <c r="G121" s="4" t="s">
        <v>14</v>
      </c>
      <c r="H121" s="6">
        <v>202001455</v>
      </c>
      <c r="I121" s="6">
        <v>2020</v>
      </c>
    </row>
    <row r="122" spans="1:9" ht="9" customHeight="1">
      <c r="A122" s="4" t="s">
        <v>265</v>
      </c>
      <c r="B122" s="5" t="s">
        <v>9</v>
      </c>
      <c r="C122" s="5" t="s">
        <v>10</v>
      </c>
      <c r="D122" s="5" t="s">
        <v>106</v>
      </c>
      <c r="E122" s="5" t="s">
        <v>12</v>
      </c>
      <c r="F122" s="4" t="s">
        <v>266</v>
      </c>
      <c r="G122" s="4" t="s">
        <v>14</v>
      </c>
      <c r="H122" s="6">
        <v>202001456</v>
      </c>
      <c r="I122" s="6">
        <v>2020</v>
      </c>
    </row>
    <row r="123" spans="1:9" ht="9" customHeight="1">
      <c r="A123" s="4" t="s">
        <v>267</v>
      </c>
      <c r="B123" s="5" t="s">
        <v>9</v>
      </c>
      <c r="C123" s="5" t="s">
        <v>10</v>
      </c>
      <c r="D123" s="5" t="s">
        <v>106</v>
      </c>
      <c r="E123" s="5" t="s">
        <v>12</v>
      </c>
      <c r="F123" s="4" t="s">
        <v>268</v>
      </c>
      <c r="G123" s="4" t="s">
        <v>14</v>
      </c>
      <c r="H123" s="6">
        <v>202001457</v>
      </c>
      <c r="I123" s="6">
        <v>2020</v>
      </c>
    </row>
    <row r="124" spans="1:9" ht="9" customHeight="1">
      <c r="A124" s="4" t="s">
        <v>269</v>
      </c>
      <c r="B124" s="5" t="s">
        <v>9</v>
      </c>
      <c r="C124" s="5" t="s">
        <v>10</v>
      </c>
      <c r="D124" s="5" t="s">
        <v>270</v>
      </c>
      <c r="E124" s="5" t="s">
        <v>271</v>
      </c>
      <c r="F124" s="4" t="s">
        <v>272</v>
      </c>
      <c r="G124" s="4" t="s">
        <v>14</v>
      </c>
      <c r="H124" s="6">
        <v>202001458</v>
      </c>
      <c r="I124" s="6">
        <v>2020</v>
      </c>
    </row>
    <row r="125" spans="1:9" ht="9" customHeight="1">
      <c r="A125" s="4" t="s">
        <v>273</v>
      </c>
      <c r="B125" s="5" t="s">
        <v>9</v>
      </c>
      <c r="C125" s="5" t="s">
        <v>10</v>
      </c>
      <c r="D125" s="5" t="s">
        <v>11</v>
      </c>
      <c r="E125" s="5" t="s">
        <v>12</v>
      </c>
      <c r="F125" s="4" t="s">
        <v>274</v>
      </c>
      <c r="G125" s="4" t="s">
        <v>14</v>
      </c>
      <c r="H125" s="6">
        <v>202001461</v>
      </c>
      <c r="I125" s="6">
        <v>2020</v>
      </c>
    </row>
    <row r="126" spans="1:9" ht="9" customHeight="1">
      <c r="A126" s="4" t="s">
        <v>275</v>
      </c>
      <c r="B126" s="5" t="s">
        <v>9</v>
      </c>
      <c r="C126" s="5" t="s">
        <v>247</v>
      </c>
      <c r="D126" s="5" t="s">
        <v>11</v>
      </c>
      <c r="E126" s="5" t="s">
        <v>12</v>
      </c>
      <c r="F126" s="4" t="s">
        <v>276</v>
      </c>
      <c r="G126" s="4" t="s">
        <v>14</v>
      </c>
      <c r="H126" s="6">
        <v>202001462</v>
      </c>
      <c r="I126" s="6">
        <v>2020</v>
      </c>
    </row>
    <row r="127" spans="1:9" ht="9" customHeight="1">
      <c r="A127" s="4" t="s">
        <v>277</v>
      </c>
      <c r="B127" s="5" t="s">
        <v>9</v>
      </c>
      <c r="C127" s="5" t="s">
        <v>247</v>
      </c>
      <c r="D127" s="5" t="s">
        <v>11</v>
      </c>
      <c r="E127" s="5" t="s">
        <v>12</v>
      </c>
      <c r="F127" s="4" t="s">
        <v>278</v>
      </c>
      <c r="G127" s="4" t="s">
        <v>14</v>
      </c>
      <c r="H127" s="6">
        <v>202001463</v>
      </c>
      <c r="I127" s="6">
        <v>2020</v>
      </c>
    </row>
    <row r="128" spans="1:9" ht="9" customHeight="1">
      <c r="A128" s="4" t="s">
        <v>279</v>
      </c>
      <c r="B128" s="5" t="s">
        <v>9</v>
      </c>
      <c r="C128" s="5" t="s">
        <v>247</v>
      </c>
      <c r="D128" s="5" t="s">
        <v>11</v>
      </c>
      <c r="E128" s="5" t="s">
        <v>12</v>
      </c>
      <c r="F128" s="4" t="s">
        <v>280</v>
      </c>
      <c r="G128" s="4" t="s">
        <v>14</v>
      </c>
      <c r="H128" s="6">
        <v>202001464</v>
      </c>
      <c r="I128" s="6">
        <v>2020</v>
      </c>
    </row>
    <row r="129" spans="1:9" ht="9" customHeight="1">
      <c r="A129" s="4" t="s">
        <v>281</v>
      </c>
      <c r="B129" s="5" t="s">
        <v>9</v>
      </c>
      <c r="C129" s="5" t="s">
        <v>84</v>
      </c>
      <c r="D129" s="5" t="s">
        <v>11</v>
      </c>
      <c r="E129" s="5" t="s">
        <v>12</v>
      </c>
      <c r="F129" s="4" t="s">
        <v>282</v>
      </c>
      <c r="G129" s="4" t="s">
        <v>14</v>
      </c>
      <c r="H129" s="6">
        <v>202001465</v>
      </c>
      <c r="I129" s="6">
        <v>2020</v>
      </c>
    </row>
    <row r="130" spans="1:9" ht="9" customHeight="1">
      <c r="A130" s="4" t="s">
        <v>283</v>
      </c>
      <c r="B130" s="5" t="s">
        <v>9</v>
      </c>
      <c r="C130" s="5" t="s">
        <v>10</v>
      </c>
      <c r="D130" s="5" t="s">
        <v>11</v>
      </c>
      <c r="E130" s="5" t="s">
        <v>12</v>
      </c>
      <c r="F130" s="4" t="s">
        <v>284</v>
      </c>
      <c r="G130" s="4" t="s">
        <v>14</v>
      </c>
      <c r="H130" s="6">
        <v>202001466</v>
      </c>
      <c r="I130" s="6">
        <v>2020</v>
      </c>
    </row>
    <row r="131" spans="1:9" ht="9" customHeight="1">
      <c r="A131" s="4" t="s">
        <v>285</v>
      </c>
      <c r="B131" s="5" t="s">
        <v>9</v>
      </c>
      <c r="C131" s="5" t="s">
        <v>10</v>
      </c>
      <c r="D131" s="5" t="s">
        <v>286</v>
      </c>
      <c r="E131" s="5" t="s">
        <v>12</v>
      </c>
      <c r="F131" s="4" t="s">
        <v>287</v>
      </c>
      <c r="G131" s="4" t="s">
        <v>14</v>
      </c>
      <c r="H131" s="6">
        <v>202001467</v>
      </c>
      <c r="I131" s="6">
        <v>2020</v>
      </c>
    </row>
    <row r="132" spans="1:9" ht="9" customHeight="1">
      <c r="A132" s="4" t="s">
        <v>288</v>
      </c>
      <c r="B132" s="5" t="s">
        <v>9</v>
      </c>
      <c r="C132" s="5" t="s">
        <v>10</v>
      </c>
      <c r="D132" s="5" t="s">
        <v>11</v>
      </c>
      <c r="E132" s="5" t="s">
        <v>12</v>
      </c>
      <c r="F132" s="4" t="s">
        <v>289</v>
      </c>
      <c r="G132" s="4" t="s">
        <v>14</v>
      </c>
      <c r="H132" s="6">
        <v>202001468</v>
      </c>
      <c r="I132" s="6">
        <v>2020</v>
      </c>
    </row>
    <row r="133" spans="1:9" ht="9" customHeight="1">
      <c r="A133" s="4" t="s">
        <v>290</v>
      </c>
      <c r="B133" s="5" t="s">
        <v>9</v>
      </c>
      <c r="C133" s="5" t="s">
        <v>10</v>
      </c>
      <c r="D133" s="5" t="s">
        <v>100</v>
      </c>
      <c r="E133" s="5" t="s">
        <v>12</v>
      </c>
      <c r="F133" s="4" t="s">
        <v>291</v>
      </c>
      <c r="G133" s="4" t="s">
        <v>14</v>
      </c>
      <c r="H133" s="6">
        <v>202101401</v>
      </c>
      <c r="I133" s="6">
        <v>2021</v>
      </c>
    </row>
    <row r="134" spans="1:9" ht="9" customHeight="1">
      <c r="A134" s="4" t="s">
        <v>292</v>
      </c>
      <c r="B134" s="5" t="s">
        <v>9</v>
      </c>
      <c r="C134" s="5" t="s">
        <v>10</v>
      </c>
      <c r="D134" s="5" t="s">
        <v>11</v>
      </c>
      <c r="E134" s="5" t="s">
        <v>12</v>
      </c>
      <c r="F134" s="4" t="s">
        <v>293</v>
      </c>
      <c r="G134" s="4" t="s">
        <v>14</v>
      </c>
      <c r="H134" s="6">
        <v>202101402</v>
      </c>
      <c r="I134" s="6">
        <v>2021</v>
      </c>
    </row>
    <row r="135" spans="1:9" ht="9" customHeight="1">
      <c r="A135" s="4" t="s">
        <v>294</v>
      </c>
      <c r="B135" s="5" t="s">
        <v>9</v>
      </c>
      <c r="C135" s="5" t="s">
        <v>79</v>
      </c>
      <c r="D135" s="5" t="s">
        <v>11</v>
      </c>
      <c r="E135" s="5" t="s">
        <v>12</v>
      </c>
      <c r="F135" s="4" t="s">
        <v>295</v>
      </c>
      <c r="G135" s="4" t="s">
        <v>14</v>
      </c>
      <c r="H135" s="6">
        <v>202101403</v>
      </c>
      <c r="I135" s="6">
        <v>2021</v>
      </c>
    </row>
    <row r="136" spans="1:9" ht="9" customHeight="1">
      <c r="A136" s="4" t="s">
        <v>296</v>
      </c>
      <c r="B136" s="5" t="s">
        <v>9</v>
      </c>
      <c r="C136" s="5" t="s">
        <v>10</v>
      </c>
      <c r="D136" s="5" t="s">
        <v>11</v>
      </c>
      <c r="E136" s="5" t="s">
        <v>12</v>
      </c>
      <c r="F136" s="4" t="s">
        <v>297</v>
      </c>
      <c r="G136" s="4" t="s">
        <v>14</v>
      </c>
      <c r="H136" s="6">
        <v>202101404</v>
      </c>
      <c r="I136" s="6">
        <v>2021</v>
      </c>
    </row>
    <row r="137" spans="1:9" ht="9" customHeight="1">
      <c r="A137" s="4" t="s">
        <v>298</v>
      </c>
      <c r="B137" s="5" t="s">
        <v>9</v>
      </c>
      <c r="C137" s="5" t="s">
        <v>79</v>
      </c>
      <c r="D137" s="5" t="s">
        <v>11</v>
      </c>
      <c r="E137" s="5" t="s">
        <v>12</v>
      </c>
      <c r="F137" s="4" t="s">
        <v>299</v>
      </c>
      <c r="G137" s="4" t="s">
        <v>14</v>
      </c>
      <c r="H137" s="6">
        <v>202101408</v>
      </c>
      <c r="I137" s="6">
        <v>2021</v>
      </c>
    </row>
    <row r="138" spans="1:9" ht="9" customHeight="1">
      <c r="A138" s="4" t="s">
        <v>300</v>
      </c>
      <c r="B138" s="5" t="s">
        <v>9</v>
      </c>
      <c r="C138" s="5" t="s">
        <v>79</v>
      </c>
      <c r="D138" s="5" t="s">
        <v>11</v>
      </c>
      <c r="E138" s="5" t="s">
        <v>12</v>
      </c>
      <c r="F138" s="4" t="s">
        <v>301</v>
      </c>
      <c r="G138" s="4" t="s">
        <v>14</v>
      </c>
      <c r="H138" s="6">
        <v>202101409</v>
      </c>
      <c r="I138" s="6">
        <v>2021</v>
      </c>
    </row>
    <row r="139" spans="1:9" ht="9" customHeight="1">
      <c r="A139" s="4" t="s">
        <v>302</v>
      </c>
      <c r="B139" s="5" t="s">
        <v>9</v>
      </c>
      <c r="C139" s="5" t="s">
        <v>10</v>
      </c>
      <c r="D139" s="5" t="s">
        <v>11</v>
      </c>
      <c r="E139" s="5" t="s">
        <v>12</v>
      </c>
      <c r="F139" s="4" t="s">
        <v>303</v>
      </c>
      <c r="G139" s="4" t="s">
        <v>14</v>
      </c>
      <c r="H139" s="6">
        <v>202101411</v>
      </c>
      <c r="I139" s="6">
        <v>2021</v>
      </c>
    </row>
    <row r="140" spans="1:9" ht="9" customHeight="1">
      <c r="A140" s="4" t="s">
        <v>304</v>
      </c>
      <c r="B140" s="5" t="s">
        <v>9</v>
      </c>
      <c r="C140" s="5" t="s">
        <v>10</v>
      </c>
      <c r="D140" s="5" t="s">
        <v>11</v>
      </c>
      <c r="E140" s="5" t="s">
        <v>12</v>
      </c>
      <c r="F140" s="4" t="s">
        <v>305</v>
      </c>
      <c r="G140" s="4" t="s">
        <v>14</v>
      </c>
      <c r="H140" s="6">
        <v>202101414</v>
      </c>
      <c r="I140" s="6">
        <v>2021</v>
      </c>
    </row>
    <row r="141" spans="1:9" ht="9" customHeight="1">
      <c r="A141" s="4" t="s">
        <v>306</v>
      </c>
      <c r="B141" s="5" t="s">
        <v>9</v>
      </c>
      <c r="C141" s="5" t="s">
        <v>10</v>
      </c>
      <c r="D141" s="5" t="s">
        <v>11</v>
      </c>
      <c r="E141" s="5" t="s">
        <v>12</v>
      </c>
      <c r="F141" s="4" t="s">
        <v>307</v>
      </c>
      <c r="G141" s="4" t="s">
        <v>14</v>
      </c>
      <c r="H141" s="6">
        <v>202101415</v>
      </c>
      <c r="I141" s="6">
        <v>2021</v>
      </c>
    </row>
    <row r="142" spans="1:9" ht="9" customHeight="1">
      <c r="A142" s="4" t="s">
        <v>308</v>
      </c>
      <c r="B142" s="5" t="s">
        <v>9</v>
      </c>
      <c r="C142" s="5" t="s">
        <v>10</v>
      </c>
      <c r="D142" s="5" t="s">
        <v>11</v>
      </c>
      <c r="E142" s="5" t="s">
        <v>12</v>
      </c>
      <c r="F142" s="4" t="s">
        <v>309</v>
      </c>
      <c r="G142" s="4" t="s">
        <v>14</v>
      </c>
      <c r="H142" s="6">
        <v>202101416</v>
      </c>
      <c r="I142" s="6">
        <v>2021</v>
      </c>
    </row>
    <row r="143" spans="1:9" ht="9" customHeight="1">
      <c r="A143" s="4" t="s">
        <v>310</v>
      </c>
      <c r="B143" s="5" t="s">
        <v>34</v>
      </c>
      <c r="C143" s="5" t="s">
        <v>95</v>
      </c>
      <c r="D143" s="5" t="s">
        <v>11</v>
      </c>
      <c r="E143" s="5" t="s">
        <v>12</v>
      </c>
      <c r="F143" s="4" t="s">
        <v>311</v>
      </c>
      <c r="G143" s="4" t="s">
        <v>14</v>
      </c>
      <c r="H143" s="6">
        <v>202101417</v>
      </c>
      <c r="I143" s="6">
        <v>2021</v>
      </c>
    </row>
    <row r="144" spans="1:9" ht="9" customHeight="1">
      <c r="A144" s="4" t="s">
        <v>312</v>
      </c>
      <c r="B144" s="5" t="s">
        <v>9</v>
      </c>
      <c r="C144" s="5" t="s">
        <v>10</v>
      </c>
      <c r="D144" s="5" t="s">
        <v>11</v>
      </c>
      <c r="E144" s="5" t="s">
        <v>12</v>
      </c>
      <c r="F144" s="4" t="s">
        <v>313</v>
      </c>
      <c r="G144" s="4" t="s">
        <v>14</v>
      </c>
      <c r="H144" s="6">
        <v>202101418</v>
      </c>
      <c r="I144" s="6">
        <v>2021</v>
      </c>
    </row>
    <row r="145" spans="1:9" ht="9" customHeight="1">
      <c r="A145" s="4" t="s">
        <v>314</v>
      </c>
      <c r="B145" s="5" t="s">
        <v>9</v>
      </c>
      <c r="C145" s="5" t="s">
        <v>10</v>
      </c>
      <c r="D145" s="5" t="s">
        <v>11</v>
      </c>
      <c r="E145" s="5" t="s">
        <v>12</v>
      </c>
      <c r="F145" s="4" t="s">
        <v>315</v>
      </c>
      <c r="G145" s="4" t="s">
        <v>14</v>
      </c>
      <c r="H145" s="6">
        <v>202101419</v>
      </c>
      <c r="I145" s="6">
        <v>2021</v>
      </c>
    </row>
    <row r="146" spans="1:9" ht="9" customHeight="1">
      <c r="A146" s="4" t="s">
        <v>316</v>
      </c>
      <c r="B146" s="5" t="s">
        <v>9</v>
      </c>
      <c r="C146" s="5" t="s">
        <v>10</v>
      </c>
      <c r="D146" s="5" t="s">
        <v>11</v>
      </c>
      <c r="E146" s="5" t="s">
        <v>12</v>
      </c>
      <c r="F146" s="4" t="s">
        <v>317</v>
      </c>
      <c r="G146" s="4" t="s">
        <v>14</v>
      </c>
      <c r="H146" s="6">
        <v>202101421</v>
      </c>
      <c r="I146" s="6">
        <v>2021</v>
      </c>
    </row>
    <row r="147" spans="1:9" ht="9" customHeight="1">
      <c r="A147" s="4" t="s">
        <v>318</v>
      </c>
      <c r="B147" s="5" t="s">
        <v>9</v>
      </c>
      <c r="C147" s="5" t="s">
        <v>10</v>
      </c>
      <c r="D147" s="5" t="s">
        <v>11</v>
      </c>
      <c r="E147" s="5" t="s">
        <v>12</v>
      </c>
      <c r="F147" s="4" t="s">
        <v>319</v>
      </c>
      <c r="G147" s="4" t="s">
        <v>14</v>
      </c>
      <c r="H147" s="6">
        <v>202101422</v>
      </c>
      <c r="I147" s="6">
        <v>2021</v>
      </c>
    </row>
    <row r="148" spans="1:9" ht="9" customHeight="1">
      <c r="A148" s="4" t="s">
        <v>320</v>
      </c>
      <c r="B148" s="5" t="s">
        <v>34</v>
      </c>
      <c r="C148" s="5" t="s">
        <v>79</v>
      </c>
      <c r="D148" s="5" t="s">
        <v>11</v>
      </c>
      <c r="E148" s="5" t="s">
        <v>12</v>
      </c>
      <c r="F148" s="4" t="s">
        <v>321</v>
      </c>
      <c r="G148" s="4" t="s">
        <v>14</v>
      </c>
      <c r="H148" s="6">
        <v>202101424</v>
      </c>
      <c r="I148" s="6">
        <v>2021</v>
      </c>
    </row>
    <row r="149" spans="1:9" ht="9" customHeight="1">
      <c r="A149" s="4" t="s">
        <v>322</v>
      </c>
      <c r="B149" s="5" t="s">
        <v>9</v>
      </c>
      <c r="C149" s="5" t="s">
        <v>10</v>
      </c>
      <c r="D149" s="5" t="s">
        <v>11</v>
      </c>
      <c r="E149" s="5" t="s">
        <v>12</v>
      </c>
      <c r="F149" s="4" t="s">
        <v>323</v>
      </c>
      <c r="G149" s="4" t="s">
        <v>14</v>
      </c>
      <c r="H149" s="6">
        <v>202101425</v>
      </c>
      <c r="I149" s="6">
        <v>2021</v>
      </c>
    </row>
    <row r="150" spans="1:9" ht="9" customHeight="1">
      <c r="A150" s="4" t="s">
        <v>324</v>
      </c>
      <c r="B150" s="5" t="s">
        <v>9</v>
      </c>
      <c r="C150" s="5" t="s">
        <v>10</v>
      </c>
      <c r="D150" s="5" t="s">
        <v>11</v>
      </c>
      <c r="E150" s="5" t="s">
        <v>12</v>
      </c>
      <c r="F150" s="4" t="s">
        <v>325</v>
      </c>
      <c r="G150" s="4" t="s">
        <v>14</v>
      </c>
      <c r="H150" s="6">
        <v>202101426</v>
      </c>
      <c r="I150" s="6">
        <v>2021</v>
      </c>
    </row>
    <row r="151" spans="1:9" ht="9" customHeight="1">
      <c r="A151" s="4" t="s">
        <v>326</v>
      </c>
      <c r="B151" s="5" t="s">
        <v>9</v>
      </c>
      <c r="C151" s="5" t="s">
        <v>10</v>
      </c>
      <c r="D151" s="5" t="s">
        <v>11</v>
      </c>
      <c r="E151" s="5" t="s">
        <v>12</v>
      </c>
      <c r="F151" s="4" t="s">
        <v>327</v>
      </c>
      <c r="G151" s="4" t="s">
        <v>14</v>
      </c>
      <c r="H151" s="6">
        <v>202101428</v>
      </c>
      <c r="I151" s="6">
        <v>2021</v>
      </c>
    </row>
    <row r="152" spans="1:9" ht="9" customHeight="1">
      <c r="A152" s="4" t="s">
        <v>328</v>
      </c>
      <c r="B152" s="5" t="s">
        <v>9</v>
      </c>
      <c r="C152" s="5" t="s">
        <v>95</v>
      </c>
      <c r="D152" s="5" t="s">
        <v>11</v>
      </c>
      <c r="E152" s="5" t="s">
        <v>12</v>
      </c>
      <c r="F152" s="4" t="s">
        <v>329</v>
      </c>
      <c r="G152" s="4" t="s">
        <v>14</v>
      </c>
      <c r="H152" s="6">
        <v>202101429</v>
      </c>
      <c r="I152" s="6">
        <v>2021</v>
      </c>
    </row>
    <row r="153" spans="1:9" ht="9" customHeight="1">
      <c r="A153" s="4" t="s">
        <v>330</v>
      </c>
      <c r="B153" s="5" t="s">
        <v>34</v>
      </c>
      <c r="C153" s="5" t="s">
        <v>10</v>
      </c>
      <c r="D153" s="5" t="s">
        <v>11</v>
      </c>
      <c r="E153" s="5" t="s">
        <v>12</v>
      </c>
      <c r="F153" s="4" t="s">
        <v>331</v>
      </c>
      <c r="G153" s="4" t="s">
        <v>14</v>
      </c>
      <c r="H153" s="6">
        <v>202101430</v>
      </c>
      <c r="I153" s="6">
        <v>2021</v>
      </c>
    </row>
    <row r="154" spans="1:9" ht="9" customHeight="1">
      <c r="A154" s="4" t="s">
        <v>332</v>
      </c>
      <c r="B154" s="5" t="s">
        <v>9</v>
      </c>
      <c r="C154" s="5" t="s">
        <v>79</v>
      </c>
      <c r="D154" s="5" t="s">
        <v>11</v>
      </c>
      <c r="E154" s="5" t="s">
        <v>12</v>
      </c>
      <c r="F154" s="4" t="s">
        <v>333</v>
      </c>
      <c r="G154" s="4" t="s">
        <v>14</v>
      </c>
      <c r="H154" s="6">
        <v>202101431</v>
      </c>
      <c r="I154" s="6">
        <v>2021</v>
      </c>
    </row>
    <row r="155" spans="1:9" ht="9" customHeight="1">
      <c r="A155" s="4" t="s">
        <v>334</v>
      </c>
      <c r="B155" s="5" t="s">
        <v>9</v>
      </c>
      <c r="C155" s="5" t="s">
        <v>10</v>
      </c>
      <c r="D155" s="5" t="s">
        <v>11</v>
      </c>
      <c r="E155" s="5" t="s">
        <v>12</v>
      </c>
      <c r="F155" s="4" t="s">
        <v>335</v>
      </c>
      <c r="G155" s="4" t="s">
        <v>14</v>
      </c>
      <c r="H155" s="6">
        <v>202101432</v>
      </c>
      <c r="I155" s="6">
        <v>2021</v>
      </c>
    </row>
    <row r="156" spans="1:9" ht="9" customHeight="1">
      <c r="A156" s="4" t="s">
        <v>336</v>
      </c>
      <c r="B156" s="5" t="s">
        <v>9</v>
      </c>
      <c r="C156" s="5" t="s">
        <v>10</v>
      </c>
      <c r="D156" s="5" t="s">
        <v>11</v>
      </c>
      <c r="E156" s="5" t="s">
        <v>12</v>
      </c>
      <c r="F156" s="4" t="s">
        <v>337</v>
      </c>
      <c r="G156" s="4" t="s">
        <v>14</v>
      </c>
      <c r="H156" s="6">
        <v>202101436</v>
      </c>
      <c r="I156" s="6">
        <v>2021</v>
      </c>
    </row>
    <row r="157" spans="1:9" ht="9" customHeight="1">
      <c r="A157" s="4" t="s">
        <v>338</v>
      </c>
      <c r="B157" s="5" t="s">
        <v>9</v>
      </c>
      <c r="C157" s="5" t="s">
        <v>10</v>
      </c>
      <c r="D157" s="5" t="s">
        <v>11</v>
      </c>
      <c r="E157" s="5" t="s">
        <v>12</v>
      </c>
      <c r="F157" s="4" t="s">
        <v>339</v>
      </c>
      <c r="G157" s="4" t="s">
        <v>14</v>
      </c>
      <c r="H157" s="6">
        <v>202101439</v>
      </c>
      <c r="I157" s="6">
        <v>2021</v>
      </c>
    </row>
    <row r="158" spans="1:9" ht="9" customHeight="1">
      <c r="A158" s="4" t="s">
        <v>340</v>
      </c>
      <c r="B158" s="5" t="s">
        <v>9</v>
      </c>
      <c r="C158" s="5" t="s">
        <v>95</v>
      </c>
      <c r="D158" s="5" t="s">
        <v>11</v>
      </c>
      <c r="E158" s="5" t="s">
        <v>12</v>
      </c>
      <c r="F158" s="4" t="s">
        <v>341</v>
      </c>
      <c r="G158" s="4" t="s">
        <v>14</v>
      </c>
      <c r="H158" s="6">
        <v>202101441</v>
      </c>
      <c r="I158" s="6">
        <v>2021</v>
      </c>
    </row>
    <row r="159" spans="1:9" ht="9" customHeight="1">
      <c r="A159" s="4" t="s">
        <v>342</v>
      </c>
      <c r="B159" s="5" t="s">
        <v>34</v>
      </c>
      <c r="C159" s="5" t="s">
        <v>79</v>
      </c>
      <c r="D159" s="5" t="s">
        <v>11</v>
      </c>
      <c r="E159" s="5" t="s">
        <v>12</v>
      </c>
      <c r="F159" s="4" t="s">
        <v>343</v>
      </c>
      <c r="G159" s="4" t="s">
        <v>14</v>
      </c>
      <c r="H159" s="6">
        <v>202101444</v>
      </c>
      <c r="I159" s="6">
        <v>2021</v>
      </c>
    </row>
    <row r="160" spans="1:9" ht="9" customHeight="1">
      <c r="A160" s="4" t="s">
        <v>344</v>
      </c>
      <c r="B160" s="5" t="s">
        <v>9</v>
      </c>
      <c r="C160" s="5" t="s">
        <v>10</v>
      </c>
      <c r="D160" s="5" t="s">
        <v>11</v>
      </c>
      <c r="E160" s="5" t="s">
        <v>12</v>
      </c>
      <c r="F160" s="4" t="s">
        <v>345</v>
      </c>
      <c r="G160" s="4" t="s">
        <v>14</v>
      </c>
      <c r="H160" s="6">
        <v>202101445</v>
      </c>
      <c r="I160" s="6">
        <v>2021</v>
      </c>
    </row>
    <row r="161" spans="1:9" ht="9" customHeight="1">
      <c r="A161" s="4" t="s">
        <v>346</v>
      </c>
      <c r="B161" s="5" t="s">
        <v>9</v>
      </c>
      <c r="C161" s="5" t="s">
        <v>79</v>
      </c>
      <c r="D161" s="5" t="s">
        <v>11</v>
      </c>
      <c r="E161" s="5" t="s">
        <v>12</v>
      </c>
      <c r="F161" s="4" t="s">
        <v>347</v>
      </c>
      <c r="G161" s="4" t="s">
        <v>14</v>
      </c>
      <c r="H161" s="6">
        <v>202101446</v>
      </c>
      <c r="I161" s="6">
        <v>2021</v>
      </c>
    </row>
    <row r="162" spans="1:9" ht="9" customHeight="1">
      <c r="A162" s="4" t="s">
        <v>348</v>
      </c>
      <c r="B162" s="5" t="s">
        <v>9</v>
      </c>
      <c r="C162" s="5" t="s">
        <v>10</v>
      </c>
      <c r="D162" s="5" t="s">
        <v>11</v>
      </c>
      <c r="E162" s="5" t="s">
        <v>12</v>
      </c>
      <c r="F162" s="4" t="s">
        <v>349</v>
      </c>
      <c r="G162" s="4" t="s">
        <v>14</v>
      </c>
      <c r="H162" s="6">
        <v>202101447</v>
      </c>
      <c r="I162" s="6">
        <v>2021</v>
      </c>
    </row>
    <row r="163" spans="1:9" ht="9" customHeight="1">
      <c r="A163" s="4" t="s">
        <v>350</v>
      </c>
      <c r="B163" s="5" t="s">
        <v>9</v>
      </c>
      <c r="C163" s="5" t="s">
        <v>10</v>
      </c>
      <c r="D163" s="5" t="s">
        <v>11</v>
      </c>
      <c r="E163" s="5" t="s">
        <v>12</v>
      </c>
      <c r="F163" s="4" t="s">
        <v>351</v>
      </c>
      <c r="G163" s="4" t="s">
        <v>14</v>
      </c>
      <c r="H163" s="6">
        <v>202101448</v>
      </c>
      <c r="I163" s="6">
        <v>2021</v>
      </c>
    </row>
    <row r="164" spans="1:9" ht="9" customHeight="1">
      <c r="A164" s="4" t="s">
        <v>352</v>
      </c>
      <c r="B164" s="5" t="s">
        <v>9</v>
      </c>
      <c r="C164" s="5" t="s">
        <v>10</v>
      </c>
      <c r="D164" s="5" t="s">
        <v>11</v>
      </c>
      <c r="E164" s="5" t="s">
        <v>12</v>
      </c>
      <c r="F164" s="4" t="s">
        <v>353</v>
      </c>
      <c r="G164" s="4" t="s">
        <v>14</v>
      </c>
      <c r="H164" s="6">
        <v>202101449</v>
      </c>
      <c r="I164" s="6">
        <v>2021</v>
      </c>
    </row>
    <row r="165" spans="1:9" ht="9" customHeight="1">
      <c r="A165" s="4" t="s">
        <v>354</v>
      </c>
      <c r="B165" s="5" t="s">
        <v>9</v>
      </c>
      <c r="C165" s="5" t="s">
        <v>10</v>
      </c>
      <c r="D165" s="5" t="s">
        <v>106</v>
      </c>
      <c r="E165" s="5" t="s">
        <v>12</v>
      </c>
      <c r="F165" s="4" t="s">
        <v>355</v>
      </c>
      <c r="G165" s="4" t="s">
        <v>14</v>
      </c>
      <c r="H165" s="6">
        <v>202101450</v>
      </c>
      <c r="I165" s="6">
        <v>2021</v>
      </c>
    </row>
    <row r="166" spans="1:9" ht="9" customHeight="1">
      <c r="A166" s="4" t="s">
        <v>356</v>
      </c>
      <c r="B166" s="5" t="s">
        <v>9</v>
      </c>
      <c r="C166" s="5" t="s">
        <v>10</v>
      </c>
      <c r="D166" s="5" t="s">
        <v>270</v>
      </c>
      <c r="E166" s="5" t="s">
        <v>271</v>
      </c>
      <c r="F166" s="4" t="s">
        <v>357</v>
      </c>
      <c r="G166" s="4" t="s">
        <v>14</v>
      </c>
      <c r="H166" s="6">
        <v>202101452</v>
      </c>
      <c r="I166" s="6">
        <v>2021</v>
      </c>
    </row>
    <row r="167" spans="1:9" ht="9" customHeight="1">
      <c r="A167" s="4" t="s">
        <v>358</v>
      </c>
      <c r="B167" s="5" t="s">
        <v>9</v>
      </c>
      <c r="C167" s="5" t="s">
        <v>10</v>
      </c>
      <c r="D167" s="5" t="s">
        <v>106</v>
      </c>
      <c r="E167" s="5" t="s">
        <v>12</v>
      </c>
      <c r="F167" s="4" t="s">
        <v>359</v>
      </c>
      <c r="G167" s="4" t="s">
        <v>14</v>
      </c>
      <c r="H167" s="6">
        <v>202101455</v>
      </c>
      <c r="I167" s="6">
        <v>2021</v>
      </c>
    </row>
    <row r="168" spans="1:9" ht="9" customHeight="1">
      <c r="A168" s="4" t="s">
        <v>360</v>
      </c>
      <c r="B168" s="5" t="s">
        <v>9</v>
      </c>
      <c r="C168" s="5" t="s">
        <v>10</v>
      </c>
      <c r="D168" s="5" t="s">
        <v>11</v>
      </c>
      <c r="E168" s="5" t="s">
        <v>12</v>
      </c>
      <c r="F168" s="4" t="s">
        <v>361</v>
      </c>
      <c r="G168" s="4" t="s">
        <v>14</v>
      </c>
      <c r="H168" s="6">
        <v>202101456</v>
      </c>
      <c r="I168" s="6">
        <v>2021</v>
      </c>
    </row>
    <row r="169" spans="1:9" ht="9" customHeight="1">
      <c r="A169" s="4" t="s">
        <v>362</v>
      </c>
      <c r="B169" s="5" t="s">
        <v>9</v>
      </c>
      <c r="C169" s="5" t="s">
        <v>10</v>
      </c>
      <c r="D169" s="5" t="s">
        <v>11</v>
      </c>
      <c r="E169" s="5" t="s">
        <v>12</v>
      </c>
      <c r="F169" s="4" t="s">
        <v>363</v>
      </c>
      <c r="G169" s="4" t="s">
        <v>14</v>
      </c>
      <c r="H169" s="6">
        <v>202101458</v>
      </c>
      <c r="I169" s="6">
        <v>2021</v>
      </c>
    </row>
    <row r="170" spans="1:9" ht="9" customHeight="1">
      <c r="A170" s="4" t="s">
        <v>364</v>
      </c>
      <c r="B170" s="5" t="s">
        <v>9</v>
      </c>
      <c r="C170" s="5" t="s">
        <v>10</v>
      </c>
      <c r="D170" s="5" t="s">
        <v>11</v>
      </c>
      <c r="E170" s="5" t="s">
        <v>12</v>
      </c>
      <c r="F170" s="4" t="s">
        <v>365</v>
      </c>
      <c r="G170" s="4" t="s">
        <v>14</v>
      </c>
      <c r="H170" s="6">
        <v>202101459</v>
      </c>
      <c r="I170" s="6">
        <v>2021</v>
      </c>
    </row>
    <row r="171" spans="1:9" ht="9" customHeight="1">
      <c r="A171" s="4" t="s">
        <v>366</v>
      </c>
      <c r="B171" s="5" t="s">
        <v>9</v>
      </c>
      <c r="C171" s="5" t="s">
        <v>10</v>
      </c>
      <c r="D171" s="5" t="s">
        <v>106</v>
      </c>
      <c r="E171" s="5" t="s">
        <v>12</v>
      </c>
      <c r="F171" s="4" t="s">
        <v>367</v>
      </c>
      <c r="G171" s="4" t="s">
        <v>14</v>
      </c>
      <c r="H171" s="6">
        <v>202101460</v>
      </c>
      <c r="I171" s="6">
        <v>2021</v>
      </c>
    </row>
    <row r="172" spans="1:9" ht="9" customHeight="1">
      <c r="A172" s="4" t="s">
        <v>368</v>
      </c>
      <c r="B172" s="5" t="s">
        <v>9</v>
      </c>
      <c r="C172" s="5" t="s">
        <v>10</v>
      </c>
      <c r="D172" s="5" t="s">
        <v>11</v>
      </c>
      <c r="E172" s="5" t="s">
        <v>12</v>
      </c>
      <c r="F172" s="4" t="s">
        <v>369</v>
      </c>
      <c r="G172" s="4" t="s">
        <v>14</v>
      </c>
      <c r="H172" s="6">
        <v>202101462</v>
      </c>
      <c r="I172" s="6">
        <v>2021</v>
      </c>
    </row>
    <row r="173" spans="1:9" ht="9" customHeight="1">
      <c r="A173" s="4" t="s">
        <v>370</v>
      </c>
      <c r="B173" s="5" t="s">
        <v>34</v>
      </c>
      <c r="C173" s="5" t="s">
        <v>10</v>
      </c>
      <c r="D173" s="5" t="s">
        <v>11</v>
      </c>
      <c r="E173" s="5" t="s">
        <v>12</v>
      </c>
      <c r="F173" s="4" t="s">
        <v>371</v>
      </c>
      <c r="G173" s="4" t="s">
        <v>14</v>
      </c>
      <c r="H173" s="6">
        <v>202101463</v>
      </c>
      <c r="I173" s="6">
        <v>2021</v>
      </c>
    </row>
    <row r="174" spans="1:9" ht="9" customHeight="1">
      <c r="A174" s="4" t="s">
        <v>372</v>
      </c>
      <c r="B174" s="5" t="s">
        <v>9</v>
      </c>
      <c r="C174" s="5" t="s">
        <v>44</v>
      </c>
      <c r="D174" s="5" t="s">
        <v>11</v>
      </c>
      <c r="E174" s="5" t="s">
        <v>12</v>
      </c>
      <c r="F174" s="4" t="s">
        <v>373</v>
      </c>
      <c r="G174" s="4" t="s">
        <v>14</v>
      </c>
      <c r="H174" s="6">
        <v>202101464</v>
      </c>
      <c r="I174" s="6">
        <v>2021</v>
      </c>
    </row>
    <row r="175" spans="1:9" ht="9" customHeight="1">
      <c r="A175" s="4" t="s">
        <v>374</v>
      </c>
      <c r="B175" s="5" t="s">
        <v>9</v>
      </c>
      <c r="C175" s="5" t="s">
        <v>95</v>
      </c>
      <c r="D175" s="5" t="s">
        <v>11</v>
      </c>
      <c r="E175" s="5" t="s">
        <v>12</v>
      </c>
      <c r="F175" s="4" t="s">
        <v>375</v>
      </c>
      <c r="G175" s="4" t="s">
        <v>14</v>
      </c>
      <c r="H175" s="6">
        <v>202101465</v>
      </c>
      <c r="I175" s="6">
        <v>2021</v>
      </c>
    </row>
    <row r="176" spans="1:9" ht="9" customHeight="1">
      <c r="A176" s="4" t="s">
        <v>376</v>
      </c>
      <c r="B176" s="5" t="s">
        <v>34</v>
      </c>
      <c r="C176" s="5" t="s">
        <v>84</v>
      </c>
      <c r="D176" s="5" t="s">
        <v>11</v>
      </c>
      <c r="E176" s="5" t="s">
        <v>12</v>
      </c>
      <c r="F176" s="4" t="s">
        <v>377</v>
      </c>
      <c r="G176" s="4" t="s">
        <v>14</v>
      </c>
      <c r="H176" s="6">
        <v>202101467</v>
      </c>
      <c r="I176" s="6">
        <v>2021</v>
      </c>
    </row>
    <row r="177" spans="1:9" ht="9" customHeight="1">
      <c r="A177" s="4" t="s">
        <v>378</v>
      </c>
      <c r="B177" s="5" t="s">
        <v>9</v>
      </c>
      <c r="C177" s="5" t="s">
        <v>10</v>
      </c>
      <c r="D177" s="5" t="s">
        <v>11</v>
      </c>
      <c r="E177" s="5" t="s">
        <v>12</v>
      </c>
      <c r="F177" s="4" t="s">
        <v>379</v>
      </c>
      <c r="G177" s="4" t="s">
        <v>14</v>
      </c>
      <c r="H177" s="6">
        <v>202101468</v>
      </c>
      <c r="I177" s="6">
        <v>2021</v>
      </c>
    </row>
    <row r="178" spans="1:9" ht="9" customHeight="1">
      <c r="A178" s="4" t="s">
        <v>380</v>
      </c>
      <c r="B178" s="5" t="s">
        <v>34</v>
      </c>
      <c r="C178" s="5" t="s">
        <v>10</v>
      </c>
      <c r="D178" s="5" t="s">
        <v>11</v>
      </c>
      <c r="E178" s="5" t="s">
        <v>12</v>
      </c>
      <c r="F178" s="4" t="s">
        <v>381</v>
      </c>
      <c r="G178" s="4" t="s">
        <v>14</v>
      </c>
      <c r="H178" s="6">
        <v>202101469</v>
      </c>
      <c r="I178" s="6">
        <v>2021</v>
      </c>
    </row>
    <row r="179" spans="1:9" ht="9.3000000000000007" customHeight="1">
      <c r="A179" s="4" t="s">
        <v>382</v>
      </c>
      <c r="B179" s="5" t="s">
        <v>9</v>
      </c>
      <c r="C179" s="5" t="s">
        <v>84</v>
      </c>
      <c r="D179" s="5" t="s">
        <v>11</v>
      </c>
      <c r="E179" s="5" t="s">
        <v>12</v>
      </c>
      <c r="F179" s="4" t="s">
        <v>383</v>
      </c>
      <c r="G179" s="4" t="s">
        <v>14</v>
      </c>
      <c r="H179" s="6">
        <v>202101470</v>
      </c>
      <c r="I179" s="6">
        <v>2021</v>
      </c>
    </row>
    <row r="180" spans="1:9" ht="9" customHeight="1">
      <c r="A180" s="4" t="s">
        <v>384</v>
      </c>
      <c r="B180" s="5" t="s">
        <v>9</v>
      </c>
      <c r="C180" s="5" t="s">
        <v>44</v>
      </c>
      <c r="D180" s="5" t="s">
        <v>11</v>
      </c>
      <c r="E180" s="5" t="s">
        <v>12</v>
      </c>
      <c r="F180" s="4" t="s">
        <v>385</v>
      </c>
      <c r="G180" s="4" t="s">
        <v>14</v>
      </c>
      <c r="H180" s="6">
        <v>202101471</v>
      </c>
      <c r="I180" s="6">
        <v>2021</v>
      </c>
    </row>
    <row r="181" spans="1:9" ht="9" customHeight="1">
      <c r="A181" s="4" t="s">
        <v>386</v>
      </c>
      <c r="B181" s="5" t="s">
        <v>9</v>
      </c>
      <c r="C181" s="5" t="s">
        <v>44</v>
      </c>
      <c r="D181" s="5" t="s">
        <v>11</v>
      </c>
      <c r="E181" s="5" t="s">
        <v>12</v>
      </c>
      <c r="F181" s="4" t="s">
        <v>387</v>
      </c>
      <c r="G181" s="4" t="s">
        <v>14</v>
      </c>
      <c r="H181" s="6">
        <v>202101472</v>
      </c>
      <c r="I181" s="6">
        <v>2021</v>
      </c>
    </row>
    <row r="182" spans="1:9" ht="9" customHeight="1">
      <c r="A182" s="4" t="s">
        <v>388</v>
      </c>
      <c r="B182" s="5" t="s">
        <v>9</v>
      </c>
      <c r="C182" s="5" t="s">
        <v>84</v>
      </c>
      <c r="D182" s="5" t="s">
        <v>11</v>
      </c>
      <c r="E182" s="5" t="s">
        <v>12</v>
      </c>
      <c r="F182" s="4" t="s">
        <v>389</v>
      </c>
      <c r="G182" s="4" t="s">
        <v>14</v>
      </c>
      <c r="H182" s="6">
        <v>202101473</v>
      </c>
      <c r="I182" s="6">
        <v>2021</v>
      </c>
    </row>
    <row r="183" spans="1:9" ht="9" customHeight="1">
      <c r="A183" s="4" t="s">
        <v>390</v>
      </c>
      <c r="B183" s="5" t="s">
        <v>9</v>
      </c>
      <c r="C183" s="5" t="s">
        <v>10</v>
      </c>
      <c r="D183" s="5" t="s">
        <v>11</v>
      </c>
      <c r="E183" s="5" t="s">
        <v>12</v>
      </c>
      <c r="F183" s="4" t="s">
        <v>391</v>
      </c>
      <c r="G183" s="4" t="s">
        <v>14</v>
      </c>
      <c r="H183" s="6">
        <v>202101474</v>
      </c>
      <c r="I183" s="6">
        <v>2021</v>
      </c>
    </row>
    <row r="184" spans="1:9" ht="9" customHeight="1">
      <c r="A184" s="4" t="s">
        <v>392</v>
      </c>
      <c r="B184" s="5" t="s">
        <v>9</v>
      </c>
      <c r="C184" s="5" t="s">
        <v>10</v>
      </c>
      <c r="D184" s="5" t="s">
        <v>11</v>
      </c>
      <c r="E184" s="5" t="s">
        <v>12</v>
      </c>
      <c r="F184" s="4" t="s">
        <v>393</v>
      </c>
      <c r="G184" s="4" t="s">
        <v>14</v>
      </c>
      <c r="H184" s="6">
        <v>202101475</v>
      </c>
      <c r="I184" s="6">
        <v>2021</v>
      </c>
    </row>
    <row r="185" spans="1:9" ht="9" customHeight="1">
      <c r="A185" s="4" t="s">
        <v>394</v>
      </c>
      <c r="B185" s="5" t="s">
        <v>9</v>
      </c>
      <c r="C185" s="5" t="s">
        <v>95</v>
      </c>
      <c r="D185" s="5" t="s">
        <v>11</v>
      </c>
      <c r="E185" s="5" t="s">
        <v>12</v>
      </c>
      <c r="F185" s="4" t="s">
        <v>395</v>
      </c>
      <c r="G185" s="4" t="s">
        <v>14</v>
      </c>
      <c r="H185" s="6">
        <v>202101476</v>
      </c>
      <c r="I185" s="6">
        <v>2021</v>
      </c>
    </row>
    <row r="186" spans="1:9" ht="9" customHeight="1">
      <c r="A186" s="4" t="s">
        <v>396</v>
      </c>
      <c r="B186" s="5" t="s">
        <v>9</v>
      </c>
      <c r="C186" s="5" t="s">
        <v>10</v>
      </c>
      <c r="D186" s="5" t="s">
        <v>11</v>
      </c>
      <c r="E186" s="5" t="s">
        <v>12</v>
      </c>
      <c r="F186" s="4" t="s">
        <v>397</v>
      </c>
      <c r="G186" s="4" t="s">
        <v>14</v>
      </c>
      <c r="H186" s="6">
        <v>202101477</v>
      </c>
      <c r="I186" s="6">
        <v>2021</v>
      </c>
    </row>
    <row r="187" spans="1:9" ht="9" customHeight="1">
      <c r="A187" s="4" t="s">
        <v>398</v>
      </c>
      <c r="B187" s="5" t="s">
        <v>9</v>
      </c>
      <c r="C187" s="5" t="s">
        <v>44</v>
      </c>
      <c r="D187" s="5" t="s">
        <v>11</v>
      </c>
      <c r="E187" s="5" t="s">
        <v>12</v>
      </c>
      <c r="F187" s="4" t="s">
        <v>399</v>
      </c>
      <c r="G187" s="4" t="s">
        <v>14</v>
      </c>
      <c r="H187" s="6">
        <v>202101478</v>
      </c>
      <c r="I187" s="6">
        <v>2021</v>
      </c>
    </row>
    <row r="188" spans="1:9" ht="9" customHeight="1">
      <c r="A188" s="4" t="s">
        <v>400</v>
      </c>
      <c r="B188" s="5" t="s">
        <v>9</v>
      </c>
      <c r="C188" s="5" t="s">
        <v>44</v>
      </c>
      <c r="D188" s="5" t="s">
        <v>11</v>
      </c>
      <c r="E188" s="5" t="s">
        <v>12</v>
      </c>
      <c r="F188" s="4" t="s">
        <v>401</v>
      </c>
      <c r="G188" s="4" t="s">
        <v>14</v>
      </c>
      <c r="H188" s="6">
        <v>202101479</v>
      </c>
      <c r="I188" s="6">
        <v>2021</v>
      </c>
    </row>
    <row r="189" spans="1:9" ht="9" customHeight="1">
      <c r="A189" s="4" t="s">
        <v>402</v>
      </c>
      <c r="B189" s="5" t="s">
        <v>9</v>
      </c>
      <c r="C189" s="5" t="s">
        <v>84</v>
      </c>
      <c r="D189" s="5" t="s">
        <v>11</v>
      </c>
      <c r="E189" s="5" t="s">
        <v>12</v>
      </c>
      <c r="F189" s="4" t="s">
        <v>403</v>
      </c>
      <c r="G189" s="4" t="s">
        <v>14</v>
      </c>
      <c r="H189" s="6">
        <v>202101482</v>
      </c>
      <c r="I189" s="6">
        <v>2021</v>
      </c>
    </row>
    <row r="190" spans="1:9" ht="9" customHeight="1">
      <c r="A190" s="4" t="s">
        <v>404</v>
      </c>
      <c r="B190" s="5" t="s">
        <v>9</v>
      </c>
      <c r="C190" s="5" t="s">
        <v>84</v>
      </c>
      <c r="D190" s="5" t="s">
        <v>11</v>
      </c>
      <c r="E190" s="5" t="s">
        <v>12</v>
      </c>
      <c r="F190" s="4" t="s">
        <v>405</v>
      </c>
      <c r="G190" s="4" t="s">
        <v>14</v>
      </c>
      <c r="H190" s="6">
        <v>202101483</v>
      </c>
      <c r="I190" s="6">
        <v>2021</v>
      </c>
    </row>
    <row r="191" spans="1:9" ht="9" customHeight="1">
      <c r="A191" s="4" t="s">
        <v>406</v>
      </c>
      <c r="B191" s="5" t="s">
        <v>9</v>
      </c>
      <c r="C191" s="5" t="s">
        <v>84</v>
      </c>
      <c r="D191" s="5" t="s">
        <v>11</v>
      </c>
      <c r="E191" s="5" t="s">
        <v>12</v>
      </c>
      <c r="F191" s="4" t="s">
        <v>407</v>
      </c>
      <c r="G191" s="4" t="s">
        <v>14</v>
      </c>
      <c r="H191" s="6">
        <v>202101484</v>
      </c>
      <c r="I191" s="6">
        <v>2021</v>
      </c>
    </row>
    <row r="192" spans="1:9" ht="9" customHeight="1">
      <c r="A192" s="4" t="s">
        <v>408</v>
      </c>
      <c r="B192" s="5" t="s">
        <v>34</v>
      </c>
      <c r="C192" s="5" t="s">
        <v>84</v>
      </c>
      <c r="D192" s="5" t="s">
        <v>11</v>
      </c>
      <c r="E192" s="5" t="s">
        <v>12</v>
      </c>
      <c r="F192" s="4" t="s">
        <v>409</v>
      </c>
      <c r="G192" s="4" t="s">
        <v>14</v>
      </c>
      <c r="H192" s="6">
        <v>202101485</v>
      </c>
      <c r="I192" s="6">
        <v>2021</v>
      </c>
    </row>
    <row r="193" spans="1:9" ht="9" customHeight="1">
      <c r="A193" s="4" t="s">
        <v>410</v>
      </c>
      <c r="B193" s="5" t="s">
        <v>34</v>
      </c>
      <c r="C193" s="5" t="s">
        <v>44</v>
      </c>
      <c r="D193" s="5" t="s">
        <v>11</v>
      </c>
      <c r="E193" s="5" t="s">
        <v>12</v>
      </c>
      <c r="F193" s="4" t="s">
        <v>411</v>
      </c>
      <c r="G193" s="4" t="s">
        <v>14</v>
      </c>
      <c r="H193" s="6">
        <v>202101486</v>
      </c>
      <c r="I193" s="6">
        <v>2021</v>
      </c>
    </row>
    <row r="194" spans="1:9" ht="9" customHeight="1">
      <c r="A194" s="4" t="s">
        <v>412</v>
      </c>
      <c r="B194" s="5" t="s">
        <v>9</v>
      </c>
      <c r="C194" s="5" t="s">
        <v>44</v>
      </c>
      <c r="D194" s="5" t="s">
        <v>11</v>
      </c>
      <c r="E194" s="5" t="s">
        <v>12</v>
      </c>
      <c r="F194" s="4" t="s">
        <v>413</v>
      </c>
      <c r="G194" s="4" t="s">
        <v>14</v>
      </c>
      <c r="H194" s="6">
        <v>202101487</v>
      </c>
      <c r="I194" s="6">
        <v>2021</v>
      </c>
    </row>
    <row r="195" spans="1:9" ht="9" customHeight="1">
      <c r="A195" s="4" t="s">
        <v>414</v>
      </c>
      <c r="B195" s="5" t="s">
        <v>9</v>
      </c>
      <c r="C195" s="5" t="s">
        <v>84</v>
      </c>
      <c r="D195" s="5" t="s">
        <v>11</v>
      </c>
      <c r="E195" s="5" t="s">
        <v>12</v>
      </c>
      <c r="F195" s="4" t="s">
        <v>415</v>
      </c>
      <c r="G195" s="4" t="s">
        <v>14</v>
      </c>
      <c r="H195" s="6">
        <v>202101488</v>
      </c>
      <c r="I195" s="6">
        <v>2021</v>
      </c>
    </row>
    <row r="196" spans="1:9" ht="9" customHeight="1">
      <c r="A196" s="4" t="s">
        <v>416</v>
      </c>
      <c r="B196" s="5" t="s">
        <v>9</v>
      </c>
      <c r="C196" s="5" t="s">
        <v>79</v>
      </c>
      <c r="D196" s="5" t="s">
        <v>11</v>
      </c>
      <c r="E196" s="5" t="s">
        <v>12</v>
      </c>
      <c r="F196" s="4" t="s">
        <v>417</v>
      </c>
      <c r="G196" s="4" t="s">
        <v>14</v>
      </c>
      <c r="H196" s="6">
        <v>202101489</v>
      </c>
      <c r="I196" s="6">
        <v>2021</v>
      </c>
    </row>
    <row r="197" spans="1:9" ht="9" customHeight="1">
      <c r="A197" s="4" t="s">
        <v>418</v>
      </c>
      <c r="B197" s="5" t="s">
        <v>9</v>
      </c>
      <c r="C197" s="5" t="s">
        <v>84</v>
      </c>
      <c r="D197" s="5" t="s">
        <v>11</v>
      </c>
      <c r="E197" s="5" t="s">
        <v>12</v>
      </c>
      <c r="F197" s="4" t="s">
        <v>419</v>
      </c>
      <c r="G197" s="4" t="s">
        <v>14</v>
      </c>
      <c r="H197" s="6">
        <v>202101490</v>
      </c>
      <c r="I197" s="6">
        <v>2021</v>
      </c>
    </row>
    <row r="198" spans="1:9" ht="9" customHeight="1">
      <c r="A198" s="4" t="s">
        <v>420</v>
      </c>
      <c r="B198" s="5" t="s">
        <v>34</v>
      </c>
      <c r="C198" s="5" t="s">
        <v>10</v>
      </c>
      <c r="D198" s="5" t="s">
        <v>11</v>
      </c>
      <c r="E198" s="5" t="s">
        <v>12</v>
      </c>
      <c r="F198" s="4" t="s">
        <v>421</v>
      </c>
      <c r="G198" s="4" t="s">
        <v>14</v>
      </c>
      <c r="H198" s="6">
        <v>202101491</v>
      </c>
      <c r="I198" s="6">
        <v>2021</v>
      </c>
    </row>
    <row r="199" spans="1:9" ht="9" customHeight="1">
      <c r="A199" s="4" t="s">
        <v>422</v>
      </c>
      <c r="B199" s="5" t="s">
        <v>9</v>
      </c>
      <c r="C199" s="5" t="s">
        <v>79</v>
      </c>
      <c r="D199" s="5" t="s">
        <v>11</v>
      </c>
      <c r="E199" s="5" t="s">
        <v>12</v>
      </c>
      <c r="F199" s="4" t="s">
        <v>423</v>
      </c>
      <c r="G199" s="4" t="s">
        <v>14</v>
      </c>
      <c r="H199" s="6">
        <v>202101492</v>
      </c>
      <c r="I199" s="6">
        <v>2021</v>
      </c>
    </row>
    <row r="200" spans="1:9" ht="9" customHeight="1">
      <c r="A200" s="4" t="s">
        <v>424</v>
      </c>
      <c r="B200" s="5" t="s">
        <v>9</v>
      </c>
      <c r="C200" s="5" t="s">
        <v>44</v>
      </c>
      <c r="D200" s="5" t="s">
        <v>11</v>
      </c>
      <c r="E200" s="5" t="s">
        <v>12</v>
      </c>
      <c r="F200" s="4" t="s">
        <v>425</v>
      </c>
      <c r="G200" s="4" t="s">
        <v>14</v>
      </c>
      <c r="H200" s="6">
        <v>202101493</v>
      </c>
      <c r="I200" s="6">
        <v>2021</v>
      </c>
    </row>
    <row r="201" spans="1:9" ht="9" customHeight="1">
      <c r="A201" s="4" t="s">
        <v>426</v>
      </c>
      <c r="B201" s="5" t="s">
        <v>9</v>
      </c>
      <c r="C201" s="5" t="s">
        <v>84</v>
      </c>
      <c r="D201" s="5" t="s">
        <v>11</v>
      </c>
      <c r="E201" s="5" t="s">
        <v>12</v>
      </c>
      <c r="F201" s="4" t="s">
        <v>427</v>
      </c>
      <c r="G201" s="4" t="s">
        <v>14</v>
      </c>
      <c r="H201" s="6">
        <v>202101495</v>
      </c>
      <c r="I201" s="6">
        <v>2021</v>
      </c>
    </row>
    <row r="202" spans="1:9" ht="9" customHeight="1">
      <c r="A202" s="4" t="s">
        <v>428</v>
      </c>
      <c r="B202" s="5" t="s">
        <v>9</v>
      </c>
      <c r="C202" s="5" t="s">
        <v>95</v>
      </c>
      <c r="D202" s="5" t="s">
        <v>11</v>
      </c>
      <c r="E202" s="5" t="s">
        <v>12</v>
      </c>
      <c r="F202" s="4" t="s">
        <v>429</v>
      </c>
      <c r="G202" s="4" t="s">
        <v>14</v>
      </c>
      <c r="H202" s="6">
        <v>202101496</v>
      </c>
      <c r="I202" s="6">
        <v>2021</v>
      </c>
    </row>
    <row r="203" spans="1:9" ht="9" customHeight="1">
      <c r="A203" s="4" t="s">
        <v>430</v>
      </c>
      <c r="B203" s="5" t="s">
        <v>9</v>
      </c>
      <c r="C203" s="5" t="s">
        <v>10</v>
      </c>
      <c r="D203" s="5" t="s">
        <v>11</v>
      </c>
      <c r="E203" s="5" t="s">
        <v>12</v>
      </c>
      <c r="F203" s="4" t="s">
        <v>431</v>
      </c>
      <c r="G203" s="4" t="s">
        <v>14</v>
      </c>
      <c r="H203" s="6">
        <v>202101497</v>
      </c>
      <c r="I203" s="6">
        <v>2021</v>
      </c>
    </row>
    <row r="204" spans="1:9" ht="9" customHeight="1">
      <c r="A204" s="4" t="s">
        <v>432</v>
      </c>
      <c r="B204" s="5" t="s">
        <v>9</v>
      </c>
      <c r="C204" s="5" t="s">
        <v>10</v>
      </c>
      <c r="D204" s="5" t="s">
        <v>11</v>
      </c>
      <c r="E204" s="5" t="s">
        <v>12</v>
      </c>
      <c r="F204" s="4" t="s">
        <v>433</v>
      </c>
      <c r="G204" s="4" t="s">
        <v>14</v>
      </c>
      <c r="H204" s="6">
        <v>202101498</v>
      </c>
      <c r="I204" s="6">
        <v>2021</v>
      </c>
    </row>
    <row r="205" spans="1:9" ht="9" customHeight="1">
      <c r="A205" s="4" t="s">
        <v>434</v>
      </c>
      <c r="B205" s="5" t="s">
        <v>9</v>
      </c>
      <c r="C205" s="5" t="s">
        <v>84</v>
      </c>
      <c r="D205" s="5" t="s">
        <v>11</v>
      </c>
      <c r="E205" s="5" t="s">
        <v>12</v>
      </c>
      <c r="F205" s="4" t="s">
        <v>435</v>
      </c>
      <c r="G205" s="4" t="s">
        <v>14</v>
      </c>
      <c r="H205" s="6">
        <v>202101500</v>
      </c>
      <c r="I205" s="6">
        <v>2021</v>
      </c>
    </row>
    <row r="206" spans="1:9" ht="9" customHeight="1">
      <c r="A206" s="4" t="s">
        <v>436</v>
      </c>
      <c r="B206" s="5" t="s">
        <v>9</v>
      </c>
      <c r="C206" s="5" t="s">
        <v>95</v>
      </c>
      <c r="D206" s="5" t="s">
        <v>11</v>
      </c>
      <c r="E206" s="5" t="s">
        <v>12</v>
      </c>
      <c r="F206" s="4" t="s">
        <v>437</v>
      </c>
      <c r="G206" s="4" t="s">
        <v>14</v>
      </c>
      <c r="H206" s="6">
        <v>202101501</v>
      </c>
      <c r="I206" s="6">
        <v>2021</v>
      </c>
    </row>
    <row r="207" spans="1:9" ht="9" customHeight="1">
      <c r="A207" s="4" t="s">
        <v>438</v>
      </c>
      <c r="B207" s="5" t="s">
        <v>9</v>
      </c>
      <c r="C207" s="5" t="s">
        <v>44</v>
      </c>
      <c r="D207" s="5" t="s">
        <v>11</v>
      </c>
      <c r="E207" s="5" t="s">
        <v>12</v>
      </c>
      <c r="F207" s="4" t="s">
        <v>439</v>
      </c>
      <c r="G207" s="4" t="s">
        <v>14</v>
      </c>
      <c r="H207" s="6">
        <v>202101502</v>
      </c>
      <c r="I207" s="6">
        <v>2021</v>
      </c>
    </row>
    <row r="208" spans="1:9" ht="9" customHeight="1">
      <c r="A208" s="4" t="s">
        <v>440</v>
      </c>
      <c r="B208" s="5" t="s">
        <v>34</v>
      </c>
      <c r="C208" s="5" t="s">
        <v>84</v>
      </c>
      <c r="D208" s="5" t="s">
        <v>11</v>
      </c>
      <c r="E208" s="5" t="s">
        <v>12</v>
      </c>
      <c r="F208" s="4" t="s">
        <v>441</v>
      </c>
      <c r="G208" s="4" t="s">
        <v>14</v>
      </c>
      <c r="H208" s="6">
        <v>202101503</v>
      </c>
      <c r="I208" s="6">
        <v>2021</v>
      </c>
    </row>
    <row r="209" spans="1:9" ht="9" customHeight="1">
      <c r="A209" s="4" t="s">
        <v>442</v>
      </c>
      <c r="B209" s="5" t="s">
        <v>9</v>
      </c>
      <c r="C209" s="5" t="s">
        <v>44</v>
      </c>
      <c r="D209" s="5" t="s">
        <v>11</v>
      </c>
      <c r="E209" s="5" t="s">
        <v>12</v>
      </c>
      <c r="F209" s="4" t="s">
        <v>443</v>
      </c>
      <c r="G209" s="4" t="s">
        <v>14</v>
      </c>
      <c r="H209" s="6">
        <v>202101505</v>
      </c>
      <c r="I209" s="6">
        <v>2021</v>
      </c>
    </row>
    <row r="210" spans="1:9" ht="9" customHeight="1">
      <c r="A210" s="4" t="s">
        <v>444</v>
      </c>
      <c r="B210" s="5" t="s">
        <v>9</v>
      </c>
      <c r="C210" s="5" t="s">
        <v>10</v>
      </c>
      <c r="D210" s="5" t="s">
        <v>11</v>
      </c>
      <c r="E210" s="5" t="s">
        <v>12</v>
      </c>
      <c r="F210" s="4" t="s">
        <v>445</v>
      </c>
      <c r="G210" s="4" t="s">
        <v>14</v>
      </c>
      <c r="H210" s="6">
        <v>202101506</v>
      </c>
      <c r="I210" s="6">
        <v>2021</v>
      </c>
    </row>
    <row r="211" spans="1:9" ht="9" customHeight="1">
      <c r="A211" s="4" t="s">
        <v>446</v>
      </c>
      <c r="B211" s="5" t="s">
        <v>9</v>
      </c>
      <c r="C211" s="5" t="s">
        <v>10</v>
      </c>
      <c r="D211" s="5" t="s">
        <v>11</v>
      </c>
      <c r="E211" s="5" t="s">
        <v>12</v>
      </c>
      <c r="F211" s="4" t="s">
        <v>447</v>
      </c>
      <c r="G211" s="4" t="s">
        <v>14</v>
      </c>
      <c r="H211" s="6">
        <v>202101507</v>
      </c>
      <c r="I211" s="6">
        <v>2021</v>
      </c>
    </row>
    <row r="212" spans="1:9" ht="9" customHeight="1">
      <c r="A212" s="4" t="s">
        <v>448</v>
      </c>
      <c r="B212" s="5" t="s">
        <v>9</v>
      </c>
      <c r="C212" s="5" t="s">
        <v>84</v>
      </c>
      <c r="D212" s="5" t="s">
        <v>11</v>
      </c>
      <c r="E212" s="5" t="s">
        <v>12</v>
      </c>
      <c r="F212" s="4" t="s">
        <v>449</v>
      </c>
      <c r="G212" s="4" t="s">
        <v>14</v>
      </c>
      <c r="H212" s="6">
        <v>202101508</v>
      </c>
      <c r="I212" s="6">
        <v>2021</v>
      </c>
    </row>
    <row r="213" spans="1:9" ht="9" customHeight="1">
      <c r="A213" s="4" t="s">
        <v>450</v>
      </c>
      <c r="B213" s="5" t="s">
        <v>9</v>
      </c>
      <c r="C213" s="5" t="s">
        <v>95</v>
      </c>
      <c r="D213" s="5" t="s">
        <v>11</v>
      </c>
      <c r="E213" s="5" t="s">
        <v>12</v>
      </c>
      <c r="F213" s="4" t="s">
        <v>451</v>
      </c>
      <c r="G213" s="4" t="s">
        <v>14</v>
      </c>
      <c r="H213" s="6">
        <v>202101509</v>
      </c>
      <c r="I213" s="6">
        <v>2021</v>
      </c>
    </row>
    <row r="214" spans="1:9" ht="9" customHeight="1">
      <c r="A214" s="4" t="s">
        <v>452</v>
      </c>
      <c r="B214" s="5" t="s">
        <v>34</v>
      </c>
      <c r="C214" s="5" t="s">
        <v>84</v>
      </c>
      <c r="D214" s="5" t="s">
        <v>11</v>
      </c>
      <c r="E214" s="5" t="s">
        <v>12</v>
      </c>
      <c r="F214" s="4" t="s">
        <v>453</v>
      </c>
      <c r="G214" s="4" t="s">
        <v>14</v>
      </c>
      <c r="H214" s="6">
        <v>202101510</v>
      </c>
      <c r="I214" s="6">
        <v>2021</v>
      </c>
    </row>
    <row r="215" spans="1:9" ht="9" customHeight="1">
      <c r="A215" s="4" t="s">
        <v>454</v>
      </c>
      <c r="B215" s="5" t="s">
        <v>9</v>
      </c>
      <c r="C215" s="5" t="s">
        <v>84</v>
      </c>
      <c r="D215" s="5" t="s">
        <v>11</v>
      </c>
      <c r="E215" s="5" t="s">
        <v>12</v>
      </c>
      <c r="F215" s="4" t="s">
        <v>455</v>
      </c>
      <c r="G215" s="4" t="s">
        <v>14</v>
      </c>
      <c r="H215" s="6">
        <v>202101511</v>
      </c>
      <c r="I215" s="6">
        <v>2021</v>
      </c>
    </row>
    <row r="216" spans="1:9" ht="9" customHeight="1">
      <c r="A216" s="4" t="s">
        <v>456</v>
      </c>
      <c r="B216" s="5" t="s">
        <v>34</v>
      </c>
      <c r="C216" s="5" t="s">
        <v>10</v>
      </c>
      <c r="D216" s="5" t="s">
        <v>11</v>
      </c>
      <c r="E216" s="5" t="s">
        <v>12</v>
      </c>
      <c r="F216" s="4" t="s">
        <v>457</v>
      </c>
      <c r="G216" s="4" t="s">
        <v>14</v>
      </c>
      <c r="H216" s="6">
        <v>202101512</v>
      </c>
      <c r="I216" s="6">
        <v>2021</v>
      </c>
    </row>
    <row r="217" spans="1:9" ht="9" customHeight="1">
      <c r="A217" s="4" t="s">
        <v>458</v>
      </c>
      <c r="B217" s="5" t="s">
        <v>34</v>
      </c>
      <c r="C217" s="5" t="s">
        <v>95</v>
      </c>
      <c r="D217" s="5" t="s">
        <v>11</v>
      </c>
      <c r="E217" s="5" t="s">
        <v>12</v>
      </c>
      <c r="F217" s="4" t="s">
        <v>459</v>
      </c>
      <c r="G217" s="4" t="s">
        <v>14</v>
      </c>
      <c r="H217" s="6">
        <v>202101514</v>
      </c>
      <c r="I217" s="6">
        <v>2021</v>
      </c>
    </row>
    <row r="218" spans="1:9" ht="9" customHeight="1">
      <c r="A218" s="4" t="s">
        <v>460</v>
      </c>
      <c r="B218" s="5" t="s">
        <v>34</v>
      </c>
      <c r="C218" s="5" t="s">
        <v>10</v>
      </c>
      <c r="D218" s="5" t="s">
        <v>11</v>
      </c>
      <c r="E218" s="5" t="s">
        <v>12</v>
      </c>
      <c r="F218" s="4" t="s">
        <v>461</v>
      </c>
      <c r="G218" s="4" t="s">
        <v>14</v>
      </c>
      <c r="H218" s="6">
        <v>202101515</v>
      </c>
      <c r="I218" s="6">
        <v>2021</v>
      </c>
    </row>
    <row r="219" spans="1:9" ht="9" customHeight="1">
      <c r="A219" s="4" t="s">
        <v>462</v>
      </c>
      <c r="B219" s="5" t="s">
        <v>34</v>
      </c>
      <c r="C219" s="5" t="s">
        <v>84</v>
      </c>
      <c r="D219" s="5" t="s">
        <v>11</v>
      </c>
      <c r="E219" s="5" t="s">
        <v>12</v>
      </c>
      <c r="F219" s="4" t="s">
        <v>463</v>
      </c>
      <c r="G219" s="4" t="s">
        <v>14</v>
      </c>
      <c r="H219" s="6">
        <v>202101516</v>
      </c>
      <c r="I219" s="6">
        <v>2021</v>
      </c>
    </row>
    <row r="220" spans="1:9" ht="9" customHeight="1">
      <c r="A220" s="4" t="s">
        <v>464</v>
      </c>
      <c r="B220" s="5" t="s">
        <v>9</v>
      </c>
      <c r="C220" s="5" t="s">
        <v>44</v>
      </c>
      <c r="D220" s="5" t="s">
        <v>11</v>
      </c>
      <c r="E220" s="5" t="s">
        <v>12</v>
      </c>
      <c r="F220" s="4" t="s">
        <v>465</v>
      </c>
      <c r="G220" s="4" t="s">
        <v>14</v>
      </c>
      <c r="H220" s="6">
        <v>202101519</v>
      </c>
      <c r="I220" s="6">
        <v>2021</v>
      </c>
    </row>
    <row r="221" spans="1:9" ht="9" customHeight="1">
      <c r="A221" s="4" t="s">
        <v>466</v>
      </c>
      <c r="B221" s="5" t="s">
        <v>9</v>
      </c>
      <c r="C221" s="5" t="s">
        <v>10</v>
      </c>
      <c r="D221" s="5" t="s">
        <v>11</v>
      </c>
      <c r="E221" s="5" t="s">
        <v>12</v>
      </c>
      <c r="F221" s="4" t="s">
        <v>467</v>
      </c>
      <c r="G221" s="4" t="s">
        <v>14</v>
      </c>
      <c r="H221" s="6">
        <v>202101520</v>
      </c>
      <c r="I221" s="6">
        <v>2021</v>
      </c>
    </row>
    <row r="222" spans="1:9" ht="9" customHeight="1">
      <c r="A222" s="4" t="s">
        <v>468</v>
      </c>
      <c r="B222" s="5" t="s">
        <v>9</v>
      </c>
      <c r="C222" s="5" t="s">
        <v>10</v>
      </c>
      <c r="D222" s="5" t="s">
        <v>11</v>
      </c>
      <c r="E222" s="5" t="s">
        <v>12</v>
      </c>
      <c r="F222" s="4" t="s">
        <v>469</v>
      </c>
      <c r="G222" s="4" t="s">
        <v>14</v>
      </c>
      <c r="H222" s="6">
        <v>202101521</v>
      </c>
      <c r="I222" s="6">
        <v>2021</v>
      </c>
    </row>
    <row r="223" spans="1:9" ht="9" customHeight="1">
      <c r="A223" s="4" t="s">
        <v>470</v>
      </c>
      <c r="B223" s="5" t="s">
        <v>9</v>
      </c>
      <c r="C223" s="5" t="s">
        <v>10</v>
      </c>
      <c r="D223" s="5" t="s">
        <v>11</v>
      </c>
      <c r="E223" s="5" t="s">
        <v>12</v>
      </c>
      <c r="F223" s="4" t="s">
        <v>471</v>
      </c>
      <c r="G223" s="4" t="s">
        <v>14</v>
      </c>
      <c r="H223" s="6">
        <v>202101522</v>
      </c>
      <c r="I223" s="6">
        <v>2021</v>
      </c>
    </row>
    <row r="224" spans="1:9" ht="9" customHeight="1">
      <c r="A224" s="4" t="s">
        <v>472</v>
      </c>
      <c r="B224" s="5" t="s">
        <v>9</v>
      </c>
      <c r="C224" s="5" t="s">
        <v>10</v>
      </c>
      <c r="D224" s="5" t="s">
        <v>11</v>
      </c>
      <c r="E224" s="5" t="s">
        <v>12</v>
      </c>
      <c r="F224" s="4" t="s">
        <v>473</v>
      </c>
      <c r="G224" s="4" t="s">
        <v>14</v>
      </c>
      <c r="H224" s="6">
        <v>202201401</v>
      </c>
      <c r="I224" s="6">
        <v>2022</v>
      </c>
    </row>
    <row r="225" spans="1:9" ht="9" customHeight="1">
      <c r="A225" s="4" t="s">
        <v>474</v>
      </c>
      <c r="B225" s="5" t="s">
        <v>34</v>
      </c>
      <c r="C225" s="5" t="s">
        <v>10</v>
      </c>
      <c r="D225" s="5" t="s">
        <v>11</v>
      </c>
      <c r="E225" s="5" t="s">
        <v>12</v>
      </c>
      <c r="F225" s="4" t="s">
        <v>475</v>
      </c>
      <c r="G225" s="4" t="s">
        <v>14</v>
      </c>
      <c r="H225" s="6">
        <v>202201402</v>
      </c>
      <c r="I225" s="6">
        <v>2022</v>
      </c>
    </row>
    <row r="226" spans="1:9" ht="9" customHeight="1">
      <c r="A226" s="4" t="s">
        <v>476</v>
      </c>
      <c r="B226" s="5" t="s">
        <v>9</v>
      </c>
      <c r="C226" s="5" t="s">
        <v>10</v>
      </c>
      <c r="D226" s="5" t="s">
        <v>11</v>
      </c>
      <c r="E226" s="5" t="s">
        <v>12</v>
      </c>
      <c r="F226" s="4" t="s">
        <v>477</v>
      </c>
      <c r="G226" s="4" t="s">
        <v>14</v>
      </c>
      <c r="H226" s="6">
        <v>202201403</v>
      </c>
      <c r="I226" s="6">
        <v>2022</v>
      </c>
    </row>
    <row r="227" spans="1:9" ht="9" customHeight="1">
      <c r="A227" s="4" t="s">
        <v>478</v>
      </c>
      <c r="B227" s="5" t="s">
        <v>9</v>
      </c>
      <c r="C227" s="5" t="s">
        <v>10</v>
      </c>
      <c r="D227" s="5" t="s">
        <v>106</v>
      </c>
      <c r="E227" s="5" t="s">
        <v>12</v>
      </c>
      <c r="F227" s="4" t="s">
        <v>479</v>
      </c>
      <c r="G227" s="4" t="s">
        <v>14</v>
      </c>
      <c r="H227" s="6">
        <v>202201404</v>
      </c>
      <c r="I227" s="6">
        <v>2022</v>
      </c>
    </row>
    <row r="228" spans="1:9" ht="9" customHeight="1">
      <c r="A228" s="4" t="s">
        <v>480</v>
      </c>
      <c r="B228" s="5" t="s">
        <v>9</v>
      </c>
      <c r="C228" s="5" t="s">
        <v>10</v>
      </c>
      <c r="D228" s="5" t="s">
        <v>11</v>
      </c>
      <c r="E228" s="5" t="s">
        <v>12</v>
      </c>
      <c r="F228" s="4" t="s">
        <v>481</v>
      </c>
      <c r="G228" s="4" t="s">
        <v>14</v>
      </c>
      <c r="H228" s="6">
        <v>202201405</v>
      </c>
      <c r="I228" s="6">
        <v>2022</v>
      </c>
    </row>
    <row r="229" spans="1:9" ht="9" customHeight="1">
      <c r="A229" s="4" t="s">
        <v>482</v>
      </c>
      <c r="B229" s="5" t="s">
        <v>9</v>
      </c>
      <c r="C229" s="5" t="s">
        <v>79</v>
      </c>
      <c r="D229" s="5" t="s">
        <v>11</v>
      </c>
      <c r="E229" s="5" t="s">
        <v>12</v>
      </c>
      <c r="F229" s="4" t="s">
        <v>483</v>
      </c>
      <c r="G229" s="4" t="s">
        <v>14</v>
      </c>
      <c r="H229" s="6">
        <v>202201406</v>
      </c>
      <c r="I229" s="6">
        <v>2022</v>
      </c>
    </row>
    <row r="230" spans="1:9" ht="9" customHeight="1">
      <c r="A230" s="4" t="s">
        <v>484</v>
      </c>
      <c r="B230" s="5" t="s">
        <v>9</v>
      </c>
      <c r="C230" s="5" t="s">
        <v>10</v>
      </c>
      <c r="D230" s="5" t="s">
        <v>11</v>
      </c>
      <c r="E230" s="5" t="s">
        <v>12</v>
      </c>
      <c r="F230" s="4" t="s">
        <v>485</v>
      </c>
      <c r="G230" s="4" t="s">
        <v>14</v>
      </c>
      <c r="H230" s="6">
        <v>202201407</v>
      </c>
      <c r="I230" s="6">
        <v>2022</v>
      </c>
    </row>
    <row r="231" spans="1:9" ht="9" customHeight="1">
      <c r="A231" s="4" t="s">
        <v>486</v>
      </c>
      <c r="B231" s="5" t="s">
        <v>34</v>
      </c>
      <c r="C231" s="5" t="s">
        <v>10</v>
      </c>
      <c r="D231" s="5" t="s">
        <v>106</v>
      </c>
      <c r="E231" s="5" t="s">
        <v>12</v>
      </c>
      <c r="F231" s="4" t="s">
        <v>487</v>
      </c>
      <c r="G231" s="4" t="s">
        <v>14</v>
      </c>
      <c r="H231" s="6">
        <v>202201408</v>
      </c>
      <c r="I231" s="6">
        <v>2022</v>
      </c>
    </row>
    <row r="232" spans="1:9" ht="9" customHeight="1">
      <c r="A232" s="4" t="s">
        <v>488</v>
      </c>
      <c r="B232" s="5" t="s">
        <v>9</v>
      </c>
      <c r="C232" s="5" t="s">
        <v>10</v>
      </c>
      <c r="D232" s="5" t="s">
        <v>11</v>
      </c>
      <c r="E232" s="5" t="s">
        <v>12</v>
      </c>
      <c r="F232" s="4" t="s">
        <v>489</v>
      </c>
      <c r="G232" s="4" t="s">
        <v>14</v>
      </c>
      <c r="H232" s="6">
        <v>202201409</v>
      </c>
      <c r="I232" s="6">
        <v>2022</v>
      </c>
    </row>
    <row r="233" spans="1:9" ht="9" customHeight="1">
      <c r="A233" s="4" t="s">
        <v>490</v>
      </c>
      <c r="B233" s="5" t="s">
        <v>9</v>
      </c>
      <c r="C233" s="5" t="s">
        <v>10</v>
      </c>
      <c r="D233" s="5" t="s">
        <v>491</v>
      </c>
      <c r="E233" s="5" t="s">
        <v>12</v>
      </c>
      <c r="F233" s="4" t="s">
        <v>492</v>
      </c>
      <c r="G233" s="4" t="s">
        <v>14</v>
      </c>
      <c r="H233" s="6">
        <v>202201410</v>
      </c>
      <c r="I233" s="6">
        <v>2022</v>
      </c>
    </row>
    <row r="234" spans="1:9" ht="9" customHeight="1">
      <c r="A234" s="4" t="s">
        <v>493</v>
      </c>
      <c r="B234" s="5" t="s">
        <v>9</v>
      </c>
      <c r="C234" s="5" t="s">
        <v>95</v>
      </c>
      <c r="D234" s="5" t="s">
        <v>11</v>
      </c>
      <c r="E234" s="5" t="s">
        <v>12</v>
      </c>
      <c r="F234" s="4" t="s">
        <v>494</v>
      </c>
      <c r="G234" s="4" t="s">
        <v>14</v>
      </c>
      <c r="H234" s="6">
        <v>202201411</v>
      </c>
      <c r="I234" s="6">
        <v>2022</v>
      </c>
    </row>
    <row r="235" spans="1:9" ht="9" customHeight="1">
      <c r="A235" s="4" t="s">
        <v>495</v>
      </c>
      <c r="B235" s="5" t="s">
        <v>9</v>
      </c>
      <c r="C235" s="5" t="s">
        <v>10</v>
      </c>
      <c r="D235" s="5" t="s">
        <v>270</v>
      </c>
      <c r="E235" s="5" t="s">
        <v>496</v>
      </c>
      <c r="F235" s="4" t="s">
        <v>497</v>
      </c>
      <c r="G235" s="4" t="s">
        <v>14</v>
      </c>
      <c r="H235" s="6">
        <v>202201412</v>
      </c>
      <c r="I235" s="6">
        <v>2022</v>
      </c>
    </row>
    <row r="236" spans="1:9" ht="9" customHeight="1">
      <c r="A236" s="4" t="s">
        <v>498</v>
      </c>
      <c r="B236" s="5" t="s">
        <v>9</v>
      </c>
      <c r="C236" s="5" t="s">
        <v>10</v>
      </c>
      <c r="D236" s="5" t="s">
        <v>11</v>
      </c>
      <c r="E236" s="5" t="s">
        <v>12</v>
      </c>
      <c r="F236" s="4" t="s">
        <v>499</v>
      </c>
      <c r="G236" s="4" t="s">
        <v>14</v>
      </c>
      <c r="H236" s="6">
        <v>202201413</v>
      </c>
      <c r="I236" s="6">
        <v>2022</v>
      </c>
    </row>
    <row r="237" spans="1:9" ht="9" customHeight="1">
      <c r="A237" s="4" t="s">
        <v>500</v>
      </c>
      <c r="B237" s="5" t="s">
        <v>9</v>
      </c>
      <c r="C237" s="5" t="s">
        <v>10</v>
      </c>
      <c r="D237" s="5" t="s">
        <v>11</v>
      </c>
      <c r="E237" s="5" t="s">
        <v>12</v>
      </c>
      <c r="F237" s="4" t="s">
        <v>501</v>
      </c>
      <c r="G237" s="4" t="s">
        <v>14</v>
      </c>
      <c r="H237" s="6">
        <v>202201414</v>
      </c>
      <c r="I237" s="6">
        <v>2022</v>
      </c>
    </row>
    <row r="238" spans="1:9" ht="9" customHeight="1">
      <c r="A238" s="4" t="s">
        <v>502</v>
      </c>
      <c r="B238" s="5" t="s">
        <v>9</v>
      </c>
      <c r="C238" s="5" t="s">
        <v>79</v>
      </c>
      <c r="D238" s="5" t="s">
        <v>11</v>
      </c>
      <c r="E238" s="5" t="s">
        <v>12</v>
      </c>
      <c r="F238" s="4" t="s">
        <v>503</v>
      </c>
      <c r="G238" s="4" t="s">
        <v>14</v>
      </c>
      <c r="H238" s="6">
        <v>202201415</v>
      </c>
      <c r="I238" s="6">
        <v>2022</v>
      </c>
    </row>
    <row r="239" spans="1:9" ht="9.3000000000000007" customHeight="1">
      <c r="A239" s="4" t="s">
        <v>504</v>
      </c>
      <c r="B239" s="5" t="s">
        <v>9</v>
      </c>
      <c r="C239" s="5" t="s">
        <v>10</v>
      </c>
      <c r="D239" s="5" t="s">
        <v>11</v>
      </c>
      <c r="E239" s="5" t="s">
        <v>12</v>
      </c>
      <c r="F239" s="4" t="s">
        <v>505</v>
      </c>
      <c r="G239" s="4" t="s">
        <v>14</v>
      </c>
      <c r="H239" s="6">
        <v>202201416</v>
      </c>
      <c r="I239" s="6">
        <v>2022</v>
      </c>
    </row>
    <row r="240" spans="1:9" ht="9" customHeight="1">
      <c r="A240" s="4" t="s">
        <v>506</v>
      </c>
      <c r="B240" s="5" t="s">
        <v>9</v>
      </c>
      <c r="C240" s="5" t="s">
        <v>10</v>
      </c>
      <c r="D240" s="5" t="s">
        <v>11</v>
      </c>
      <c r="E240" s="5" t="s">
        <v>12</v>
      </c>
      <c r="F240" s="4" t="s">
        <v>507</v>
      </c>
      <c r="G240" s="4" t="s">
        <v>14</v>
      </c>
      <c r="H240" s="6">
        <v>202201417</v>
      </c>
      <c r="I240" s="6">
        <v>2022</v>
      </c>
    </row>
    <row r="241" spans="1:9" ht="9" customHeight="1">
      <c r="A241" s="4" t="s">
        <v>508</v>
      </c>
      <c r="B241" s="5" t="s">
        <v>9</v>
      </c>
      <c r="C241" s="5" t="s">
        <v>10</v>
      </c>
      <c r="D241" s="5" t="s">
        <v>11</v>
      </c>
      <c r="E241" s="5" t="s">
        <v>12</v>
      </c>
      <c r="F241" s="4" t="s">
        <v>509</v>
      </c>
      <c r="G241" s="4" t="s">
        <v>14</v>
      </c>
      <c r="H241" s="6">
        <v>202201418</v>
      </c>
      <c r="I241" s="6">
        <v>2022</v>
      </c>
    </row>
    <row r="242" spans="1:9" ht="9" customHeight="1">
      <c r="A242" s="4" t="s">
        <v>510</v>
      </c>
      <c r="B242" s="5" t="s">
        <v>34</v>
      </c>
      <c r="C242" s="5" t="s">
        <v>10</v>
      </c>
      <c r="D242" s="5" t="s">
        <v>11</v>
      </c>
      <c r="E242" s="5" t="s">
        <v>12</v>
      </c>
      <c r="F242" s="4" t="s">
        <v>511</v>
      </c>
      <c r="G242" s="4" t="s">
        <v>14</v>
      </c>
      <c r="H242" s="6">
        <v>202201419</v>
      </c>
      <c r="I242" s="6">
        <v>2022</v>
      </c>
    </row>
    <row r="243" spans="1:9" ht="9" customHeight="1">
      <c r="A243" s="4" t="s">
        <v>512</v>
      </c>
      <c r="B243" s="5" t="s">
        <v>9</v>
      </c>
      <c r="C243" s="5" t="s">
        <v>10</v>
      </c>
      <c r="D243" s="5" t="s">
        <v>11</v>
      </c>
      <c r="E243" s="5" t="s">
        <v>12</v>
      </c>
      <c r="F243" s="4" t="s">
        <v>513</v>
      </c>
      <c r="G243" s="4" t="s">
        <v>14</v>
      </c>
      <c r="H243" s="6">
        <v>202201420</v>
      </c>
      <c r="I243" s="6">
        <v>2022</v>
      </c>
    </row>
    <row r="244" spans="1:9" ht="9" customHeight="1">
      <c r="A244" s="4" t="s">
        <v>514</v>
      </c>
      <c r="B244" s="5" t="s">
        <v>9</v>
      </c>
      <c r="C244" s="5" t="s">
        <v>10</v>
      </c>
      <c r="D244" s="5" t="s">
        <v>106</v>
      </c>
      <c r="E244" s="5" t="s">
        <v>12</v>
      </c>
      <c r="F244" s="4" t="s">
        <v>515</v>
      </c>
      <c r="G244" s="4" t="s">
        <v>14</v>
      </c>
      <c r="H244" s="6">
        <v>202201421</v>
      </c>
      <c r="I244" s="6">
        <v>2022</v>
      </c>
    </row>
    <row r="245" spans="1:9" ht="9" customHeight="1">
      <c r="A245" s="4" t="s">
        <v>516</v>
      </c>
      <c r="B245" s="5" t="s">
        <v>9</v>
      </c>
      <c r="C245" s="5" t="s">
        <v>10</v>
      </c>
      <c r="D245" s="5" t="s">
        <v>11</v>
      </c>
      <c r="E245" s="5" t="s">
        <v>12</v>
      </c>
      <c r="F245" s="4" t="s">
        <v>517</v>
      </c>
      <c r="G245" s="4" t="s">
        <v>14</v>
      </c>
      <c r="H245" s="6">
        <v>202201422</v>
      </c>
      <c r="I245" s="6">
        <v>2022</v>
      </c>
    </row>
    <row r="246" spans="1:9" ht="9" customHeight="1">
      <c r="A246" s="4" t="s">
        <v>518</v>
      </c>
      <c r="B246" s="5" t="s">
        <v>9</v>
      </c>
      <c r="C246" s="5" t="s">
        <v>10</v>
      </c>
      <c r="D246" s="5" t="s">
        <v>11</v>
      </c>
      <c r="E246" s="5" t="s">
        <v>12</v>
      </c>
      <c r="F246" s="4" t="s">
        <v>519</v>
      </c>
      <c r="G246" s="4" t="s">
        <v>14</v>
      </c>
      <c r="H246" s="6">
        <v>202201423</v>
      </c>
      <c r="I246" s="6">
        <v>2022</v>
      </c>
    </row>
    <row r="247" spans="1:9" ht="9" customHeight="1">
      <c r="A247" s="4" t="s">
        <v>520</v>
      </c>
      <c r="B247" s="5" t="s">
        <v>9</v>
      </c>
      <c r="C247" s="5" t="s">
        <v>10</v>
      </c>
      <c r="D247" s="5" t="s">
        <v>11</v>
      </c>
      <c r="E247" s="5" t="s">
        <v>12</v>
      </c>
      <c r="F247" s="4" t="s">
        <v>521</v>
      </c>
      <c r="G247" s="4" t="s">
        <v>14</v>
      </c>
      <c r="H247" s="6">
        <v>202201424</v>
      </c>
      <c r="I247" s="6">
        <v>2022</v>
      </c>
    </row>
    <row r="248" spans="1:9" ht="9" customHeight="1">
      <c r="A248" s="4" t="s">
        <v>522</v>
      </c>
      <c r="B248" s="5" t="s">
        <v>9</v>
      </c>
      <c r="C248" s="5" t="s">
        <v>10</v>
      </c>
      <c r="D248" s="5" t="s">
        <v>11</v>
      </c>
      <c r="E248" s="5" t="s">
        <v>12</v>
      </c>
      <c r="F248" s="4" t="s">
        <v>523</v>
      </c>
      <c r="G248" s="4" t="s">
        <v>14</v>
      </c>
      <c r="H248" s="6">
        <v>202201425</v>
      </c>
      <c r="I248" s="6">
        <v>2022</v>
      </c>
    </row>
    <row r="249" spans="1:9" ht="9" customHeight="1">
      <c r="A249" s="4" t="s">
        <v>524</v>
      </c>
      <c r="B249" s="5" t="s">
        <v>9</v>
      </c>
      <c r="C249" s="5" t="s">
        <v>10</v>
      </c>
      <c r="D249" s="5" t="s">
        <v>11</v>
      </c>
      <c r="E249" s="5" t="s">
        <v>12</v>
      </c>
      <c r="F249" s="4" t="s">
        <v>525</v>
      </c>
      <c r="G249" s="4" t="s">
        <v>14</v>
      </c>
      <c r="H249" s="6">
        <v>202201426</v>
      </c>
      <c r="I249" s="6">
        <v>2022</v>
      </c>
    </row>
    <row r="250" spans="1:9" ht="9" customHeight="1">
      <c r="A250" s="4" t="s">
        <v>526</v>
      </c>
      <c r="B250" s="5" t="s">
        <v>34</v>
      </c>
      <c r="C250" s="5" t="s">
        <v>10</v>
      </c>
      <c r="D250" s="5" t="s">
        <v>11</v>
      </c>
      <c r="E250" s="5" t="s">
        <v>12</v>
      </c>
      <c r="F250" s="4" t="s">
        <v>527</v>
      </c>
      <c r="G250" s="4" t="s">
        <v>14</v>
      </c>
      <c r="H250" s="6">
        <v>202201429</v>
      </c>
      <c r="I250" s="6">
        <v>2022</v>
      </c>
    </row>
    <row r="251" spans="1:9" ht="9" customHeight="1">
      <c r="A251" s="4" t="s">
        <v>528</v>
      </c>
      <c r="B251" s="5" t="s">
        <v>9</v>
      </c>
      <c r="C251" s="5" t="s">
        <v>10</v>
      </c>
      <c r="D251" s="5" t="s">
        <v>11</v>
      </c>
      <c r="E251" s="5" t="s">
        <v>12</v>
      </c>
      <c r="F251" s="4" t="s">
        <v>529</v>
      </c>
      <c r="G251" s="4" t="s">
        <v>14</v>
      </c>
      <c r="H251" s="6">
        <v>202201430</v>
      </c>
      <c r="I251" s="6">
        <v>2022</v>
      </c>
    </row>
    <row r="252" spans="1:9" ht="9" customHeight="1">
      <c r="A252" s="4" t="s">
        <v>530</v>
      </c>
      <c r="B252" s="5" t="s">
        <v>9</v>
      </c>
      <c r="C252" s="5" t="s">
        <v>10</v>
      </c>
      <c r="D252" s="5" t="s">
        <v>11</v>
      </c>
      <c r="E252" s="5" t="s">
        <v>12</v>
      </c>
      <c r="F252" s="4" t="s">
        <v>531</v>
      </c>
      <c r="G252" s="4" t="s">
        <v>14</v>
      </c>
      <c r="H252" s="6">
        <v>202201431</v>
      </c>
      <c r="I252" s="6">
        <v>2022</v>
      </c>
    </row>
    <row r="253" spans="1:9" ht="9" customHeight="1">
      <c r="A253" s="4" t="s">
        <v>532</v>
      </c>
      <c r="B253" s="5" t="s">
        <v>9</v>
      </c>
      <c r="C253" s="5" t="s">
        <v>10</v>
      </c>
      <c r="D253" s="5" t="s">
        <v>11</v>
      </c>
      <c r="E253" s="5" t="s">
        <v>12</v>
      </c>
      <c r="F253" s="4" t="s">
        <v>533</v>
      </c>
      <c r="G253" s="4" t="s">
        <v>14</v>
      </c>
      <c r="H253" s="6">
        <v>202201433</v>
      </c>
      <c r="I253" s="6">
        <v>2022</v>
      </c>
    </row>
    <row r="254" spans="1:9" ht="9" customHeight="1">
      <c r="A254" s="4" t="s">
        <v>534</v>
      </c>
      <c r="B254" s="5" t="s">
        <v>9</v>
      </c>
      <c r="C254" s="5" t="s">
        <v>10</v>
      </c>
      <c r="D254" s="5" t="s">
        <v>11</v>
      </c>
      <c r="E254" s="5" t="s">
        <v>12</v>
      </c>
      <c r="F254" s="4" t="s">
        <v>535</v>
      </c>
      <c r="G254" s="4" t="s">
        <v>14</v>
      </c>
      <c r="H254" s="6">
        <v>202201435</v>
      </c>
      <c r="I254" s="6">
        <v>2022</v>
      </c>
    </row>
    <row r="255" spans="1:9" ht="9" customHeight="1">
      <c r="A255" s="4" t="s">
        <v>536</v>
      </c>
      <c r="B255" s="5" t="s">
        <v>9</v>
      </c>
      <c r="C255" s="5" t="s">
        <v>10</v>
      </c>
      <c r="D255" s="5" t="s">
        <v>11</v>
      </c>
      <c r="E255" s="5" t="s">
        <v>12</v>
      </c>
      <c r="F255" s="4" t="s">
        <v>537</v>
      </c>
      <c r="G255" s="4" t="s">
        <v>14</v>
      </c>
      <c r="H255" s="6">
        <v>202201436</v>
      </c>
      <c r="I255" s="6">
        <v>2022</v>
      </c>
    </row>
    <row r="256" spans="1:9" ht="9" customHeight="1">
      <c r="A256" s="4" t="s">
        <v>538</v>
      </c>
      <c r="B256" s="5" t="s">
        <v>9</v>
      </c>
      <c r="C256" s="5" t="s">
        <v>10</v>
      </c>
      <c r="D256" s="5" t="s">
        <v>539</v>
      </c>
      <c r="E256" s="5" t="s">
        <v>12</v>
      </c>
      <c r="F256" s="4" t="s">
        <v>540</v>
      </c>
      <c r="G256" s="4" t="s">
        <v>14</v>
      </c>
      <c r="H256" s="6">
        <v>202201437</v>
      </c>
      <c r="I256" s="6">
        <v>2022</v>
      </c>
    </row>
    <row r="257" spans="1:9" ht="9" customHeight="1">
      <c r="A257" s="4" t="s">
        <v>541</v>
      </c>
      <c r="B257" s="5" t="s">
        <v>9</v>
      </c>
      <c r="C257" s="5" t="s">
        <v>10</v>
      </c>
      <c r="D257" s="5" t="s">
        <v>11</v>
      </c>
      <c r="E257" s="5" t="s">
        <v>12</v>
      </c>
      <c r="F257" s="4" t="s">
        <v>542</v>
      </c>
      <c r="G257" s="4" t="s">
        <v>14</v>
      </c>
      <c r="H257" s="6">
        <v>202201438</v>
      </c>
      <c r="I257" s="6">
        <v>2022</v>
      </c>
    </row>
    <row r="258" spans="1:9" ht="9" customHeight="1">
      <c r="A258" s="4" t="s">
        <v>543</v>
      </c>
      <c r="B258" s="5" t="s">
        <v>34</v>
      </c>
      <c r="C258" s="5" t="s">
        <v>10</v>
      </c>
      <c r="D258" s="5" t="s">
        <v>11</v>
      </c>
      <c r="E258" s="5" t="s">
        <v>12</v>
      </c>
      <c r="F258" s="4" t="s">
        <v>544</v>
      </c>
      <c r="G258" s="4" t="s">
        <v>14</v>
      </c>
      <c r="H258" s="6">
        <v>202201439</v>
      </c>
      <c r="I258" s="6">
        <v>2022</v>
      </c>
    </row>
    <row r="259" spans="1:9" ht="9" customHeight="1">
      <c r="A259" s="4" t="s">
        <v>545</v>
      </c>
      <c r="B259" s="5" t="s">
        <v>9</v>
      </c>
      <c r="C259" s="5" t="s">
        <v>10</v>
      </c>
      <c r="D259" s="5" t="s">
        <v>11</v>
      </c>
      <c r="E259" s="5" t="s">
        <v>12</v>
      </c>
      <c r="F259" s="4" t="s">
        <v>546</v>
      </c>
      <c r="G259" s="4" t="s">
        <v>14</v>
      </c>
      <c r="H259" s="6">
        <v>202201440</v>
      </c>
      <c r="I259" s="6">
        <v>2022</v>
      </c>
    </row>
    <row r="260" spans="1:9" ht="9" customHeight="1">
      <c r="A260" s="4" t="s">
        <v>547</v>
      </c>
      <c r="B260" s="5" t="s">
        <v>9</v>
      </c>
      <c r="C260" s="5" t="s">
        <v>10</v>
      </c>
      <c r="D260" s="5" t="s">
        <v>11</v>
      </c>
      <c r="E260" s="5" t="s">
        <v>12</v>
      </c>
      <c r="F260" s="4" t="s">
        <v>548</v>
      </c>
      <c r="G260" s="4" t="s">
        <v>14</v>
      </c>
      <c r="H260" s="6">
        <v>202201441</v>
      </c>
      <c r="I260" s="6">
        <v>2022</v>
      </c>
    </row>
    <row r="261" spans="1:9" ht="9" customHeight="1">
      <c r="A261" s="4" t="s">
        <v>549</v>
      </c>
      <c r="B261" s="5" t="s">
        <v>9</v>
      </c>
      <c r="C261" s="5" t="s">
        <v>10</v>
      </c>
      <c r="D261" s="5" t="s">
        <v>11</v>
      </c>
      <c r="E261" s="5" t="s">
        <v>12</v>
      </c>
      <c r="F261" s="4" t="s">
        <v>550</v>
      </c>
      <c r="G261" s="4" t="s">
        <v>14</v>
      </c>
      <c r="H261" s="6">
        <v>202201442</v>
      </c>
      <c r="I261" s="6">
        <v>2022</v>
      </c>
    </row>
    <row r="262" spans="1:9" ht="9" customHeight="1">
      <c r="A262" s="4" t="s">
        <v>551</v>
      </c>
      <c r="B262" s="5" t="s">
        <v>9</v>
      </c>
      <c r="C262" s="5" t="s">
        <v>79</v>
      </c>
      <c r="D262" s="5" t="s">
        <v>11</v>
      </c>
      <c r="E262" s="5" t="s">
        <v>12</v>
      </c>
      <c r="F262" s="4" t="s">
        <v>552</v>
      </c>
      <c r="G262" s="4" t="s">
        <v>14</v>
      </c>
      <c r="H262" s="6">
        <v>202201443</v>
      </c>
      <c r="I262" s="6">
        <v>2022</v>
      </c>
    </row>
    <row r="263" spans="1:9" ht="9" customHeight="1">
      <c r="A263" s="4" t="s">
        <v>553</v>
      </c>
      <c r="B263" s="5" t="s">
        <v>9</v>
      </c>
      <c r="C263" s="5" t="s">
        <v>10</v>
      </c>
      <c r="D263" s="5" t="s">
        <v>11</v>
      </c>
      <c r="E263" s="5" t="s">
        <v>12</v>
      </c>
      <c r="F263" s="4" t="s">
        <v>554</v>
      </c>
      <c r="G263" s="4" t="s">
        <v>14</v>
      </c>
      <c r="H263" s="6">
        <v>202201444</v>
      </c>
      <c r="I263" s="6">
        <v>2022</v>
      </c>
    </row>
    <row r="264" spans="1:9" ht="9" customHeight="1">
      <c r="A264" s="4" t="s">
        <v>555</v>
      </c>
      <c r="B264" s="5" t="s">
        <v>9</v>
      </c>
      <c r="C264" s="5" t="s">
        <v>10</v>
      </c>
      <c r="D264" s="5" t="s">
        <v>11</v>
      </c>
      <c r="E264" s="5" t="s">
        <v>12</v>
      </c>
      <c r="F264" s="4" t="s">
        <v>556</v>
      </c>
      <c r="G264" s="4" t="s">
        <v>14</v>
      </c>
      <c r="H264" s="6">
        <v>202201445</v>
      </c>
      <c r="I264" s="6">
        <v>2022</v>
      </c>
    </row>
    <row r="265" spans="1:9" ht="9" customHeight="1">
      <c r="A265" s="4" t="s">
        <v>557</v>
      </c>
      <c r="B265" s="5" t="s">
        <v>9</v>
      </c>
      <c r="C265" s="5" t="s">
        <v>10</v>
      </c>
      <c r="D265" s="5" t="s">
        <v>11</v>
      </c>
      <c r="E265" s="5" t="s">
        <v>12</v>
      </c>
      <c r="F265" s="4" t="s">
        <v>558</v>
      </c>
      <c r="G265" s="4" t="s">
        <v>14</v>
      </c>
      <c r="H265" s="6">
        <v>202201446</v>
      </c>
      <c r="I265" s="6">
        <v>2022</v>
      </c>
    </row>
    <row r="266" spans="1:9" ht="9" customHeight="1">
      <c r="A266" s="4" t="s">
        <v>559</v>
      </c>
      <c r="B266" s="5" t="s">
        <v>9</v>
      </c>
      <c r="C266" s="5" t="s">
        <v>10</v>
      </c>
      <c r="D266" s="5" t="s">
        <v>11</v>
      </c>
      <c r="E266" s="5" t="s">
        <v>12</v>
      </c>
      <c r="F266" s="4" t="s">
        <v>560</v>
      </c>
      <c r="G266" s="4" t="s">
        <v>14</v>
      </c>
      <c r="H266" s="6">
        <v>202201447</v>
      </c>
      <c r="I266" s="6">
        <v>2022</v>
      </c>
    </row>
    <row r="267" spans="1:9" ht="9" customHeight="1">
      <c r="A267" s="4" t="s">
        <v>561</v>
      </c>
      <c r="B267" s="5" t="s">
        <v>9</v>
      </c>
      <c r="C267" s="5" t="s">
        <v>10</v>
      </c>
      <c r="D267" s="5" t="s">
        <v>11</v>
      </c>
      <c r="E267" s="5" t="s">
        <v>12</v>
      </c>
      <c r="F267" s="4" t="s">
        <v>562</v>
      </c>
      <c r="G267" s="4" t="s">
        <v>14</v>
      </c>
      <c r="H267" s="6">
        <v>202201448</v>
      </c>
      <c r="I267" s="6">
        <v>2022</v>
      </c>
    </row>
    <row r="268" spans="1:9" ht="9" customHeight="1">
      <c r="A268" s="4" t="s">
        <v>563</v>
      </c>
      <c r="B268" s="5" t="s">
        <v>9</v>
      </c>
      <c r="C268" s="5" t="s">
        <v>10</v>
      </c>
      <c r="D268" s="5" t="s">
        <v>11</v>
      </c>
      <c r="E268" s="5" t="s">
        <v>12</v>
      </c>
      <c r="F268" s="4" t="s">
        <v>564</v>
      </c>
      <c r="G268" s="4" t="s">
        <v>14</v>
      </c>
      <c r="H268" s="6">
        <v>202201449</v>
      </c>
      <c r="I268" s="6">
        <v>2022</v>
      </c>
    </row>
    <row r="269" spans="1:9" ht="9" customHeight="1">
      <c r="A269" s="4" t="s">
        <v>565</v>
      </c>
      <c r="B269" s="5" t="s">
        <v>34</v>
      </c>
      <c r="C269" s="5" t="s">
        <v>10</v>
      </c>
      <c r="D269" s="5" t="s">
        <v>11</v>
      </c>
      <c r="E269" s="5" t="s">
        <v>12</v>
      </c>
      <c r="F269" s="4" t="s">
        <v>566</v>
      </c>
      <c r="G269" s="4" t="s">
        <v>14</v>
      </c>
      <c r="H269" s="6">
        <v>202201450</v>
      </c>
      <c r="I269" s="6">
        <v>2022</v>
      </c>
    </row>
    <row r="270" spans="1:9" ht="9" customHeight="1">
      <c r="A270" s="4" t="s">
        <v>567</v>
      </c>
      <c r="B270" s="5" t="s">
        <v>9</v>
      </c>
      <c r="C270" s="5" t="s">
        <v>10</v>
      </c>
      <c r="D270" s="5" t="s">
        <v>11</v>
      </c>
      <c r="E270" s="5" t="s">
        <v>12</v>
      </c>
      <c r="F270" s="4" t="s">
        <v>568</v>
      </c>
      <c r="G270" s="4" t="s">
        <v>14</v>
      </c>
      <c r="H270" s="6">
        <v>202201451</v>
      </c>
      <c r="I270" s="6">
        <v>2022</v>
      </c>
    </row>
    <row r="271" spans="1:9" ht="9" customHeight="1">
      <c r="A271" s="4" t="s">
        <v>569</v>
      </c>
      <c r="B271" s="5" t="s">
        <v>9</v>
      </c>
      <c r="C271" s="5" t="s">
        <v>10</v>
      </c>
      <c r="D271" s="5" t="s">
        <v>11</v>
      </c>
      <c r="E271" s="5" t="s">
        <v>12</v>
      </c>
      <c r="F271" s="4" t="s">
        <v>570</v>
      </c>
      <c r="G271" s="4" t="s">
        <v>14</v>
      </c>
      <c r="H271" s="6">
        <v>202201452</v>
      </c>
      <c r="I271" s="6">
        <v>2022</v>
      </c>
    </row>
    <row r="272" spans="1:9" ht="9" customHeight="1">
      <c r="A272" s="4" t="s">
        <v>571</v>
      </c>
      <c r="B272" s="5" t="s">
        <v>9</v>
      </c>
      <c r="C272" s="5" t="s">
        <v>10</v>
      </c>
      <c r="D272" s="5" t="s">
        <v>11</v>
      </c>
      <c r="E272" s="5" t="s">
        <v>12</v>
      </c>
      <c r="F272" s="4" t="s">
        <v>572</v>
      </c>
      <c r="G272" s="4" t="s">
        <v>14</v>
      </c>
      <c r="H272" s="6">
        <v>202201453</v>
      </c>
      <c r="I272" s="6">
        <v>2022</v>
      </c>
    </row>
    <row r="273" spans="1:9" ht="9" customHeight="1">
      <c r="A273" s="4" t="s">
        <v>573</v>
      </c>
      <c r="B273" s="5" t="s">
        <v>9</v>
      </c>
      <c r="C273" s="5" t="s">
        <v>10</v>
      </c>
      <c r="D273" s="5" t="s">
        <v>11</v>
      </c>
      <c r="E273" s="5" t="s">
        <v>12</v>
      </c>
      <c r="F273" s="4" t="s">
        <v>574</v>
      </c>
      <c r="G273" s="4" t="s">
        <v>14</v>
      </c>
      <c r="H273" s="6">
        <v>202201455</v>
      </c>
      <c r="I273" s="6">
        <v>2022</v>
      </c>
    </row>
    <row r="274" spans="1:9" ht="9" customHeight="1">
      <c r="A274" s="4" t="s">
        <v>575</v>
      </c>
      <c r="B274" s="5" t="s">
        <v>9</v>
      </c>
      <c r="C274" s="5" t="s">
        <v>10</v>
      </c>
      <c r="D274" s="5" t="s">
        <v>11</v>
      </c>
      <c r="E274" s="5" t="s">
        <v>12</v>
      </c>
      <c r="F274" s="4" t="s">
        <v>576</v>
      </c>
      <c r="G274" s="4" t="s">
        <v>14</v>
      </c>
      <c r="H274" s="6">
        <v>202201456</v>
      </c>
      <c r="I274" s="6">
        <v>2022</v>
      </c>
    </row>
    <row r="275" spans="1:9" ht="9" customHeight="1">
      <c r="A275" s="4" t="s">
        <v>577</v>
      </c>
      <c r="B275" s="5" t="s">
        <v>9</v>
      </c>
      <c r="C275" s="5" t="s">
        <v>10</v>
      </c>
      <c r="D275" s="5" t="s">
        <v>11</v>
      </c>
      <c r="E275" s="5" t="s">
        <v>12</v>
      </c>
      <c r="F275" s="4" t="s">
        <v>578</v>
      </c>
      <c r="G275" s="4" t="s">
        <v>14</v>
      </c>
      <c r="H275" s="6">
        <v>202201457</v>
      </c>
      <c r="I275" s="6">
        <v>2022</v>
      </c>
    </row>
    <row r="276" spans="1:9" ht="9" customHeight="1">
      <c r="A276" s="4" t="s">
        <v>579</v>
      </c>
      <c r="B276" s="5" t="s">
        <v>34</v>
      </c>
      <c r="C276" s="5" t="s">
        <v>79</v>
      </c>
      <c r="D276" s="5" t="s">
        <v>11</v>
      </c>
      <c r="E276" s="5" t="s">
        <v>12</v>
      </c>
      <c r="F276" s="4" t="s">
        <v>580</v>
      </c>
      <c r="G276" s="4" t="s">
        <v>14</v>
      </c>
      <c r="H276" s="6">
        <v>202201458</v>
      </c>
      <c r="I276" s="6">
        <v>2022</v>
      </c>
    </row>
    <row r="277" spans="1:9" ht="9" customHeight="1">
      <c r="A277" s="4" t="s">
        <v>581</v>
      </c>
      <c r="B277" s="5" t="s">
        <v>9</v>
      </c>
      <c r="C277" s="5" t="s">
        <v>10</v>
      </c>
      <c r="D277" s="5" t="s">
        <v>11</v>
      </c>
      <c r="E277" s="5" t="s">
        <v>12</v>
      </c>
      <c r="F277" s="4" t="s">
        <v>582</v>
      </c>
      <c r="G277" s="4" t="s">
        <v>14</v>
      </c>
      <c r="H277" s="6">
        <v>202201459</v>
      </c>
      <c r="I277" s="6">
        <v>2022</v>
      </c>
    </row>
    <row r="278" spans="1:9" ht="9" customHeight="1">
      <c r="A278" s="4" t="s">
        <v>583</v>
      </c>
      <c r="B278" s="5" t="s">
        <v>34</v>
      </c>
      <c r="C278" s="5" t="s">
        <v>95</v>
      </c>
      <c r="D278" s="5" t="s">
        <v>11</v>
      </c>
      <c r="E278" s="5" t="s">
        <v>12</v>
      </c>
      <c r="F278" s="4" t="s">
        <v>584</v>
      </c>
      <c r="G278" s="4" t="s">
        <v>14</v>
      </c>
      <c r="H278" s="6">
        <v>202201460</v>
      </c>
      <c r="I278" s="6">
        <v>2022</v>
      </c>
    </row>
    <row r="279" spans="1:9" ht="9" customHeight="1">
      <c r="A279" s="4" t="s">
        <v>585</v>
      </c>
      <c r="B279" s="5" t="s">
        <v>9</v>
      </c>
      <c r="C279" s="5" t="s">
        <v>10</v>
      </c>
      <c r="D279" s="5" t="s">
        <v>11</v>
      </c>
      <c r="E279" s="5" t="s">
        <v>12</v>
      </c>
      <c r="F279" s="4" t="s">
        <v>586</v>
      </c>
      <c r="G279" s="4" t="s">
        <v>14</v>
      </c>
      <c r="H279" s="6">
        <v>202201462</v>
      </c>
      <c r="I279" s="6">
        <v>2022</v>
      </c>
    </row>
    <row r="280" spans="1:9" ht="9" customHeight="1">
      <c r="A280" s="4" t="s">
        <v>587</v>
      </c>
      <c r="B280" s="5" t="s">
        <v>9</v>
      </c>
      <c r="C280" s="5" t="s">
        <v>10</v>
      </c>
      <c r="D280" s="5" t="s">
        <v>11</v>
      </c>
      <c r="E280" s="5" t="s">
        <v>12</v>
      </c>
      <c r="F280" s="4" t="s">
        <v>588</v>
      </c>
      <c r="G280" s="4" t="s">
        <v>14</v>
      </c>
      <c r="H280" s="6">
        <v>202201463</v>
      </c>
      <c r="I280" s="6">
        <v>2022</v>
      </c>
    </row>
    <row r="281" spans="1:9" ht="9" customHeight="1">
      <c r="A281" s="4" t="s">
        <v>589</v>
      </c>
      <c r="B281" s="5" t="s">
        <v>9</v>
      </c>
      <c r="C281" s="5" t="s">
        <v>79</v>
      </c>
      <c r="D281" s="5" t="s">
        <v>11</v>
      </c>
      <c r="E281" s="5" t="s">
        <v>12</v>
      </c>
      <c r="F281" s="4" t="s">
        <v>590</v>
      </c>
      <c r="G281" s="4" t="s">
        <v>14</v>
      </c>
      <c r="H281" s="6">
        <v>202201464</v>
      </c>
      <c r="I281" s="6">
        <v>2022</v>
      </c>
    </row>
    <row r="282" spans="1:9" ht="9" customHeight="1">
      <c r="A282" s="4" t="s">
        <v>591</v>
      </c>
      <c r="B282" s="5" t="s">
        <v>9</v>
      </c>
      <c r="C282" s="5" t="s">
        <v>10</v>
      </c>
      <c r="D282" s="5" t="s">
        <v>11</v>
      </c>
      <c r="E282" s="5" t="s">
        <v>12</v>
      </c>
      <c r="F282" s="4" t="s">
        <v>592</v>
      </c>
      <c r="G282" s="4" t="s">
        <v>14</v>
      </c>
      <c r="H282" s="6">
        <v>202201465</v>
      </c>
      <c r="I282" s="6">
        <v>2022</v>
      </c>
    </row>
    <row r="283" spans="1:9" ht="9" customHeight="1">
      <c r="A283" s="4" t="s">
        <v>593</v>
      </c>
      <c r="B283" s="5" t="s">
        <v>9</v>
      </c>
      <c r="C283" s="5" t="s">
        <v>10</v>
      </c>
      <c r="D283" s="5" t="s">
        <v>100</v>
      </c>
      <c r="E283" s="5" t="s">
        <v>12</v>
      </c>
      <c r="F283" s="4" t="s">
        <v>594</v>
      </c>
      <c r="G283" s="4" t="s">
        <v>14</v>
      </c>
      <c r="H283" s="6">
        <v>202201466</v>
      </c>
      <c r="I283" s="6">
        <v>2022</v>
      </c>
    </row>
    <row r="284" spans="1:9" ht="9" customHeight="1">
      <c r="A284" s="4" t="s">
        <v>595</v>
      </c>
      <c r="B284" s="5" t="s">
        <v>34</v>
      </c>
      <c r="C284" s="5" t="s">
        <v>10</v>
      </c>
      <c r="D284" s="5" t="s">
        <v>11</v>
      </c>
      <c r="E284" s="5" t="s">
        <v>12</v>
      </c>
      <c r="F284" s="4" t="s">
        <v>596</v>
      </c>
      <c r="G284" s="4" t="s">
        <v>14</v>
      </c>
      <c r="H284" s="6">
        <v>202201467</v>
      </c>
      <c r="I284" s="6">
        <v>2022</v>
      </c>
    </row>
    <row r="285" spans="1:9" ht="9" customHeight="1">
      <c r="A285" s="4" t="s">
        <v>597</v>
      </c>
      <c r="B285" s="5" t="s">
        <v>9</v>
      </c>
      <c r="C285" s="5" t="s">
        <v>10</v>
      </c>
      <c r="D285" s="5" t="s">
        <v>11</v>
      </c>
      <c r="E285" s="5" t="s">
        <v>12</v>
      </c>
      <c r="F285" s="4" t="s">
        <v>598</v>
      </c>
      <c r="G285" s="4" t="s">
        <v>14</v>
      </c>
      <c r="H285" s="6">
        <v>202201468</v>
      </c>
      <c r="I285" s="6">
        <v>2022</v>
      </c>
    </row>
    <row r="286" spans="1:9" ht="9" customHeight="1">
      <c r="A286" s="4" t="s">
        <v>599</v>
      </c>
      <c r="B286" s="5" t="s">
        <v>9</v>
      </c>
      <c r="C286" s="5" t="s">
        <v>10</v>
      </c>
      <c r="D286" s="5" t="s">
        <v>11</v>
      </c>
      <c r="E286" s="5" t="s">
        <v>12</v>
      </c>
      <c r="F286" s="4" t="s">
        <v>600</v>
      </c>
      <c r="G286" s="4" t="s">
        <v>14</v>
      </c>
      <c r="H286" s="6">
        <v>202201469</v>
      </c>
      <c r="I286" s="6">
        <v>2022</v>
      </c>
    </row>
    <row r="287" spans="1:9" ht="9" customHeight="1">
      <c r="A287" s="4" t="s">
        <v>601</v>
      </c>
      <c r="B287" s="5" t="s">
        <v>9</v>
      </c>
      <c r="C287" s="5" t="s">
        <v>10</v>
      </c>
      <c r="D287" s="5" t="s">
        <v>11</v>
      </c>
      <c r="E287" s="5" t="s">
        <v>12</v>
      </c>
      <c r="F287" s="4" t="s">
        <v>602</v>
      </c>
      <c r="G287" s="4" t="s">
        <v>14</v>
      </c>
      <c r="H287" s="6">
        <v>202201470</v>
      </c>
      <c r="I287" s="6">
        <v>2022</v>
      </c>
    </row>
    <row r="288" spans="1:9" ht="9" customHeight="1">
      <c r="A288" s="4" t="s">
        <v>603</v>
      </c>
      <c r="B288" s="5" t="s">
        <v>34</v>
      </c>
      <c r="C288" s="5" t="s">
        <v>10</v>
      </c>
      <c r="D288" s="5" t="s">
        <v>11</v>
      </c>
      <c r="E288" s="5" t="s">
        <v>12</v>
      </c>
      <c r="F288" s="4" t="s">
        <v>604</v>
      </c>
      <c r="G288" s="4" t="s">
        <v>14</v>
      </c>
      <c r="H288" s="6">
        <v>202201471</v>
      </c>
      <c r="I288" s="6">
        <v>2022</v>
      </c>
    </row>
    <row r="289" spans="1:9" ht="9" customHeight="1">
      <c r="A289" s="4" t="s">
        <v>605</v>
      </c>
      <c r="B289" s="5" t="s">
        <v>9</v>
      </c>
      <c r="C289" s="5" t="s">
        <v>10</v>
      </c>
      <c r="D289" s="5" t="s">
        <v>11</v>
      </c>
      <c r="E289" s="5" t="s">
        <v>12</v>
      </c>
      <c r="F289" s="4" t="s">
        <v>606</v>
      </c>
      <c r="G289" s="4" t="s">
        <v>14</v>
      </c>
      <c r="H289" s="6">
        <v>202201472</v>
      </c>
      <c r="I289" s="6">
        <v>2022</v>
      </c>
    </row>
    <row r="290" spans="1:9" ht="9" customHeight="1">
      <c r="A290" s="4" t="s">
        <v>607</v>
      </c>
      <c r="B290" s="5" t="s">
        <v>9</v>
      </c>
      <c r="C290" s="5" t="s">
        <v>10</v>
      </c>
      <c r="D290" s="5" t="s">
        <v>11</v>
      </c>
      <c r="E290" s="5" t="s">
        <v>12</v>
      </c>
      <c r="F290" s="4" t="s">
        <v>608</v>
      </c>
      <c r="G290" s="4" t="s">
        <v>14</v>
      </c>
      <c r="H290" s="6">
        <v>202201473</v>
      </c>
      <c r="I290" s="6">
        <v>2022</v>
      </c>
    </row>
    <row r="291" spans="1:9" ht="9" customHeight="1">
      <c r="A291" s="4" t="s">
        <v>609</v>
      </c>
      <c r="B291" s="5" t="s">
        <v>9</v>
      </c>
      <c r="C291" s="5" t="s">
        <v>10</v>
      </c>
      <c r="D291" s="5" t="s">
        <v>11</v>
      </c>
      <c r="E291" s="5" t="s">
        <v>12</v>
      </c>
      <c r="F291" s="4" t="s">
        <v>610</v>
      </c>
      <c r="G291" s="4" t="s">
        <v>14</v>
      </c>
      <c r="H291" s="6">
        <v>202201474</v>
      </c>
      <c r="I291" s="6">
        <v>2022</v>
      </c>
    </row>
    <row r="292" spans="1:9" ht="9" customHeight="1">
      <c r="A292" s="4" t="s">
        <v>611</v>
      </c>
      <c r="B292" s="5" t="s">
        <v>9</v>
      </c>
      <c r="C292" s="5" t="s">
        <v>10</v>
      </c>
      <c r="D292" s="5" t="s">
        <v>11</v>
      </c>
      <c r="E292" s="5" t="s">
        <v>12</v>
      </c>
      <c r="F292" s="4" t="s">
        <v>612</v>
      </c>
      <c r="G292" s="4" t="s">
        <v>14</v>
      </c>
      <c r="H292" s="6">
        <v>202201475</v>
      </c>
      <c r="I292" s="6">
        <v>2022</v>
      </c>
    </row>
    <row r="293" spans="1:9" ht="9" customHeight="1">
      <c r="A293" s="4" t="s">
        <v>613</v>
      </c>
      <c r="B293" s="5" t="s">
        <v>9</v>
      </c>
      <c r="C293" s="5" t="s">
        <v>10</v>
      </c>
      <c r="D293" s="5" t="s">
        <v>11</v>
      </c>
      <c r="E293" s="5" t="s">
        <v>12</v>
      </c>
      <c r="F293" s="4" t="s">
        <v>614</v>
      </c>
      <c r="G293" s="4" t="s">
        <v>14</v>
      </c>
      <c r="H293" s="6">
        <v>202201476</v>
      </c>
      <c r="I293" s="6">
        <v>2022</v>
      </c>
    </row>
    <row r="294" spans="1:9" ht="9" customHeight="1">
      <c r="A294" s="4" t="s">
        <v>615</v>
      </c>
      <c r="B294" s="5" t="s">
        <v>34</v>
      </c>
      <c r="C294" s="5" t="s">
        <v>10</v>
      </c>
      <c r="D294" s="5" t="s">
        <v>11</v>
      </c>
      <c r="E294" s="5" t="s">
        <v>12</v>
      </c>
      <c r="F294" s="4" t="s">
        <v>616</v>
      </c>
      <c r="G294" s="4" t="s">
        <v>14</v>
      </c>
      <c r="H294" s="6">
        <v>202201477</v>
      </c>
      <c r="I294" s="6">
        <v>2022</v>
      </c>
    </row>
    <row r="295" spans="1:9" ht="9" customHeight="1">
      <c r="A295" s="4" t="s">
        <v>617</v>
      </c>
      <c r="B295" s="5" t="s">
        <v>9</v>
      </c>
      <c r="C295" s="5" t="s">
        <v>10</v>
      </c>
      <c r="D295" s="5" t="s">
        <v>11</v>
      </c>
      <c r="E295" s="5" t="s">
        <v>12</v>
      </c>
      <c r="F295" s="4" t="s">
        <v>618</v>
      </c>
      <c r="G295" s="4" t="s">
        <v>14</v>
      </c>
      <c r="H295" s="6">
        <v>202201478</v>
      </c>
      <c r="I295" s="6">
        <v>2022</v>
      </c>
    </row>
    <row r="296" spans="1:9" ht="9" customHeight="1">
      <c r="A296" s="4" t="s">
        <v>619</v>
      </c>
      <c r="B296" s="5" t="s">
        <v>9</v>
      </c>
      <c r="C296" s="5" t="s">
        <v>10</v>
      </c>
      <c r="D296" s="5" t="s">
        <v>11</v>
      </c>
      <c r="E296" s="5" t="s">
        <v>12</v>
      </c>
      <c r="F296" s="4" t="s">
        <v>620</v>
      </c>
      <c r="G296" s="4" t="s">
        <v>14</v>
      </c>
      <c r="H296" s="6">
        <v>202201479</v>
      </c>
      <c r="I296" s="6">
        <v>2022</v>
      </c>
    </row>
    <row r="297" spans="1:9" ht="9" customHeight="1">
      <c r="A297" s="4" t="s">
        <v>621</v>
      </c>
      <c r="B297" s="5" t="s">
        <v>9</v>
      </c>
      <c r="C297" s="5" t="s">
        <v>10</v>
      </c>
      <c r="D297" s="5" t="s">
        <v>11</v>
      </c>
      <c r="E297" s="5" t="s">
        <v>12</v>
      </c>
      <c r="F297" s="4" t="s">
        <v>622</v>
      </c>
      <c r="G297" s="4" t="s">
        <v>14</v>
      </c>
      <c r="H297" s="6">
        <v>202201481</v>
      </c>
      <c r="I297" s="6">
        <v>2022</v>
      </c>
    </row>
    <row r="298" spans="1:9" ht="9" customHeight="1">
      <c r="A298" s="4" t="s">
        <v>623</v>
      </c>
      <c r="B298" s="5" t="s">
        <v>9</v>
      </c>
      <c r="C298" s="5" t="s">
        <v>10</v>
      </c>
      <c r="D298" s="5" t="s">
        <v>11</v>
      </c>
      <c r="E298" s="5" t="s">
        <v>12</v>
      </c>
      <c r="F298" s="4" t="s">
        <v>624</v>
      </c>
      <c r="G298" s="4" t="s">
        <v>14</v>
      </c>
      <c r="H298" s="6">
        <v>202201482</v>
      </c>
      <c r="I298" s="6">
        <v>2022</v>
      </c>
    </row>
    <row r="299" spans="1:9" ht="9.3000000000000007" customHeight="1">
      <c r="A299" s="4" t="s">
        <v>625</v>
      </c>
      <c r="B299" s="5" t="s">
        <v>9</v>
      </c>
      <c r="C299" s="5" t="s">
        <v>10</v>
      </c>
      <c r="D299" s="5" t="s">
        <v>11</v>
      </c>
      <c r="E299" s="5" t="s">
        <v>12</v>
      </c>
      <c r="F299" s="4" t="s">
        <v>626</v>
      </c>
      <c r="G299" s="4" t="s">
        <v>14</v>
      </c>
      <c r="H299" s="6">
        <v>202201483</v>
      </c>
      <c r="I299" s="6">
        <v>2022</v>
      </c>
    </row>
    <row r="300" spans="1:9" ht="9" customHeight="1">
      <c r="A300" s="4" t="s">
        <v>627</v>
      </c>
      <c r="B300" s="5" t="s">
        <v>9</v>
      </c>
      <c r="C300" s="5" t="s">
        <v>10</v>
      </c>
      <c r="D300" s="5" t="s">
        <v>11</v>
      </c>
      <c r="E300" s="5" t="s">
        <v>12</v>
      </c>
      <c r="F300" s="4" t="s">
        <v>628</v>
      </c>
      <c r="G300" s="4" t="s">
        <v>14</v>
      </c>
      <c r="H300" s="6">
        <v>202201484</v>
      </c>
      <c r="I300" s="6">
        <v>2022</v>
      </c>
    </row>
    <row r="301" spans="1:9" ht="9" customHeight="1">
      <c r="A301" s="4" t="s">
        <v>629</v>
      </c>
      <c r="B301" s="5" t="s">
        <v>9</v>
      </c>
      <c r="C301" s="5" t="s">
        <v>10</v>
      </c>
      <c r="D301" s="5" t="s">
        <v>11</v>
      </c>
      <c r="E301" s="5" t="s">
        <v>12</v>
      </c>
      <c r="F301" s="4" t="s">
        <v>630</v>
      </c>
      <c r="G301" s="4" t="s">
        <v>14</v>
      </c>
      <c r="H301" s="6">
        <v>202201485</v>
      </c>
      <c r="I301" s="6">
        <v>2022</v>
      </c>
    </row>
    <row r="302" spans="1:9" ht="9" customHeight="1">
      <c r="A302" s="4" t="s">
        <v>631</v>
      </c>
      <c r="B302" s="5" t="s">
        <v>9</v>
      </c>
      <c r="C302" s="5" t="s">
        <v>79</v>
      </c>
      <c r="D302" s="5" t="s">
        <v>11</v>
      </c>
      <c r="E302" s="5" t="s">
        <v>12</v>
      </c>
      <c r="F302" s="4" t="s">
        <v>632</v>
      </c>
      <c r="G302" s="4" t="s">
        <v>14</v>
      </c>
      <c r="H302" s="6">
        <v>202201486</v>
      </c>
      <c r="I302" s="6">
        <v>2022</v>
      </c>
    </row>
    <row r="303" spans="1:9" ht="9" customHeight="1">
      <c r="A303" s="4" t="s">
        <v>633</v>
      </c>
      <c r="B303" s="5" t="s">
        <v>34</v>
      </c>
      <c r="C303" s="5" t="s">
        <v>10</v>
      </c>
      <c r="D303" s="5" t="s">
        <v>11</v>
      </c>
      <c r="E303" s="5" t="s">
        <v>12</v>
      </c>
      <c r="F303" s="4" t="s">
        <v>634</v>
      </c>
      <c r="G303" s="4" t="s">
        <v>14</v>
      </c>
      <c r="H303" s="6">
        <v>202201487</v>
      </c>
      <c r="I303" s="6">
        <v>2022</v>
      </c>
    </row>
    <row r="304" spans="1:9" ht="9" customHeight="1">
      <c r="A304" s="4" t="s">
        <v>635</v>
      </c>
      <c r="B304" s="5" t="s">
        <v>9</v>
      </c>
      <c r="C304" s="5" t="s">
        <v>10</v>
      </c>
      <c r="D304" s="5" t="s">
        <v>11</v>
      </c>
      <c r="E304" s="5" t="s">
        <v>12</v>
      </c>
      <c r="F304" s="4" t="s">
        <v>636</v>
      </c>
      <c r="G304" s="4" t="s">
        <v>14</v>
      </c>
      <c r="H304" s="6">
        <v>202201488</v>
      </c>
      <c r="I304" s="6">
        <v>2022</v>
      </c>
    </row>
    <row r="305" spans="1:9" ht="9" customHeight="1">
      <c r="A305" s="4" t="s">
        <v>637</v>
      </c>
      <c r="B305" s="5" t="s">
        <v>9</v>
      </c>
      <c r="C305" s="5" t="s">
        <v>10</v>
      </c>
      <c r="D305" s="5" t="s">
        <v>11</v>
      </c>
      <c r="E305" s="5" t="s">
        <v>12</v>
      </c>
      <c r="F305" s="4" t="s">
        <v>638</v>
      </c>
      <c r="G305" s="4" t="s">
        <v>14</v>
      </c>
      <c r="H305" s="6">
        <v>202201490</v>
      </c>
      <c r="I305" s="6">
        <v>2022</v>
      </c>
    </row>
    <row r="306" spans="1:9" ht="9" customHeight="1">
      <c r="A306" s="4" t="s">
        <v>639</v>
      </c>
      <c r="B306" s="5" t="s">
        <v>9</v>
      </c>
      <c r="C306" s="5" t="s">
        <v>79</v>
      </c>
      <c r="D306" s="5" t="s">
        <v>11</v>
      </c>
      <c r="E306" s="5" t="s">
        <v>12</v>
      </c>
      <c r="F306" s="4" t="s">
        <v>640</v>
      </c>
      <c r="G306" s="4" t="s">
        <v>14</v>
      </c>
      <c r="H306" s="6">
        <v>202201492</v>
      </c>
      <c r="I306" s="6">
        <v>2022</v>
      </c>
    </row>
    <row r="307" spans="1:9" ht="9" customHeight="1">
      <c r="A307" s="4" t="s">
        <v>641</v>
      </c>
      <c r="B307" s="5" t="s">
        <v>9</v>
      </c>
      <c r="C307" s="5" t="s">
        <v>10</v>
      </c>
      <c r="D307" s="5" t="s">
        <v>11</v>
      </c>
      <c r="E307" s="5" t="s">
        <v>12</v>
      </c>
      <c r="F307" s="4" t="s">
        <v>642</v>
      </c>
      <c r="G307" s="4" t="s">
        <v>14</v>
      </c>
      <c r="H307" s="6">
        <v>202201493</v>
      </c>
      <c r="I307" s="6">
        <v>2022</v>
      </c>
    </row>
    <row r="308" spans="1:9" ht="9" customHeight="1">
      <c r="A308" s="4" t="s">
        <v>643</v>
      </c>
      <c r="B308" s="5" t="s">
        <v>9</v>
      </c>
      <c r="C308" s="5" t="s">
        <v>95</v>
      </c>
      <c r="D308" s="5" t="s">
        <v>11</v>
      </c>
      <c r="E308" s="5" t="s">
        <v>12</v>
      </c>
      <c r="F308" s="4" t="s">
        <v>644</v>
      </c>
      <c r="G308" s="4" t="s">
        <v>14</v>
      </c>
      <c r="H308" s="6">
        <v>202201494</v>
      </c>
      <c r="I308" s="6">
        <v>2022</v>
      </c>
    </row>
    <row r="309" spans="1:9" ht="9" customHeight="1">
      <c r="A309" s="4" t="s">
        <v>645</v>
      </c>
      <c r="B309" s="5" t="s">
        <v>9</v>
      </c>
      <c r="C309" s="5" t="s">
        <v>10</v>
      </c>
      <c r="D309" s="5" t="s">
        <v>11</v>
      </c>
      <c r="E309" s="5" t="s">
        <v>12</v>
      </c>
      <c r="F309" s="4" t="s">
        <v>646</v>
      </c>
      <c r="G309" s="4" t="s">
        <v>14</v>
      </c>
      <c r="H309" s="6">
        <v>202201495</v>
      </c>
      <c r="I309" s="6">
        <v>2022</v>
      </c>
    </row>
    <row r="310" spans="1:9" ht="9" customHeight="1">
      <c r="A310" s="4" t="s">
        <v>647</v>
      </c>
      <c r="B310" s="5" t="s">
        <v>9</v>
      </c>
      <c r="C310" s="5" t="s">
        <v>10</v>
      </c>
      <c r="D310" s="5" t="s">
        <v>11</v>
      </c>
      <c r="E310" s="5" t="s">
        <v>12</v>
      </c>
      <c r="F310" s="4" t="s">
        <v>648</v>
      </c>
      <c r="G310" s="4" t="s">
        <v>14</v>
      </c>
      <c r="H310" s="6">
        <v>202201497</v>
      </c>
      <c r="I310" s="6">
        <v>2022</v>
      </c>
    </row>
    <row r="311" spans="1:9" ht="9" customHeight="1">
      <c r="A311" s="4" t="s">
        <v>649</v>
      </c>
      <c r="B311" s="5" t="s">
        <v>9</v>
      </c>
      <c r="C311" s="5" t="s">
        <v>10</v>
      </c>
      <c r="D311" s="5" t="s">
        <v>11</v>
      </c>
      <c r="E311" s="5" t="s">
        <v>12</v>
      </c>
      <c r="F311" s="4" t="s">
        <v>650</v>
      </c>
      <c r="G311" s="4" t="s">
        <v>14</v>
      </c>
      <c r="H311" s="6">
        <v>202201498</v>
      </c>
      <c r="I311" s="6">
        <v>2022</v>
      </c>
    </row>
    <row r="312" spans="1:9" ht="9" customHeight="1">
      <c r="A312" s="4" t="s">
        <v>651</v>
      </c>
      <c r="B312" s="5" t="s">
        <v>9</v>
      </c>
      <c r="C312" s="5" t="s">
        <v>10</v>
      </c>
      <c r="D312" s="5" t="s">
        <v>11</v>
      </c>
      <c r="E312" s="5" t="s">
        <v>12</v>
      </c>
      <c r="F312" s="4" t="s">
        <v>652</v>
      </c>
      <c r="G312" s="4" t="s">
        <v>14</v>
      </c>
      <c r="H312" s="6">
        <v>202201500</v>
      </c>
      <c r="I312" s="6">
        <v>2022</v>
      </c>
    </row>
    <row r="313" spans="1:9" ht="9" customHeight="1">
      <c r="A313" s="4" t="s">
        <v>653</v>
      </c>
      <c r="B313" s="5" t="s">
        <v>9</v>
      </c>
      <c r="C313" s="5" t="s">
        <v>10</v>
      </c>
      <c r="D313" s="5" t="s">
        <v>11</v>
      </c>
      <c r="E313" s="5" t="s">
        <v>12</v>
      </c>
      <c r="F313" s="4" t="s">
        <v>654</v>
      </c>
      <c r="G313" s="4" t="s">
        <v>14</v>
      </c>
      <c r="H313" s="6">
        <v>202201501</v>
      </c>
      <c r="I313" s="6">
        <v>2022</v>
      </c>
    </row>
    <row r="314" spans="1:9" ht="9" customHeight="1">
      <c r="A314" s="4" t="s">
        <v>655</v>
      </c>
      <c r="B314" s="5" t="s">
        <v>9</v>
      </c>
      <c r="C314" s="5" t="s">
        <v>95</v>
      </c>
      <c r="D314" s="5" t="s">
        <v>11</v>
      </c>
      <c r="E314" s="5" t="s">
        <v>12</v>
      </c>
      <c r="F314" s="4" t="s">
        <v>656</v>
      </c>
      <c r="G314" s="4" t="s">
        <v>14</v>
      </c>
      <c r="H314" s="6">
        <v>202201502</v>
      </c>
      <c r="I314" s="6">
        <v>2022</v>
      </c>
    </row>
    <row r="315" spans="1:9" ht="9" customHeight="1">
      <c r="A315" s="4" t="s">
        <v>657</v>
      </c>
      <c r="B315" s="5" t="s">
        <v>9</v>
      </c>
      <c r="C315" s="5" t="s">
        <v>10</v>
      </c>
      <c r="D315" s="5" t="s">
        <v>11</v>
      </c>
      <c r="E315" s="5" t="s">
        <v>12</v>
      </c>
      <c r="F315" s="4" t="s">
        <v>658</v>
      </c>
      <c r="G315" s="4" t="s">
        <v>14</v>
      </c>
      <c r="H315" s="6">
        <v>202201503</v>
      </c>
      <c r="I315" s="6">
        <v>2022</v>
      </c>
    </row>
    <row r="316" spans="1:9" ht="9" customHeight="1">
      <c r="A316" s="4" t="s">
        <v>659</v>
      </c>
      <c r="B316" s="5" t="s">
        <v>9</v>
      </c>
      <c r="C316" s="5" t="s">
        <v>10</v>
      </c>
      <c r="D316" s="5" t="s">
        <v>11</v>
      </c>
      <c r="E316" s="5" t="s">
        <v>12</v>
      </c>
      <c r="F316" s="4" t="s">
        <v>660</v>
      </c>
      <c r="G316" s="4" t="s">
        <v>14</v>
      </c>
      <c r="H316" s="6">
        <v>202201504</v>
      </c>
      <c r="I316" s="6">
        <v>2022</v>
      </c>
    </row>
    <row r="317" spans="1:9" ht="9" customHeight="1">
      <c r="A317" s="4" t="s">
        <v>661</v>
      </c>
      <c r="B317" s="5" t="s">
        <v>9</v>
      </c>
      <c r="C317" s="5" t="s">
        <v>10</v>
      </c>
      <c r="D317" s="5" t="s">
        <v>11</v>
      </c>
      <c r="E317" s="5" t="s">
        <v>12</v>
      </c>
      <c r="F317" s="4" t="s">
        <v>662</v>
      </c>
      <c r="G317" s="4" t="s">
        <v>14</v>
      </c>
      <c r="H317" s="6">
        <v>202201506</v>
      </c>
      <c r="I317" s="6">
        <v>2022</v>
      </c>
    </row>
    <row r="318" spans="1:9" ht="9" customHeight="1">
      <c r="A318" s="4" t="s">
        <v>663</v>
      </c>
      <c r="B318" s="5" t="s">
        <v>9</v>
      </c>
      <c r="C318" s="5" t="s">
        <v>10</v>
      </c>
      <c r="D318" s="5" t="s">
        <v>11</v>
      </c>
      <c r="E318" s="5" t="s">
        <v>12</v>
      </c>
      <c r="F318" s="4" t="s">
        <v>664</v>
      </c>
      <c r="G318" s="4" t="s">
        <v>14</v>
      </c>
      <c r="H318" s="6">
        <v>202201507</v>
      </c>
      <c r="I318" s="6">
        <v>2022</v>
      </c>
    </row>
    <row r="319" spans="1:9" ht="9" customHeight="1">
      <c r="A319" s="4" t="s">
        <v>665</v>
      </c>
      <c r="B319" s="5" t="s">
        <v>9</v>
      </c>
      <c r="C319" s="5" t="s">
        <v>10</v>
      </c>
      <c r="D319" s="5" t="s">
        <v>11</v>
      </c>
      <c r="E319" s="5" t="s">
        <v>12</v>
      </c>
      <c r="F319" s="4" t="s">
        <v>666</v>
      </c>
      <c r="G319" s="4" t="s">
        <v>14</v>
      </c>
      <c r="H319" s="6">
        <v>202201509</v>
      </c>
      <c r="I319" s="6">
        <v>2022</v>
      </c>
    </row>
    <row r="320" spans="1:9" ht="9" customHeight="1">
      <c r="A320" s="4" t="s">
        <v>667</v>
      </c>
      <c r="B320" s="5" t="s">
        <v>9</v>
      </c>
      <c r="C320" s="5" t="s">
        <v>10</v>
      </c>
      <c r="D320" s="5" t="s">
        <v>11</v>
      </c>
      <c r="E320" s="5" t="s">
        <v>12</v>
      </c>
      <c r="F320" s="4" t="s">
        <v>668</v>
      </c>
      <c r="G320" s="4" t="s">
        <v>14</v>
      </c>
      <c r="H320" s="6">
        <v>202201510</v>
      </c>
      <c r="I320" s="6">
        <v>2022</v>
      </c>
    </row>
    <row r="321" spans="1:9" ht="9" customHeight="1">
      <c r="A321" s="4" t="s">
        <v>669</v>
      </c>
      <c r="B321" s="5" t="s">
        <v>9</v>
      </c>
      <c r="C321" s="5" t="s">
        <v>95</v>
      </c>
      <c r="D321" s="5" t="s">
        <v>11</v>
      </c>
      <c r="E321" s="5" t="s">
        <v>12</v>
      </c>
      <c r="F321" s="4" t="s">
        <v>670</v>
      </c>
      <c r="G321" s="4" t="s">
        <v>14</v>
      </c>
      <c r="H321" s="6">
        <v>202201511</v>
      </c>
      <c r="I321" s="6">
        <v>2022</v>
      </c>
    </row>
    <row r="322" spans="1:9" ht="9" customHeight="1">
      <c r="A322" s="4" t="s">
        <v>671</v>
      </c>
      <c r="B322" s="5" t="s">
        <v>9</v>
      </c>
      <c r="C322" s="5" t="s">
        <v>95</v>
      </c>
      <c r="D322" s="5" t="s">
        <v>11</v>
      </c>
      <c r="E322" s="5" t="s">
        <v>12</v>
      </c>
      <c r="F322" s="4" t="s">
        <v>672</v>
      </c>
      <c r="G322" s="4" t="s">
        <v>14</v>
      </c>
      <c r="H322" s="6">
        <v>202201512</v>
      </c>
      <c r="I322" s="6">
        <v>2022</v>
      </c>
    </row>
    <row r="323" spans="1:9" ht="9" customHeight="1">
      <c r="A323" s="4" t="s">
        <v>673</v>
      </c>
      <c r="B323" s="5" t="s">
        <v>9</v>
      </c>
      <c r="C323" s="5" t="s">
        <v>10</v>
      </c>
      <c r="D323" s="5" t="s">
        <v>11</v>
      </c>
      <c r="E323" s="5" t="s">
        <v>12</v>
      </c>
      <c r="F323" s="4" t="s">
        <v>674</v>
      </c>
      <c r="G323" s="4" t="s">
        <v>14</v>
      </c>
      <c r="H323" s="6">
        <v>202201513</v>
      </c>
      <c r="I323" s="6">
        <v>2022</v>
      </c>
    </row>
    <row r="324" spans="1:9" ht="9" customHeight="1">
      <c r="A324" s="4" t="s">
        <v>675</v>
      </c>
      <c r="B324" s="5" t="s">
        <v>9</v>
      </c>
      <c r="C324" s="5" t="s">
        <v>10</v>
      </c>
      <c r="D324" s="5" t="s">
        <v>11</v>
      </c>
      <c r="E324" s="5" t="s">
        <v>12</v>
      </c>
      <c r="F324" s="4" t="s">
        <v>676</v>
      </c>
      <c r="G324" s="4" t="s">
        <v>14</v>
      </c>
      <c r="H324" s="6">
        <v>202201514</v>
      </c>
      <c r="I324" s="6">
        <v>2022</v>
      </c>
    </row>
    <row r="325" spans="1:9" ht="9" customHeight="1">
      <c r="A325" s="4" t="s">
        <v>677</v>
      </c>
      <c r="B325" s="5" t="s">
        <v>9</v>
      </c>
      <c r="C325" s="5" t="s">
        <v>10</v>
      </c>
      <c r="D325" s="5" t="s">
        <v>11</v>
      </c>
      <c r="E325" s="5" t="s">
        <v>12</v>
      </c>
      <c r="F325" s="4" t="s">
        <v>678</v>
      </c>
      <c r="G325" s="4" t="s">
        <v>14</v>
      </c>
      <c r="H325" s="6">
        <v>202201515</v>
      </c>
      <c r="I325" s="6">
        <v>2022</v>
      </c>
    </row>
    <row r="326" spans="1:9" ht="9" customHeight="1">
      <c r="A326" s="4" t="s">
        <v>679</v>
      </c>
      <c r="B326" s="5" t="s">
        <v>9</v>
      </c>
      <c r="C326" s="5" t="s">
        <v>10</v>
      </c>
      <c r="D326" s="5" t="s">
        <v>11</v>
      </c>
      <c r="E326" s="5" t="s">
        <v>12</v>
      </c>
      <c r="F326" s="4" t="s">
        <v>680</v>
      </c>
      <c r="G326" s="4" t="s">
        <v>14</v>
      </c>
      <c r="H326" s="6">
        <v>202201516</v>
      </c>
      <c r="I326" s="6">
        <v>2022</v>
      </c>
    </row>
    <row r="327" spans="1:9" ht="9" customHeight="1">
      <c r="A327" s="4" t="s">
        <v>681</v>
      </c>
      <c r="B327" s="5" t="s">
        <v>9</v>
      </c>
      <c r="C327" s="5" t="s">
        <v>95</v>
      </c>
      <c r="D327" s="5" t="s">
        <v>11</v>
      </c>
      <c r="E327" s="5" t="s">
        <v>12</v>
      </c>
      <c r="F327" s="4" t="s">
        <v>682</v>
      </c>
      <c r="G327" s="4" t="s">
        <v>14</v>
      </c>
      <c r="H327" s="6">
        <v>202201517</v>
      </c>
      <c r="I327" s="6">
        <v>2022</v>
      </c>
    </row>
    <row r="328" spans="1:9" ht="9" customHeight="1">
      <c r="A328" s="4" t="s">
        <v>683</v>
      </c>
      <c r="B328" s="5" t="s">
        <v>9</v>
      </c>
      <c r="C328" s="5" t="s">
        <v>10</v>
      </c>
      <c r="D328" s="5" t="s">
        <v>11</v>
      </c>
      <c r="E328" s="5" t="s">
        <v>12</v>
      </c>
      <c r="F328" s="4" t="s">
        <v>684</v>
      </c>
      <c r="G328" s="4" t="s">
        <v>14</v>
      </c>
      <c r="H328" s="6">
        <v>202201518</v>
      </c>
      <c r="I328" s="6">
        <v>2022</v>
      </c>
    </row>
    <row r="329" spans="1:9" ht="9" customHeight="1">
      <c r="A329" s="4" t="s">
        <v>685</v>
      </c>
      <c r="B329" s="5" t="s">
        <v>9</v>
      </c>
      <c r="C329" s="5" t="s">
        <v>10</v>
      </c>
      <c r="D329" s="5" t="s">
        <v>11</v>
      </c>
      <c r="E329" s="5" t="s">
        <v>12</v>
      </c>
      <c r="F329" s="4" t="s">
        <v>686</v>
      </c>
      <c r="G329" s="4" t="s">
        <v>14</v>
      </c>
      <c r="H329" s="6">
        <v>202201519</v>
      </c>
      <c r="I329" s="6">
        <v>2022</v>
      </c>
    </row>
    <row r="330" spans="1:9" ht="9" customHeight="1">
      <c r="A330" s="4" t="s">
        <v>687</v>
      </c>
      <c r="B330" s="5" t="s">
        <v>9</v>
      </c>
      <c r="C330" s="5" t="s">
        <v>95</v>
      </c>
      <c r="D330" s="5" t="s">
        <v>11</v>
      </c>
      <c r="E330" s="5" t="s">
        <v>12</v>
      </c>
      <c r="F330" s="4" t="s">
        <v>688</v>
      </c>
      <c r="G330" s="4" t="s">
        <v>14</v>
      </c>
      <c r="H330" s="6">
        <v>202201520</v>
      </c>
      <c r="I330" s="6">
        <v>2022</v>
      </c>
    </row>
    <row r="331" spans="1:9" ht="9" customHeight="1">
      <c r="A331" s="4" t="s">
        <v>689</v>
      </c>
      <c r="B331" s="5" t="s">
        <v>34</v>
      </c>
      <c r="C331" s="5" t="s">
        <v>95</v>
      </c>
      <c r="D331" s="5" t="s">
        <v>11</v>
      </c>
      <c r="E331" s="5" t="s">
        <v>12</v>
      </c>
      <c r="F331" s="4" t="s">
        <v>690</v>
      </c>
      <c r="G331" s="4" t="s">
        <v>14</v>
      </c>
      <c r="H331" s="6">
        <v>202201521</v>
      </c>
      <c r="I331" s="6">
        <v>2022</v>
      </c>
    </row>
    <row r="332" spans="1:9" ht="9" customHeight="1">
      <c r="A332" s="4" t="s">
        <v>691</v>
      </c>
      <c r="B332" s="5" t="s">
        <v>9</v>
      </c>
      <c r="C332" s="5" t="s">
        <v>95</v>
      </c>
      <c r="D332" s="5" t="s">
        <v>692</v>
      </c>
      <c r="E332" s="5" t="s">
        <v>12</v>
      </c>
      <c r="F332" s="4" t="s">
        <v>693</v>
      </c>
      <c r="G332" s="4" t="s">
        <v>14</v>
      </c>
      <c r="H332" s="6">
        <v>202201522</v>
      </c>
      <c r="I332" s="6">
        <v>2022</v>
      </c>
    </row>
    <row r="333" spans="1:9" ht="9" customHeight="1">
      <c r="A333" s="4" t="s">
        <v>694</v>
      </c>
      <c r="B333" s="5" t="s">
        <v>9</v>
      </c>
      <c r="C333" s="5" t="s">
        <v>79</v>
      </c>
      <c r="D333" s="5" t="s">
        <v>11</v>
      </c>
      <c r="E333" s="5" t="s">
        <v>12</v>
      </c>
      <c r="F333" s="4" t="s">
        <v>695</v>
      </c>
      <c r="G333" s="4" t="s">
        <v>14</v>
      </c>
      <c r="H333" s="6">
        <v>202201524</v>
      </c>
      <c r="I333" s="6">
        <v>2022</v>
      </c>
    </row>
    <row r="334" spans="1:9" ht="9" customHeight="1">
      <c r="A334" s="4" t="s">
        <v>696</v>
      </c>
      <c r="B334" s="5" t="s">
        <v>9</v>
      </c>
      <c r="C334" s="5" t="s">
        <v>10</v>
      </c>
      <c r="D334" s="5" t="s">
        <v>11</v>
      </c>
      <c r="E334" s="5" t="s">
        <v>12</v>
      </c>
      <c r="F334" s="4" t="s">
        <v>697</v>
      </c>
      <c r="G334" s="4" t="s">
        <v>14</v>
      </c>
      <c r="H334" s="6">
        <v>202201525</v>
      </c>
      <c r="I334" s="6">
        <v>2022</v>
      </c>
    </row>
    <row r="335" spans="1:9" ht="9" customHeight="1">
      <c r="A335" s="4" t="s">
        <v>698</v>
      </c>
      <c r="B335" s="5" t="s">
        <v>9</v>
      </c>
      <c r="C335" s="5" t="s">
        <v>10</v>
      </c>
      <c r="D335" s="5" t="s">
        <v>11</v>
      </c>
      <c r="E335" s="5" t="s">
        <v>12</v>
      </c>
      <c r="F335" s="4" t="s">
        <v>699</v>
      </c>
      <c r="G335" s="4" t="s">
        <v>14</v>
      </c>
      <c r="H335" s="6">
        <v>202201526</v>
      </c>
      <c r="I335" s="6">
        <v>2022</v>
      </c>
    </row>
    <row r="336" spans="1:9" ht="9" customHeight="1">
      <c r="A336" s="4" t="s">
        <v>700</v>
      </c>
      <c r="B336" s="5" t="s">
        <v>9</v>
      </c>
      <c r="C336" s="5" t="s">
        <v>10</v>
      </c>
      <c r="D336" s="5" t="s">
        <v>11</v>
      </c>
      <c r="E336" s="5" t="s">
        <v>12</v>
      </c>
      <c r="F336" s="4" t="s">
        <v>701</v>
      </c>
      <c r="G336" s="4" t="s">
        <v>14</v>
      </c>
      <c r="H336" s="6">
        <v>202201527</v>
      </c>
      <c r="I336" s="6">
        <v>2022</v>
      </c>
    </row>
    <row r="337" spans="1:9" ht="9" customHeight="1">
      <c r="A337" s="4" t="s">
        <v>702</v>
      </c>
      <c r="B337" s="5" t="s">
        <v>9</v>
      </c>
      <c r="C337" s="5" t="s">
        <v>79</v>
      </c>
      <c r="D337" s="5" t="s">
        <v>11</v>
      </c>
      <c r="E337" s="5" t="s">
        <v>12</v>
      </c>
      <c r="F337" s="4" t="s">
        <v>703</v>
      </c>
      <c r="G337" s="4" t="s">
        <v>704</v>
      </c>
      <c r="H337" s="6">
        <v>201701429</v>
      </c>
      <c r="I337" s="6">
        <v>2017</v>
      </c>
    </row>
    <row r="338" spans="1:9" ht="9" customHeight="1">
      <c r="A338" s="4" t="s">
        <v>705</v>
      </c>
      <c r="B338" s="5" t="s">
        <v>9</v>
      </c>
      <c r="C338" s="5" t="s">
        <v>10</v>
      </c>
      <c r="D338" s="5" t="s">
        <v>184</v>
      </c>
      <c r="E338" s="5" t="s">
        <v>12</v>
      </c>
      <c r="F338" s="4" t="s">
        <v>706</v>
      </c>
      <c r="G338" s="4" t="s">
        <v>704</v>
      </c>
      <c r="H338" s="6">
        <v>201801018</v>
      </c>
      <c r="I338" s="6">
        <v>2018</v>
      </c>
    </row>
    <row r="339" spans="1:9" ht="9" customHeight="1">
      <c r="A339" s="4" t="s">
        <v>707</v>
      </c>
      <c r="B339" s="5" t="s">
        <v>9</v>
      </c>
      <c r="C339" s="5" t="s">
        <v>95</v>
      </c>
      <c r="D339" s="5" t="s">
        <v>708</v>
      </c>
      <c r="E339" s="5" t="s">
        <v>12</v>
      </c>
      <c r="F339" s="4" t="s">
        <v>709</v>
      </c>
      <c r="G339" s="4" t="s">
        <v>704</v>
      </c>
      <c r="H339" s="6">
        <v>201801421</v>
      </c>
      <c r="I339" s="6">
        <v>2018</v>
      </c>
    </row>
    <row r="340" spans="1:9" ht="9" customHeight="1">
      <c r="A340" s="4" t="s">
        <v>710</v>
      </c>
      <c r="B340" s="5" t="s">
        <v>9</v>
      </c>
      <c r="C340" s="5" t="s">
        <v>44</v>
      </c>
      <c r="D340" s="5" t="s">
        <v>11</v>
      </c>
      <c r="E340" s="5" t="s">
        <v>12</v>
      </c>
      <c r="F340" s="4" t="s">
        <v>711</v>
      </c>
      <c r="G340" s="4" t="s">
        <v>704</v>
      </c>
      <c r="H340" s="6">
        <v>201901001</v>
      </c>
      <c r="I340" s="6">
        <v>2019</v>
      </c>
    </row>
    <row r="341" spans="1:9" ht="9" customHeight="1">
      <c r="A341" s="4" t="s">
        <v>712</v>
      </c>
      <c r="B341" s="5" t="s">
        <v>9</v>
      </c>
      <c r="C341" s="5" t="s">
        <v>44</v>
      </c>
      <c r="D341" s="5" t="s">
        <v>11</v>
      </c>
      <c r="E341" s="5" t="s">
        <v>12</v>
      </c>
      <c r="F341" s="4" t="s">
        <v>713</v>
      </c>
      <c r="G341" s="4" t="s">
        <v>704</v>
      </c>
      <c r="H341" s="6">
        <v>201901002</v>
      </c>
      <c r="I341" s="6">
        <v>2019</v>
      </c>
    </row>
    <row r="342" spans="1:9" ht="9" customHeight="1">
      <c r="A342" s="4" t="s">
        <v>714</v>
      </c>
      <c r="B342" s="5" t="s">
        <v>9</v>
      </c>
      <c r="C342" s="5" t="s">
        <v>44</v>
      </c>
      <c r="D342" s="5" t="s">
        <v>11</v>
      </c>
      <c r="E342" s="5" t="s">
        <v>12</v>
      </c>
      <c r="F342" s="4" t="s">
        <v>715</v>
      </c>
      <c r="G342" s="4" t="s">
        <v>704</v>
      </c>
      <c r="H342" s="6">
        <v>201901003</v>
      </c>
      <c r="I342" s="6">
        <v>2019</v>
      </c>
    </row>
    <row r="343" spans="1:9" ht="9" customHeight="1">
      <c r="A343" s="4" t="s">
        <v>716</v>
      </c>
      <c r="B343" s="5" t="s">
        <v>9</v>
      </c>
      <c r="C343" s="5" t="s">
        <v>44</v>
      </c>
      <c r="D343" s="5" t="s">
        <v>11</v>
      </c>
      <c r="E343" s="5" t="s">
        <v>12</v>
      </c>
      <c r="F343" s="4" t="s">
        <v>717</v>
      </c>
      <c r="G343" s="4" t="s">
        <v>704</v>
      </c>
      <c r="H343" s="6">
        <v>201901004</v>
      </c>
      <c r="I343" s="6">
        <v>2019</v>
      </c>
    </row>
    <row r="344" spans="1:9" ht="9" customHeight="1">
      <c r="A344" s="4" t="s">
        <v>718</v>
      </c>
      <c r="B344" s="5" t="s">
        <v>9</v>
      </c>
      <c r="C344" s="5" t="s">
        <v>44</v>
      </c>
      <c r="D344" s="5" t="s">
        <v>11</v>
      </c>
      <c r="E344" s="5" t="s">
        <v>12</v>
      </c>
      <c r="F344" s="4" t="s">
        <v>719</v>
      </c>
      <c r="G344" s="4" t="s">
        <v>704</v>
      </c>
      <c r="H344" s="6">
        <v>201901005</v>
      </c>
      <c r="I344" s="6">
        <v>2019</v>
      </c>
    </row>
    <row r="345" spans="1:9" ht="9" customHeight="1">
      <c r="A345" s="4" t="s">
        <v>720</v>
      </c>
      <c r="B345" s="5" t="s">
        <v>9</v>
      </c>
      <c r="C345" s="5" t="s">
        <v>44</v>
      </c>
      <c r="D345" s="5" t="s">
        <v>11</v>
      </c>
      <c r="E345" s="5" t="s">
        <v>12</v>
      </c>
      <c r="F345" s="4" t="s">
        <v>721</v>
      </c>
      <c r="G345" s="4" t="s">
        <v>704</v>
      </c>
      <c r="H345" s="6">
        <v>201901006</v>
      </c>
      <c r="I345" s="6">
        <v>2019</v>
      </c>
    </row>
    <row r="346" spans="1:9" ht="9" customHeight="1">
      <c r="A346" s="4" t="s">
        <v>722</v>
      </c>
      <c r="B346" s="5" t="s">
        <v>34</v>
      </c>
      <c r="C346" s="5" t="s">
        <v>44</v>
      </c>
      <c r="D346" s="5" t="s">
        <v>11</v>
      </c>
      <c r="E346" s="5" t="s">
        <v>12</v>
      </c>
      <c r="F346" s="4" t="s">
        <v>723</v>
      </c>
      <c r="G346" s="4" t="s">
        <v>704</v>
      </c>
      <c r="H346" s="6">
        <v>201901007</v>
      </c>
      <c r="I346" s="6">
        <v>2019</v>
      </c>
    </row>
    <row r="347" spans="1:9" ht="9" customHeight="1">
      <c r="A347" s="4" t="s">
        <v>724</v>
      </c>
      <c r="B347" s="5" t="s">
        <v>9</v>
      </c>
      <c r="C347" s="5" t="s">
        <v>44</v>
      </c>
      <c r="D347" s="5" t="s">
        <v>11</v>
      </c>
      <c r="E347" s="5" t="s">
        <v>12</v>
      </c>
      <c r="F347" s="4" t="s">
        <v>725</v>
      </c>
      <c r="G347" s="4" t="s">
        <v>704</v>
      </c>
      <c r="H347" s="6">
        <v>201901008</v>
      </c>
      <c r="I347" s="6">
        <v>2019</v>
      </c>
    </row>
    <row r="348" spans="1:9" ht="9" customHeight="1">
      <c r="A348" s="4" t="s">
        <v>726</v>
      </c>
      <c r="B348" s="5" t="s">
        <v>9</v>
      </c>
      <c r="C348" s="5" t="s">
        <v>44</v>
      </c>
      <c r="D348" s="5" t="s">
        <v>11</v>
      </c>
      <c r="E348" s="5" t="s">
        <v>12</v>
      </c>
      <c r="F348" s="4" t="s">
        <v>727</v>
      </c>
      <c r="G348" s="4" t="s">
        <v>704</v>
      </c>
      <c r="H348" s="6">
        <v>201901009</v>
      </c>
      <c r="I348" s="6">
        <v>2019</v>
      </c>
    </row>
    <row r="349" spans="1:9" ht="9" customHeight="1">
      <c r="A349" s="4" t="s">
        <v>728</v>
      </c>
      <c r="B349" s="5" t="s">
        <v>9</v>
      </c>
      <c r="C349" s="5" t="s">
        <v>44</v>
      </c>
      <c r="D349" s="5" t="s">
        <v>11</v>
      </c>
      <c r="E349" s="5" t="s">
        <v>12</v>
      </c>
      <c r="F349" s="4" t="s">
        <v>729</v>
      </c>
      <c r="G349" s="4" t="s">
        <v>704</v>
      </c>
      <c r="H349" s="6">
        <v>201901010</v>
      </c>
      <c r="I349" s="6">
        <v>2019</v>
      </c>
    </row>
    <row r="350" spans="1:9" ht="9" customHeight="1">
      <c r="A350" s="4" t="s">
        <v>730</v>
      </c>
      <c r="B350" s="5" t="s">
        <v>9</v>
      </c>
      <c r="C350" s="5" t="s">
        <v>44</v>
      </c>
      <c r="D350" s="5" t="s">
        <v>11</v>
      </c>
      <c r="E350" s="5" t="s">
        <v>12</v>
      </c>
      <c r="F350" s="4" t="s">
        <v>731</v>
      </c>
      <c r="G350" s="4" t="s">
        <v>704</v>
      </c>
      <c r="H350" s="6">
        <v>201901011</v>
      </c>
      <c r="I350" s="6">
        <v>2019</v>
      </c>
    </row>
    <row r="351" spans="1:9" ht="9" customHeight="1">
      <c r="A351" s="4" t="s">
        <v>732</v>
      </c>
      <c r="B351" s="5" t="s">
        <v>9</v>
      </c>
      <c r="C351" s="5" t="s">
        <v>44</v>
      </c>
      <c r="D351" s="5" t="s">
        <v>11</v>
      </c>
      <c r="E351" s="5" t="s">
        <v>12</v>
      </c>
      <c r="F351" s="4" t="s">
        <v>733</v>
      </c>
      <c r="G351" s="4" t="s">
        <v>704</v>
      </c>
      <c r="H351" s="6">
        <v>201901012</v>
      </c>
      <c r="I351" s="6">
        <v>2019</v>
      </c>
    </row>
    <row r="352" spans="1:9" ht="9" customHeight="1">
      <c r="A352" s="4" t="s">
        <v>734</v>
      </c>
      <c r="B352" s="5" t="s">
        <v>9</v>
      </c>
      <c r="C352" s="5" t="s">
        <v>44</v>
      </c>
      <c r="D352" s="5" t="s">
        <v>11</v>
      </c>
      <c r="E352" s="5" t="s">
        <v>12</v>
      </c>
      <c r="F352" s="4" t="s">
        <v>735</v>
      </c>
      <c r="G352" s="4" t="s">
        <v>704</v>
      </c>
      <c r="H352" s="6">
        <v>201901013</v>
      </c>
      <c r="I352" s="6">
        <v>2019</v>
      </c>
    </row>
    <row r="353" spans="1:9" ht="9" customHeight="1">
      <c r="A353" s="4" t="s">
        <v>736</v>
      </c>
      <c r="B353" s="5" t="s">
        <v>9</v>
      </c>
      <c r="C353" s="5" t="s">
        <v>44</v>
      </c>
      <c r="D353" s="5" t="s">
        <v>11</v>
      </c>
      <c r="E353" s="5" t="s">
        <v>12</v>
      </c>
      <c r="F353" s="4" t="s">
        <v>737</v>
      </c>
      <c r="G353" s="4" t="s">
        <v>704</v>
      </c>
      <c r="H353" s="6">
        <v>201901014</v>
      </c>
      <c r="I353" s="6">
        <v>2019</v>
      </c>
    </row>
    <row r="354" spans="1:9" ht="9" customHeight="1">
      <c r="A354" s="4" t="s">
        <v>738</v>
      </c>
      <c r="B354" s="5" t="s">
        <v>9</v>
      </c>
      <c r="C354" s="5" t="s">
        <v>44</v>
      </c>
      <c r="D354" s="5" t="s">
        <v>11</v>
      </c>
      <c r="E354" s="5" t="s">
        <v>12</v>
      </c>
      <c r="F354" s="4" t="s">
        <v>739</v>
      </c>
      <c r="G354" s="4" t="s">
        <v>704</v>
      </c>
      <c r="H354" s="6">
        <v>201901015</v>
      </c>
      <c r="I354" s="6">
        <v>2019</v>
      </c>
    </row>
    <row r="355" spans="1:9" ht="9" customHeight="1">
      <c r="A355" s="4" t="s">
        <v>740</v>
      </c>
      <c r="B355" s="5" t="s">
        <v>9</v>
      </c>
      <c r="C355" s="5" t="s">
        <v>44</v>
      </c>
      <c r="D355" s="5" t="s">
        <v>11</v>
      </c>
      <c r="E355" s="5" t="s">
        <v>12</v>
      </c>
      <c r="F355" s="4" t="s">
        <v>741</v>
      </c>
      <c r="G355" s="4" t="s">
        <v>704</v>
      </c>
      <c r="H355" s="6">
        <v>201901016</v>
      </c>
      <c r="I355" s="6">
        <v>2019</v>
      </c>
    </row>
    <row r="356" spans="1:9" ht="9" customHeight="1">
      <c r="A356" s="4" t="s">
        <v>742</v>
      </c>
      <c r="B356" s="5" t="s">
        <v>9</v>
      </c>
      <c r="C356" s="5" t="s">
        <v>743</v>
      </c>
      <c r="D356" s="5" t="s">
        <v>11</v>
      </c>
      <c r="E356" s="5" t="s">
        <v>12</v>
      </c>
      <c r="F356" s="4" t="s">
        <v>744</v>
      </c>
      <c r="G356" s="4" t="s">
        <v>704</v>
      </c>
      <c r="H356" s="6">
        <v>201901017</v>
      </c>
      <c r="I356" s="6">
        <v>2019</v>
      </c>
    </row>
    <row r="357" spans="1:9" ht="9" customHeight="1">
      <c r="A357" s="4" t="s">
        <v>745</v>
      </c>
      <c r="B357" s="5" t="s">
        <v>9</v>
      </c>
      <c r="C357" s="5" t="s">
        <v>10</v>
      </c>
      <c r="D357" s="5" t="s">
        <v>11</v>
      </c>
      <c r="E357" s="5" t="s">
        <v>12</v>
      </c>
      <c r="F357" s="4" t="s">
        <v>746</v>
      </c>
      <c r="G357" s="4" t="s">
        <v>704</v>
      </c>
      <c r="H357" s="6">
        <v>201901018</v>
      </c>
      <c r="I357" s="6">
        <v>2019</v>
      </c>
    </row>
    <row r="358" spans="1:9" ht="9" customHeight="1">
      <c r="A358" s="4" t="s">
        <v>747</v>
      </c>
      <c r="B358" s="5" t="s">
        <v>9</v>
      </c>
      <c r="C358" s="5" t="s">
        <v>10</v>
      </c>
      <c r="D358" s="5" t="s">
        <v>11</v>
      </c>
      <c r="E358" s="5" t="s">
        <v>12</v>
      </c>
      <c r="F358" s="4" t="s">
        <v>748</v>
      </c>
      <c r="G358" s="4" t="s">
        <v>704</v>
      </c>
      <c r="H358" s="6">
        <v>201901019</v>
      </c>
      <c r="I358" s="6">
        <v>2019</v>
      </c>
    </row>
    <row r="359" spans="1:9" ht="9.3000000000000007" customHeight="1">
      <c r="A359" s="4" t="s">
        <v>749</v>
      </c>
      <c r="B359" s="5" t="s">
        <v>9</v>
      </c>
      <c r="C359" s="5" t="s">
        <v>10</v>
      </c>
      <c r="D359" s="5" t="s">
        <v>11</v>
      </c>
      <c r="E359" s="5" t="s">
        <v>12</v>
      </c>
      <c r="F359" s="4" t="s">
        <v>750</v>
      </c>
      <c r="G359" s="4" t="s">
        <v>704</v>
      </c>
      <c r="H359" s="6">
        <v>201901020</v>
      </c>
      <c r="I359" s="6">
        <v>2019</v>
      </c>
    </row>
    <row r="360" spans="1:9" ht="9" customHeight="1">
      <c r="A360" s="4" t="s">
        <v>751</v>
      </c>
      <c r="B360" s="5" t="s">
        <v>9</v>
      </c>
      <c r="C360" s="5" t="s">
        <v>10</v>
      </c>
      <c r="D360" s="5" t="s">
        <v>11</v>
      </c>
      <c r="E360" s="5" t="s">
        <v>12</v>
      </c>
      <c r="F360" s="4" t="s">
        <v>752</v>
      </c>
      <c r="G360" s="4" t="s">
        <v>704</v>
      </c>
      <c r="H360" s="6">
        <v>201901022</v>
      </c>
      <c r="I360" s="6">
        <v>2019</v>
      </c>
    </row>
    <row r="361" spans="1:9" ht="9" customHeight="1">
      <c r="A361" s="4" t="s">
        <v>753</v>
      </c>
      <c r="B361" s="5" t="s">
        <v>9</v>
      </c>
      <c r="C361" s="5" t="s">
        <v>10</v>
      </c>
      <c r="D361" s="5" t="s">
        <v>11</v>
      </c>
      <c r="E361" s="5" t="s">
        <v>12</v>
      </c>
      <c r="F361" s="4" t="s">
        <v>754</v>
      </c>
      <c r="G361" s="4" t="s">
        <v>704</v>
      </c>
      <c r="H361" s="6">
        <v>201901023</v>
      </c>
      <c r="I361" s="6">
        <v>2019</v>
      </c>
    </row>
    <row r="362" spans="1:9" ht="9" customHeight="1">
      <c r="A362" s="4" t="s">
        <v>755</v>
      </c>
      <c r="B362" s="5" t="s">
        <v>9</v>
      </c>
      <c r="C362" s="5" t="s">
        <v>10</v>
      </c>
      <c r="D362" s="5" t="s">
        <v>11</v>
      </c>
      <c r="E362" s="5" t="s">
        <v>12</v>
      </c>
      <c r="F362" s="4" t="s">
        <v>756</v>
      </c>
      <c r="G362" s="4" t="s">
        <v>704</v>
      </c>
      <c r="H362" s="6">
        <v>201901024</v>
      </c>
      <c r="I362" s="6">
        <v>2019</v>
      </c>
    </row>
    <row r="363" spans="1:9" ht="9" customHeight="1">
      <c r="A363" s="4" t="s">
        <v>757</v>
      </c>
      <c r="B363" s="5" t="s">
        <v>9</v>
      </c>
      <c r="C363" s="5" t="s">
        <v>10</v>
      </c>
      <c r="D363" s="5" t="s">
        <v>11</v>
      </c>
      <c r="E363" s="5" t="s">
        <v>12</v>
      </c>
      <c r="F363" s="4" t="s">
        <v>758</v>
      </c>
      <c r="G363" s="4" t="s">
        <v>704</v>
      </c>
      <c r="H363" s="6">
        <v>201901025</v>
      </c>
      <c r="I363" s="6">
        <v>2019</v>
      </c>
    </row>
    <row r="364" spans="1:9" ht="9" customHeight="1">
      <c r="A364" s="4" t="s">
        <v>759</v>
      </c>
      <c r="B364" s="5" t="s">
        <v>9</v>
      </c>
      <c r="C364" s="5" t="s">
        <v>10</v>
      </c>
      <c r="D364" s="5" t="s">
        <v>11</v>
      </c>
      <c r="E364" s="5" t="s">
        <v>12</v>
      </c>
      <c r="F364" s="4" t="s">
        <v>760</v>
      </c>
      <c r="G364" s="4" t="s">
        <v>704</v>
      </c>
      <c r="H364" s="6">
        <v>201901026</v>
      </c>
      <c r="I364" s="6">
        <v>2019</v>
      </c>
    </row>
    <row r="365" spans="1:9" ht="9" customHeight="1">
      <c r="A365" s="4" t="s">
        <v>761</v>
      </c>
      <c r="B365" s="5" t="s">
        <v>9</v>
      </c>
      <c r="C365" s="5" t="s">
        <v>10</v>
      </c>
      <c r="D365" s="5" t="s">
        <v>11</v>
      </c>
      <c r="E365" s="5" t="s">
        <v>12</v>
      </c>
      <c r="F365" s="4" t="s">
        <v>762</v>
      </c>
      <c r="G365" s="4" t="s">
        <v>704</v>
      </c>
      <c r="H365" s="6">
        <v>201901027</v>
      </c>
      <c r="I365" s="6">
        <v>2019</v>
      </c>
    </row>
    <row r="366" spans="1:9" ht="9" customHeight="1">
      <c r="A366" s="4" t="s">
        <v>763</v>
      </c>
      <c r="B366" s="5" t="s">
        <v>9</v>
      </c>
      <c r="C366" s="5" t="s">
        <v>10</v>
      </c>
      <c r="D366" s="5" t="s">
        <v>11</v>
      </c>
      <c r="E366" s="5" t="s">
        <v>12</v>
      </c>
      <c r="F366" s="4" t="s">
        <v>764</v>
      </c>
      <c r="G366" s="4" t="s">
        <v>704</v>
      </c>
      <c r="H366" s="6">
        <v>201901029</v>
      </c>
      <c r="I366" s="6">
        <v>2019</v>
      </c>
    </row>
    <row r="367" spans="1:9" ht="9" customHeight="1">
      <c r="A367" s="4" t="s">
        <v>765</v>
      </c>
      <c r="B367" s="5" t="s">
        <v>9</v>
      </c>
      <c r="C367" s="5" t="s">
        <v>10</v>
      </c>
      <c r="D367" s="5" t="s">
        <v>11</v>
      </c>
      <c r="E367" s="5" t="s">
        <v>12</v>
      </c>
      <c r="F367" s="4" t="s">
        <v>766</v>
      </c>
      <c r="G367" s="4" t="s">
        <v>704</v>
      </c>
      <c r="H367" s="6">
        <v>201901030</v>
      </c>
      <c r="I367" s="6">
        <v>2019</v>
      </c>
    </row>
    <row r="368" spans="1:9" ht="9" customHeight="1">
      <c r="A368" s="4" t="s">
        <v>767</v>
      </c>
      <c r="B368" s="5" t="s">
        <v>9</v>
      </c>
      <c r="C368" s="5" t="s">
        <v>10</v>
      </c>
      <c r="D368" s="5" t="s">
        <v>11</v>
      </c>
      <c r="E368" s="5" t="s">
        <v>12</v>
      </c>
      <c r="F368" s="4" t="s">
        <v>768</v>
      </c>
      <c r="G368" s="4" t="s">
        <v>704</v>
      </c>
      <c r="H368" s="6">
        <v>201901031</v>
      </c>
      <c r="I368" s="6">
        <v>2019</v>
      </c>
    </row>
    <row r="369" spans="1:9" ht="9" customHeight="1">
      <c r="A369" s="4" t="s">
        <v>769</v>
      </c>
      <c r="B369" s="5" t="s">
        <v>9</v>
      </c>
      <c r="C369" s="5" t="s">
        <v>10</v>
      </c>
      <c r="D369" s="5" t="s">
        <v>11</v>
      </c>
      <c r="E369" s="5" t="s">
        <v>12</v>
      </c>
      <c r="F369" s="4" t="s">
        <v>770</v>
      </c>
      <c r="G369" s="4" t="s">
        <v>704</v>
      </c>
      <c r="H369" s="6">
        <v>201901032</v>
      </c>
      <c r="I369" s="6">
        <v>2019</v>
      </c>
    </row>
    <row r="370" spans="1:9" ht="9" customHeight="1">
      <c r="A370" s="4" t="s">
        <v>771</v>
      </c>
      <c r="B370" s="5" t="s">
        <v>9</v>
      </c>
      <c r="C370" s="5" t="s">
        <v>10</v>
      </c>
      <c r="D370" s="5" t="s">
        <v>11</v>
      </c>
      <c r="E370" s="5" t="s">
        <v>12</v>
      </c>
      <c r="F370" s="4" t="s">
        <v>772</v>
      </c>
      <c r="G370" s="4" t="s">
        <v>704</v>
      </c>
      <c r="H370" s="6">
        <v>201901033</v>
      </c>
      <c r="I370" s="6">
        <v>2019</v>
      </c>
    </row>
    <row r="371" spans="1:9" ht="9" customHeight="1">
      <c r="A371" s="4" t="s">
        <v>773</v>
      </c>
      <c r="B371" s="5" t="s">
        <v>9</v>
      </c>
      <c r="C371" s="5" t="s">
        <v>10</v>
      </c>
      <c r="D371" s="5" t="s">
        <v>11</v>
      </c>
      <c r="E371" s="5" t="s">
        <v>12</v>
      </c>
      <c r="F371" s="4" t="s">
        <v>774</v>
      </c>
      <c r="G371" s="4" t="s">
        <v>704</v>
      </c>
      <c r="H371" s="6">
        <v>201901034</v>
      </c>
      <c r="I371" s="6">
        <v>2019</v>
      </c>
    </row>
    <row r="372" spans="1:9" ht="9" customHeight="1">
      <c r="A372" s="4" t="s">
        <v>775</v>
      </c>
      <c r="B372" s="5" t="s">
        <v>9</v>
      </c>
      <c r="C372" s="5" t="s">
        <v>10</v>
      </c>
      <c r="D372" s="5" t="s">
        <v>11</v>
      </c>
      <c r="E372" s="5" t="s">
        <v>12</v>
      </c>
      <c r="F372" s="4" t="s">
        <v>776</v>
      </c>
      <c r="G372" s="4" t="s">
        <v>704</v>
      </c>
      <c r="H372" s="6">
        <v>201901035</v>
      </c>
      <c r="I372" s="6">
        <v>2019</v>
      </c>
    </row>
    <row r="373" spans="1:9" ht="9" customHeight="1">
      <c r="A373" s="4" t="s">
        <v>777</v>
      </c>
      <c r="B373" s="5" t="s">
        <v>9</v>
      </c>
      <c r="C373" s="5" t="s">
        <v>10</v>
      </c>
      <c r="D373" s="5" t="s">
        <v>11</v>
      </c>
      <c r="E373" s="5" t="s">
        <v>12</v>
      </c>
      <c r="F373" s="4" t="s">
        <v>778</v>
      </c>
      <c r="G373" s="4" t="s">
        <v>704</v>
      </c>
      <c r="H373" s="6">
        <v>201901036</v>
      </c>
      <c r="I373" s="6">
        <v>2019</v>
      </c>
    </row>
    <row r="374" spans="1:9" ht="9" customHeight="1">
      <c r="A374" s="4" t="s">
        <v>779</v>
      </c>
      <c r="B374" s="5" t="s">
        <v>9</v>
      </c>
      <c r="C374" s="5" t="s">
        <v>10</v>
      </c>
      <c r="D374" s="5" t="s">
        <v>11</v>
      </c>
      <c r="E374" s="5" t="s">
        <v>12</v>
      </c>
      <c r="F374" s="4" t="s">
        <v>780</v>
      </c>
      <c r="G374" s="4" t="s">
        <v>704</v>
      </c>
      <c r="H374" s="6">
        <v>201901037</v>
      </c>
      <c r="I374" s="6">
        <v>2019</v>
      </c>
    </row>
    <row r="375" spans="1:9" ht="9" customHeight="1">
      <c r="A375" s="4" t="s">
        <v>781</v>
      </c>
      <c r="B375" s="5" t="s">
        <v>9</v>
      </c>
      <c r="C375" s="5" t="s">
        <v>10</v>
      </c>
      <c r="D375" s="5" t="s">
        <v>11</v>
      </c>
      <c r="E375" s="5" t="s">
        <v>12</v>
      </c>
      <c r="F375" s="4" t="s">
        <v>782</v>
      </c>
      <c r="G375" s="4" t="s">
        <v>704</v>
      </c>
      <c r="H375" s="6">
        <v>201901038</v>
      </c>
      <c r="I375" s="6">
        <v>2019</v>
      </c>
    </row>
    <row r="376" spans="1:9" ht="9" customHeight="1">
      <c r="A376" s="4" t="s">
        <v>783</v>
      </c>
      <c r="B376" s="5" t="s">
        <v>34</v>
      </c>
      <c r="C376" s="5" t="s">
        <v>10</v>
      </c>
      <c r="D376" s="5" t="s">
        <v>11</v>
      </c>
      <c r="E376" s="5" t="s">
        <v>12</v>
      </c>
      <c r="F376" s="4" t="s">
        <v>784</v>
      </c>
      <c r="G376" s="4" t="s">
        <v>704</v>
      </c>
      <c r="H376" s="6">
        <v>201901039</v>
      </c>
      <c r="I376" s="6">
        <v>2019</v>
      </c>
    </row>
    <row r="377" spans="1:9" ht="9" customHeight="1">
      <c r="A377" s="4" t="s">
        <v>785</v>
      </c>
      <c r="B377" s="5" t="s">
        <v>9</v>
      </c>
      <c r="C377" s="5" t="s">
        <v>10</v>
      </c>
      <c r="D377" s="5" t="s">
        <v>11</v>
      </c>
      <c r="E377" s="5" t="s">
        <v>12</v>
      </c>
      <c r="F377" s="4" t="s">
        <v>786</v>
      </c>
      <c r="G377" s="4" t="s">
        <v>704</v>
      </c>
      <c r="H377" s="6">
        <v>201901040</v>
      </c>
      <c r="I377" s="6">
        <v>2019</v>
      </c>
    </row>
    <row r="378" spans="1:9" ht="9" customHeight="1">
      <c r="A378" s="4" t="s">
        <v>787</v>
      </c>
      <c r="B378" s="5" t="s">
        <v>9</v>
      </c>
      <c r="C378" s="5" t="s">
        <v>10</v>
      </c>
      <c r="D378" s="5" t="s">
        <v>11</v>
      </c>
      <c r="E378" s="5" t="s">
        <v>12</v>
      </c>
      <c r="F378" s="4" t="s">
        <v>788</v>
      </c>
      <c r="G378" s="4" t="s">
        <v>704</v>
      </c>
      <c r="H378" s="6">
        <v>201901042</v>
      </c>
      <c r="I378" s="6">
        <v>2019</v>
      </c>
    </row>
    <row r="379" spans="1:9" ht="9" customHeight="1">
      <c r="A379" s="4" t="s">
        <v>789</v>
      </c>
      <c r="B379" s="5" t="s">
        <v>9</v>
      </c>
      <c r="C379" s="5" t="s">
        <v>10</v>
      </c>
      <c r="D379" s="5" t="s">
        <v>11</v>
      </c>
      <c r="E379" s="5" t="s">
        <v>12</v>
      </c>
      <c r="F379" s="4" t="s">
        <v>790</v>
      </c>
      <c r="G379" s="4" t="s">
        <v>704</v>
      </c>
      <c r="H379" s="6">
        <v>201901043</v>
      </c>
      <c r="I379" s="6">
        <v>2019</v>
      </c>
    </row>
    <row r="380" spans="1:9" ht="9" customHeight="1">
      <c r="A380" s="4" t="s">
        <v>791</v>
      </c>
      <c r="B380" s="5" t="s">
        <v>9</v>
      </c>
      <c r="C380" s="5" t="s">
        <v>10</v>
      </c>
      <c r="D380" s="5" t="s">
        <v>11</v>
      </c>
      <c r="E380" s="5" t="s">
        <v>12</v>
      </c>
      <c r="F380" s="4" t="s">
        <v>792</v>
      </c>
      <c r="G380" s="4" t="s">
        <v>704</v>
      </c>
      <c r="H380" s="6">
        <v>201901044</v>
      </c>
      <c r="I380" s="6">
        <v>2019</v>
      </c>
    </row>
    <row r="381" spans="1:9" ht="9" customHeight="1">
      <c r="A381" s="4" t="s">
        <v>793</v>
      </c>
      <c r="B381" s="5" t="s">
        <v>9</v>
      </c>
      <c r="C381" s="5" t="s">
        <v>10</v>
      </c>
      <c r="D381" s="5" t="s">
        <v>11</v>
      </c>
      <c r="E381" s="5" t="s">
        <v>12</v>
      </c>
      <c r="F381" s="4" t="s">
        <v>794</v>
      </c>
      <c r="G381" s="4" t="s">
        <v>704</v>
      </c>
      <c r="H381" s="6">
        <v>201901045</v>
      </c>
      <c r="I381" s="6">
        <v>2019</v>
      </c>
    </row>
    <row r="382" spans="1:9" ht="9" customHeight="1">
      <c r="A382" s="4" t="s">
        <v>795</v>
      </c>
      <c r="B382" s="5" t="s">
        <v>9</v>
      </c>
      <c r="C382" s="5" t="s">
        <v>10</v>
      </c>
      <c r="D382" s="5" t="s">
        <v>11</v>
      </c>
      <c r="E382" s="5" t="s">
        <v>12</v>
      </c>
      <c r="F382" s="4" t="s">
        <v>796</v>
      </c>
      <c r="G382" s="4" t="s">
        <v>704</v>
      </c>
      <c r="H382" s="6">
        <v>201901047</v>
      </c>
      <c r="I382" s="6">
        <v>2019</v>
      </c>
    </row>
    <row r="383" spans="1:9" ht="9" customHeight="1">
      <c r="A383" s="4" t="s">
        <v>797</v>
      </c>
      <c r="B383" s="5" t="s">
        <v>9</v>
      </c>
      <c r="C383" s="5" t="s">
        <v>10</v>
      </c>
      <c r="D383" s="5" t="s">
        <v>11</v>
      </c>
      <c r="E383" s="5" t="s">
        <v>12</v>
      </c>
      <c r="F383" s="4" t="s">
        <v>798</v>
      </c>
      <c r="G383" s="4" t="s">
        <v>704</v>
      </c>
      <c r="H383" s="6">
        <v>201901048</v>
      </c>
      <c r="I383" s="6">
        <v>2019</v>
      </c>
    </row>
    <row r="384" spans="1:9" ht="9" customHeight="1">
      <c r="A384" s="4" t="s">
        <v>799</v>
      </c>
      <c r="B384" s="5" t="s">
        <v>9</v>
      </c>
      <c r="C384" s="5" t="s">
        <v>10</v>
      </c>
      <c r="D384" s="5" t="s">
        <v>11</v>
      </c>
      <c r="E384" s="5" t="s">
        <v>12</v>
      </c>
      <c r="F384" s="4" t="s">
        <v>800</v>
      </c>
      <c r="G384" s="4" t="s">
        <v>704</v>
      </c>
      <c r="H384" s="6">
        <v>201901049</v>
      </c>
      <c r="I384" s="6">
        <v>2019</v>
      </c>
    </row>
    <row r="385" spans="1:9" ht="9" customHeight="1">
      <c r="A385" s="4" t="s">
        <v>801</v>
      </c>
      <c r="B385" s="5" t="s">
        <v>9</v>
      </c>
      <c r="C385" s="5" t="s">
        <v>10</v>
      </c>
      <c r="D385" s="5" t="s">
        <v>11</v>
      </c>
      <c r="E385" s="5" t="s">
        <v>12</v>
      </c>
      <c r="F385" s="4" t="s">
        <v>802</v>
      </c>
      <c r="G385" s="4" t="s">
        <v>704</v>
      </c>
      <c r="H385" s="6">
        <v>201901050</v>
      </c>
      <c r="I385" s="6">
        <v>2019</v>
      </c>
    </row>
    <row r="386" spans="1:9" ht="9" customHeight="1">
      <c r="A386" s="4" t="s">
        <v>803</v>
      </c>
      <c r="B386" s="5" t="s">
        <v>9</v>
      </c>
      <c r="C386" s="5" t="s">
        <v>10</v>
      </c>
      <c r="D386" s="5" t="s">
        <v>11</v>
      </c>
      <c r="E386" s="5" t="s">
        <v>12</v>
      </c>
      <c r="F386" s="4" t="s">
        <v>804</v>
      </c>
      <c r="G386" s="4" t="s">
        <v>704</v>
      </c>
      <c r="H386" s="6">
        <v>201901051</v>
      </c>
      <c r="I386" s="6">
        <v>2019</v>
      </c>
    </row>
    <row r="387" spans="1:9" ht="9" customHeight="1">
      <c r="A387" s="4" t="s">
        <v>805</v>
      </c>
      <c r="B387" s="5" t="s">
        <v>9</v>
      </c>
      <c r="C387" s="5" t="s">
        <v>10</v>
      </c>
      <c r="D387" s="5" t="s">
        <v>11</v>
      </c>
      <c r="E387" s="5" t="s">
        <v>12</v>
      </c>
      <c r="F387" s="4" t="s">
        <v>806</v>
      </c>
      <c r="G387" s="4" t="s">
        <v>704</v>
      </c>
      <c r="H387" s="6">
        <v>201901052</v>
      </c>
      <c r="I387" s="6">
        <v>2019</v>
      </c>
    </row>
    <row r="388" spans="1:9" ht="9" customHeight="1">
      <c r="A388" s="4" t="s">
        <v>807</v>
      </c>
      <c r="B388" s="5" t="s">
        <v>9</v>
      </c>
      <c r="C388" s="5" t="s">
        <v>10</v>
      </c>
      <c r="D388" s="5" t="s">
        <v>11</v>
      </c>
      <c r="E388" s="5" t="s">
        <v>12</v>
      </c>
      <c r="F388" s="4" t="s">
        <v>808</v>
      </c>
      <c r="G388" s="4" t="s">
        <v>704</v>
      </c>
      <c r="H388" s="6">
        <v>201901053</v>
      </c>
      <c r="I388" s="6">
        <v>2019</v>
      </c>
    </row>
    <row r="389" spans="1:9" ht="9" customHeight="1">
      <c r="A389" s="4" t="s">
        <v>809</v>
      </c>
      <c r="B389" s="5" t="s">
        <v>9</v>
      </c>
      <c r="C389" s="5" t="s">
        <v>10</v>
      </c>
      <c r="D389" s="5" t="s">
        <v>11</v>
      </c>
      <c r="E389" s="5" t="s">
        <v>12</v>
      </c>
      <c r="F389" s="4" t="s">
        <v>810</v>
      </c>
      <c r="G389" s="4" t="s">
        <v>704</v>
      </c>
      <c r="H389" s="6">
        <v>201901054</v>
      </c>
      <c r="I389" s="6">
        <v>2019</v>
      </c>
    </row>
    <row r="390" spans="1:9" ht="9" customHeight="1">
      <c r="A390" s="4" t="s">
        <v>811</v>
      </c>
      <c r="B390" s="5" t="s">
        <v>9</v>
      </c>
      <c r="C390" s="5" t="s">
        <v>10</v>
      </c>
      <c r="D390" s="5" t="s">
        <v>11</v>
      </c>
      <c r="E390" s="5" t="s">
        <v>12</v>
      </c>
      <c r="F390" s="4" t="s">
        <v>812</v>
      </c>
      <c r="G390" s="4" t="s">
        <v>704</v>
      </c>
      <c r="H390" s="6">
        <v>201901055</v>
      </c>
      <c r="I390" s="6">
        <v>2019</v>
      </c>
    </row>
    <row r="391" spans="1:9" ht="9" customHeight="1">
      <c r="A391" s="4" t="s">
        <v>813</v>
      </c>
      <c r="B391" s="5" t="s">
        <v>9</v>
      </c>
      <c r="C391" s="5" t="s">
        <v>10</v>
      </c>
      <c r="D391" s="5" t="s">
        <v>11</v>
      </c>
      <c r="E391" s="5" t="s">
        <v>12</v>
      </c>
      <c r="F391" s="4" t="s">
        <v>814</v>
      </c>
      <c r="G391" s="4" t="s">
        <v>704</v>
      </c>
      <c r="H391" s="6">
        <v>201901056</v>
      </c>
      <c r="I391" s="6">
        <v>2019</v>
      </c>
    </row>
    <row r="392" spans="1:9" ht="9" customHeight="1">
      <c r="A392" s="4" t="s">
        <v>815</v>
      </c>
      <c r="B392" s="5" t="s">
        <v>9</v>
      </c>
      <c r="C392" s="5" t="s">
        <v>10</v>
      </c>
      <c r="D392" s="5" t="s">
        <v>11</v>
      </c>
      <c r="E392" s="5" t="s">
        <v>12</v>
      </c>
      <c r="F392" s="4" t="s">
        <v>816</v>
      </c>
      <c r="G392" s="4" t="s">
        <v>704</v>
      </c>
      <c r="H392" s="6">
        <v>201901057</v>
      </c>
      <c r="I392" s="6">
        <v>2019</v>
      </c>
    </row>
    <row r="393" spans="1:9" ht="9" customHeight="1">
      <c r="A393" s="4" t="s">
        <v>817</v>
      </c>
      <c r="B393" s="5" t="s">
        <v>9</v>
      </c>
      <c r="C393" s="5" t="s">
        <v>10</v>
      </c>
      <c r="D393" s="5" t="s">
        <v>11</v>
      </c>
      <c r="E393" s="5" t="s">
        <v>12</v>
      </c>
      <c r="F393" s="4" t="s">
        <v>818</v>
      </c>
      <c r="G393" s="4" t="s">
        <v>704</v>
      </c>
      <c r="H393" s="6">
        <v>201901058</v>
      </c>
      <c r="I393" s="6">
        <v>2019</v>
      </c>
    </row>
    <row r="394" spans="1:9" ht="9" customHeight="1">
      <c r="A394" s="4" t="s">
        <v>819</v>
      </c>
      <c r="B394" s="5" t="s">
        <v>9</v>
      </c>
      <c r="C394" s="5" t="s">
        <v>10</v>
      </c>
      <c r="D394" s="5" t="s">
        <v>11</v>
      </c>
      <c r="E394" s="5" t="s">
        <v>12</v>
      </c>
      <c r="F394" s="4" t="s">
        <v>820</v>
      </c>
      <c r="G394" s="4" t="s">
        <v>704</v>
      </c>
      <c r="H394" s="6">
        <v>201901059</v>
      </c>
      <c r="I394" s="6">
        <v>2019</v>
      </c>
    </row>
    <row r="395" spans="1:9" ht="9" customHeight="1">
      <c r="A395" s="4" t="s">
        <v>821</v>
      </c>
      <c r="B395" s="5" t="s">
        <v>34</v>
      </c>
      <c r="C395" s="5" t="s">
        <v>10</v>
      </c>
      <c r="D395" s="5" t="s">
        <v>11</v>
      </c>
      <c r="E395" s="5" t="s">
        <v>12</v>
      </c>
      <c r="F395" s="4" t="s">
        <v>822</v>
      </c>
      <c r="G395" s="4" t="s">
        <v>704</v>
      </c>
      <c r="H395" s="6">
        <v>201901060</v>
      </c>
      <c r="I395" s="6">
        <v>2019</v>
      </c>
    </row>
    <row r="396" spans="1:9" ht="9" customHeight="1">
      <c r="A396" s="4" t="s">
        <v>823</v>
      </c>
      <c r="B396" s="5" t="s">
        <v>9</v>
      </c>
      <c r="C396" s="5" t="s">
        <v>10</v>
      </c>
      <c r="D396" s="5" t="s">
        <v>11</v>
      </c>
      <c r="E396" s="5" t="s">
        <v>12</v>
      </c>
      <c r="F396" s="4" t="s">
        <v>824</v>
      </c>
      <c r="G396" s="4" t="s">
        <v>704</v>
      </c>
      <c r="H396" s="6">
        <v>201901062</v>
      </c>
      <c r="I396" s="6">
        <v>2019</v>
      </c>
    </row>
    <row r="397" spans="1:9" ht="9" customHeight="1">
      <c r="A397" s="4" t="s">
        <v>825</v>
      </c>
      <c r="B397" s="5" t="s">
        <v>9</v>
      </c>
      <c r="C397" s="5" t="s">
        <v>10</v>
      </c>
      <c r="D397" s="5" t="s">
        <v>11</v>
      </c>
      <c r="E397" s="5" t="s">
        <v>12</v>
      </c>
      <c r="F397" s="4" t="s">
        <v>826</v>
      </c>
      <c r="G397" s="4" t="s">
        <v>704</v>
      </c>
      <c r="H397" s="6">
        <v>201901063</v>
      </c>
      <c r="I397" s="6">
        <v>2019</v>
      </c>
    </row>
    <row r="398" spans="1:9" ht="9" customHeight="1">
      <c r="A398" s="4" t="s">
        <v>827</v>
      </c>
      <c r="B398" s="5" t="s">
        <v>9</v>
      </c>
      <c r="C398" s="5" t="s">
        <v>10</v>
      </c>
      <c r="D398" s="5" t="s">
        <v>11</v>
      </c>
      <c r="E398" s="5" t="s">
        <v>12</v>
      </c>
      <c r="F398" s="4" t="s">
        <v>828</v>
      </c>
      <c r="G398" s="4" t="s">
        <v>704</v>
      </c>
      <c r="H398" s="6">
        <v>201901064</v>
      </c>
      <c r="I398" s="6">
        <v>2019</v>
      </c>
    </row>
    <row r="399" spans="1:9" ht="9" customHeight="1">
      <c r="A399" s="4" t="s">
        <v>829</v>
      </c>
      <c r="B399" s="5" t="s">
        <v>34</v>
      </c>
      <c r="C399" s="5" t="s">
        <v>10</v>
      </c>
      <c r="D399" s="5" t="s">
        <v>11</v>
      </c>
      <c r="E399" s="5" t="s">
        <v>12</v>
      </c>
      <c r="F399" s="4" t="s">
        <v>830</v>
      </c>
      <c r="G399" s="4" t="s">
        <v>704</v>
      </c>
      <c r="H399" s="6">
        <v>201901065</v>
      </c>
      <c r="I399" s="6">
        <v>2019</v>
      </c>
    </row>
    <row r="400" spans="1:9" ht="9" customHeight="1">
      <c r="A400" s="4" t="s">
        <v>831</v>
      </c>
      <c r="B400" s="5" t="s">
        <v>9</v>
      </c>
      <c r="C400" s="5" t="s">
        <v>10</v>
      </c>
      <c r="D400" s="5" t="s">
        <v>11</v>
      </c>
      <c r="E400" s="5" t="s">
        <v>12</v>
      </c>
      <c r="F400" s="4" t="s">
        <v>832</v>
      </c>
      <c r="G400" s="4" t="s">
        <v>704</v>
      </c>
      <c r="H400" s="6">
        <v>201901066</v>
      </c>
      <c r="I400" s="6">
        <v>2019</v>
      </c>
    </row>
    <row r="401" spans="1:9" ht="9" customHeight="1">
      <c r="A401" s="4" t="s">
        <v>833</v>
      </c>
      <c r="B401" s="5" t="s">
        <v>9</v>
      </c>
      <c r="C401" s="5" t="s">
        <v>10</v>
      </c>
      <c r="D401" s="5" t="s">
        <v>11</v>
      </c>
      <c r="E401" s="5" t="s">
        <v>12</v>
      </c>
      <c r="F401" s="4" t="s">
        <v>834</v>
      </c>
      <c r="G401" s="4" t="s">
        <v>704</v>
      </c>
      <c r="H401" s="6">
        <v>201901067</v>
      </c>
      <c r="I401" s="6">
        <v>2019</v>
      </c>
    </row>
    <row r="402" spans="1:9" ht="9" customHeight="1">
      <c r="A402" s="4" t="s">
        <v>835</v>
      </c>
      <c r="B402" s="5" t="s">
        <v>9</v>
      </c>
      <c r="C402" s="5" t="s">
        <v>10</v>
      </c>
      <c r="D402" s="5" t="s">
        <v>11</v>
      </c>
      <c r="E402" s="5" t="s">
        <v>12</v>
      </c>
      <c r="F402" s="4" t="s">
        <v>836</v>
      </c>
      <c r="G402" s="4" t="s">
        <v>704</v>
      </c>
      <c r="H402" s="6">
        <v>201901068</v>
      </c>
      <c r="I402" s="6">
        <v>2019</v>
      </c>
    </row>
    <row r="403" spans="1:9" ht="9" customHeight="1">
      <c r="A403" s="4" t="s">
        <v>837</v>
      </c>
      <c r="B403" s="5" t="s">
        <v>9</v>
      </c>
      <c r="C403" s="5" t="s">
        <v>10</v>
      </c>
      <c r="D403" s="5" t="s">
        <v>11</v>
      </c>
      <c r="E403" s="5" t="s">
        <v>12</v>
      </c>
      <c r="F403" s="4" t="s">
        <v>838</v>
      </c>
      <c r="G403" s="4" t="s">
        <v>704</v>
      </c>
      <c r="H403" s="6">
        <v>201901069</v>
      </c>
      <c r="I403" s="6">
        <v>2019</v>
      </c>
    </row>
    <row r="404" spans="1:9" ht="9" customHeight="1">
      <c r="A404" s="4" t="s">
        <v>839</v>
      </c>
      <c r="B404" s="5" t="s">
        <v>9</v>
      </c>
      <c r="C404" s="5" t="s">
        <v>10</v>
      </c>
      <c r="D404" s="5" t="s">
        <v>11</v>
      </c>
      <c r="E404" s="5" t="s">
        <v>12</v>
      </c>
      <c r="F404" s="4" t="s">
        <v>840</v>
      </c>
      <c r="G404" s="4" t="s">
        <v>704</v>
      </c>
      <c r="H404" s="6">
        <v>201901070</v>
      </c>
      <c r="I404" s="6">
        <v>2019</v>
      </c>
    </row>
    <row r="405" spans="1:9" ht="9" customHeight="1">
      <c r="A405" s="4" t="s">
        <v>841</v>
      </c>
      <c r="B405" s="5" t="s">
        <v>34</v>
      </c>
      <c r="C405" s="5" t="s">
        <v>10</v>
      </c>
      <c r="D405" s="5" t="s">
        <v>11</v>
      </c>
      <c r="E405" s="5" t="s">
        <v>12</v>
      </c>
      <c r="F405" s="4" t="s">
        <v>842</v>
      </c>
      <c r="G405" s="4" t="s">
        <v>704</v>
      </c>
      <c r="H405" s="6">
        <v>201901071</v>
      </c>
      <c r="I405" s="6">
        <v>2019</v>
      </c>
    </row>
    <row r="406" spans="1:9" ht="9" customHeight="1">
      <c r="A406" s="4" t="s">
        <v>843</v>
      </c>
      <c r="B406" s="5" t="s">
        <v>34</v>
      </c>
      <c r="C406" s="5" t="s">
        <v>10</v>
      </c>
      <c r="D406" s="5" t="s">
        <v>11</v>
      </c>
      <c r="E406" s="5" t="s">
        <v>12</v>
      </c>
      <c r="F406" s="4" t="s">
        <v>844</v>
      </c>
      <c r="G406" s="4" t="s">
        <v>704</v>
      </c>
      <c r="H406" s="6">
        <v>201901072</v>
      </c>
      <c r="I406" s="6">
        <v>2019</v>
      </c>
    </row>
    <row r="407" spans="1:9" ht="9" customHeight="1">
      <c r="A407" s="4" t="s">
        <v>845</v>
      </c>
      <c r="B407" s="5" t="s">
        <v>9</v>
      </c>
      <c r="C407" s="5" t="s">
        <v>10</v>
      </c>
      <c r="D407" s="5" t="s">
        <v>11</v>
      </c>
      <c r="E407" s="5" t="s">
        <v>12</v>
      </c>
      <c r="F407" s="4" t="s">
        <v>846</v>
      </c>
      <c r="G407" s="4" t="s">
        <v>704</v>
      </c>
      <c r="H407" s="6">
        <v>201901073</v>
      </c>
      <c r="I407" s="6">
        <v>2019</v>
      </c>
    </row>
    <row r="408" spans="1:9" ht="9" customHeight="1">
      <c r="A408" s="4" t="s">
        <v>847</v>
      </c>
      <c r="B408" s="5" t="s">
        <v>9</v>
      </c>
      <c r="C408" s="5" t="s">
        <v>10</v>
      </c>
      <c r="D408" s="5" t="s">
        <v>11</v>
      </c>
      <c r="E408" s="5" t="s">
        <v>12</v>
      </c>
      <c r="F408" s="4" t="s">
        <v>848</v>
      </c>
      <c r="G408" s="4" t="s">
        <v>704</v>
      </c>
      <c r="H408" s="6">
        <v>201901074</v>
      </c>
      <c r="I408" s="6">
        <v>2019</v>
      </c>
    </row>
    <row r="409" spans="1:9" ht="9" customHeight="1">
      <c r="A409" s="4" t="s">
        <v>849</v>
      </c>
      <c r="B409" s="5" t="s">
        <v>9</v>
      </c>
      <c r="C409" s="5" t="s">
        <v>10</v>
      </c>
      <c r="D409" s="5" t="s">
        <v>11</v>
      </c>
      <c r="E409" s="5" t="s">
        <v>12</v>
      </c>
      <c r="F409" s="4" t="s">
        <v>850</v>
      </c>
      <c r="G409" s="4" t="s">
        <v>704</v>
      </c>
      <c r="H409" s="6">
        <v>201901075</v>
      </c>
      <c r="I409" s="6">
        <v>2019</v>
      </c>
    </row>
    <row r="410" spans="1:9" ht="9" customHeight="1">
      <c r="A410" s="4" t="s">
        <v>851</v>
      </c>
      <c r="B410" s="5" t="s">
        <v>9</v>
      </c>
      <c r="C410" s="5" t="s">
        <v>10</v>
      </c>
      <c r="D410" s="5" t="s">
        <v>11</v>
      </c>
      <c r="E410" s="5" t="s">
        <v>12</v>
      </c>
      <c r="F410" s="4" t="s">
        <v>852</v>
      </c>
      <c r="G410" s="4" t="s">
        <v>704</v>
      </c>
      <c r="H410" s="6">
        <v>201901076</v>
      </c>
      <c r="I410" s="6">
        <v>2019</v>
      </c>
    </row>
    <row r="411" spans="1:9" ht="9" customHeight="1">
      <c r="A411" s="4" t="s">
        <v>853</v>
      </c>
      <c r="B411" s="5" t="s">
        <v>9</v>
      </c>
      <c r="C411" s="5" t="s">
        <v>10</v>
      </c>
      <c r="D411" s="5" t="s">
        <v>11</v>
      </c>
      <c r="E411" s="5" t="s">
        <v>12</v>
      </c>
      <c r="F411" s="4" t="s">
        <v>854</v>
      </c>
      <c r="G411" s="4" t="s">
        <v>704</v>
      </c>
      <c r="H411" s="6">
        <v>201901077</v>
      </c>
      <c r="I411" s="6">
        <v>2019</v>
      </c>
    </row>
    <row r="412" spans="1:9" ht="9" customHeight="1">
      <c r="A412" s="4" t="s">
        <v>855</v>
      </c>
      <c r="B412" s="5" t="s">
        <v>9</v>
      </c>
      <c r="C412" s="5" t="s">
        <v>10</v>
      </c>
      <c r="D412" s="5" t="s">
        <v>11</v>
      </c>
      <c r="E412" s="5" t="s">
        <v>12</v>
      </c>
      <c r="F412" s="4" t="s">
        <v>856</v>
      </c>
      <c r="G412" s="4" t="s">
        <v>704</v>
      </c>
      <c r="H412" s="6">
        <v>201901078</v>
      </c>
      <c r="I412" s="6">
        <v>2019</v>
      </c>
    </row>
    <row r="413" spans="1:9" ht="9" customHeight="1">
      <c r="A413" s="4" t="s">
        <v>857</v>
      </c>
      <c r="B413" s="5" t="s">
        <v>9</v>
      </c>
      <c r="C413" s="5" t="s">
        <v>858</v>
      </c>
      <c r="D413" s="5" t="s">
        <v>11</v>
      </c>
      <c r="E413" s="5" t="s">
        <v>12</v>
      </c>
      <c r="F413" s="4" t="s">
        <v>859</v>
      </c>
      <c r="G413" s="4" t="s">
        <v>704</v>
      </c>
      <c r="H413" s="6">
        <v>201901079</v>
      </c>
      <c r="I413" s="6">
        <v>2019</v>
      </c>
    </row>
    <row r="414" spans="1:9" ht="9" customHeight="1">
      <c r="A414" s="4" t="s">
        <v>860</v>
      </c>
      <c r="B414" s="5" t="s">
        <v>9</v>
      </c>
      <c r="C414" s="5" t="s">
        <v>858</v>
      </c>
      <c r="D414" s="5" t="s">
        <v>11</v>
      </c>
      <c r="E414" s="5" t="s">
        <v>12</v>
      </c>
      <c r="F414" s="4" t="s">
        <v>861</v>
      </c>
      <c r="G414" s="4" t="s">
        <v>704</v>
      </c>
      <c r="H414" s="6">
        <v>201901080</v>
      </c>
      <c r="I414" s="6">
        <v>2019</v>
      </c>
    </row>
    <row r="415" spans="1:9" ht="9" customHeight="1">
      <c r="A415" s="4" t="s">
        <v>862</v>
      </c>
      <c r="B415" s="5" t="s">
        <v>9</v>
      </c>
      <c r="C415" s="5" t="s">
        <v>858</v>
      </c>
      <c r="D415" s="5" t="s">
        <v>11</v>
      </c>
      <c r="E415" s="5" t="s">
        <v>12</v>
      </c>
      <c r="F415" s="4" t="s">
        <v>863</v>
      </c>
      <c r="G415" s="4" t="s">
        <v>704</v>
      </c>
      <c r="H415" s="6">
        <v>201901081</v>
      </c>
      <c r="I415" s="6">
        <v>2019</v>
      </c>
    </row>
    <row r="416" spans="1:9" ht="9" customHeight="1">
      <c r="A416" s="4" t="s">
        <v>864</v>
      </c>
      <c r="B416" s="5" t="s">
        <v>9</v>
      </c>
      <c r="C416" s="5" t="s">
        <v>858</v>
      </c>
      <c r="D416" s="5" t="s">
        <v>11</v>
      </c>
      <c r="E416" s="5" t="s">
        <v>12</v>
      </c>
      <c r="F416" s="4" t="s">
        <v>865</v>
      </c>
      <c r="G416" s="4" t="s">
        <v>704</v>
      </c>
      <c r="H416" s="6">
        <v>201901082</v>
      </c>
      <c r="I416" s="6">
        <v>2019</v>
      </c>
    </row>
    <row r="417" spans="1:9" ht="9" customHeight="1">
      <c r="A417" s="4" t="s">
        <v>866</v>
      </c>
      <c r="B417" s="5" t="s">
        <v>9</v>
      </c>
      <c r="C417" s="5" t="s">
        <v>79</v>
      </c>
      <c r="D417" s="5" t="s">
        <v>11</v>
      </c>
      <c r="E417" s="5" t="s">
        <v>12</v>
      </c>
      <c r="F417" s="4" t="s">
        <v>867</v>
      </c>
      <c r="G417" s="4" t="s">
        <v>704</v>
      </c>
      <c r="H417" s="6">
        <v>201901083</v>
      </c>
      <c r="I417" s="6">
        <v>2019</v>
      </c>
    </row>
    <row r="418" spans="1:9" ht="9" customHeight="1">
      <c r="A418" s="4" t="s">
        <v>868</v>
      </c>
      <c r="B418" s="5" t="s">
        <v>9</v>
      </c>
      <c r="C418" s="5" t="s">
        <v>79</v>
      </c>
      <c r="D418" s="5" t="s">
        <v>11</v>
      </c>
      <c r="E418" s="5" t="s">
        <v>12</v>
      </c>
      <c r="F418" s="4" t="s">
        <v>869</v>
      </c>
      <c r="G418" s="4" t="s">
        <v>704</v>
      </c>
      <c r="H418" s="6">
        <v>201901084</v>
      </c>
      <c r="I418" s="6">
        <v>2019</v>
      </c>
    </row>
    <row r="419" spans="1:9" ht="9.3000000000000007" customHeight="1">
      <c r="A419" s="4" t="s">
        <v>870</v>
      </c>
      <c r="B419" s="5" t="s">
        <v>9</v>
      </c>
      <c r="C419" s="5" t="s">
        <v>79</v>
      </c>
      <c r="D419" s="5" t="s">
        <v>11</v>
      </c>
      <c r="E419" s="5" t="s">
        <v>12</v>
      </c>
      <c r="F419" s="4" t="s">
        <v>871</v>
      </c>
      <c r="G419" s="4" t="s">
        <v>704</v>
      </c>
      <c r="H419" s="6">
        <v>201901085</v>
      </c>
      <c r="I419" s="6">
        <v>2019</v>
      </c>
    </row>
    <row r="420" spans="1:9" ht="9" customHeight="1">
      <c r="A420" s="4" t="s">
        <v>872</v>
      </c>
      <c r="B420" s="5" t="s">
        <v>9</v>
      </c>
      <c r="C420" s="5" t="s">
        <v>79</v>
      </c>
      <c r="D420" s="5" t="s">
        <v>11</v>
      </c>
      <c r="E420" s="5" t="s">
        <v>12</v>
      </c>
      <c r="F420" s="4" t="s">
        <v>873</v>
      </c>
      <c r="G420" s="4" t="s">
        <v>704</v>
      </c>
      <c r="H420" s="6">
        <v>201901086</v>
      </c>
      <c r="I420" s="6">
        <v>2019</v>
      </c>
    </row>
    <row r="421" spans="1:9" ht="9" customHeight="1">
      <c r="A421" s="4" t="s">
        <v>874</v>
      </c>
      <c r="B421" s="5" t="s">
        <v>9</v>
      </c>
      <c r="C421" s="5" t="s">
        <v>79</v>
      </c>
      <c r="D421" s="5" t="s">
        <v>11</v>
      </c>
      <c r="E421" s="5" t="s">
        <v>12</v>
      </c>
      <c r="F421" s="4" t="s">
        <v>875</v>
      </c>
      <c r="G421" s="4" t="s">
        <v>704</v>
      </c>
      <c r="H421" s="6">
        <v>201901087</v>
      </c>
      <c r="I421" s="6">
        <v>2019</v>
      </c>
    </row>
    <row r="422" spans="1:9" ht="9" customHeight="1">
      <c r="A422" s="4" t="s">
        <v>876</v>
      </c>
      <c r="B422" s="5" t="s">
        <v>9</v>
      </c>
      <c r="C422" s="5" t="s">
        <v>79</v>
      </c>
      <c r="D422" s="5" t="s">
        <v>11</v>
      </c>
      <c r="E422" s="5" t="s">
        <v>12</v>
      </c>
      <c r="F422" s="4" t="s">
        <v>877</v>
      </c>
      <c r="G422" s="4" t="s">
        <v>704</v>
      </c>
      <c r="H422" s="6">
        <v>201901088</v>
      </c>
      <c r="I422" s="6">
        <v>2019</v>
      </c>
    </row>
    <row r="423" spans="1:9" ht="9" customHeight="1">
      <c r="A423" s="4" t="s">
        <v>878</v>
      </c>
      <c r="B423" s="5" t="s">
        <v>34</v>
      </c>
      <c r="C423" s="5" t="s">
        <v>79</v>
      </c>
      <c r="D423" s="5" t="s">
        <v>11</v>
      </c>
      <c r="E423" s="5" t="s">
        <v>12</v>
      </c>
      <c r="F423" s="4" t="s">
        <v>879</v>
      </c>
      <c r="G423" s="4" t="s">
        <v>704</v>
      </c>
      <c r="H423" s="6">
        <v>201901089</v>
      </c>
      <c r="I423" s="6">
        <v>2019</v>
      </c>
    </row>
    <row r="424" spans="1:9" ht="9" customHeight="1">
      <c r="A424" s="4" t="s">
        <v>880</v>
      </c>
      <c r="B424" s="5" t="s">
        <v>9</v>
      </c>
      <c r="C424" s="5" t="s">
        <v>79</v>
      </c>
      <c r="D424" s="5" t="s">
        <v>11</v>
      </c>
      <c r="E424" s="5" t="s">
        <v>12</v>
      </c>
      <c r="F424" s="4" t="s">
        <v>881</v>
      </c>
      <c r="G424" s="4" t="s">
        <v>704</v>
      </c>
      <c r="H424" s="6">
        <v>201901090</v>
      </c>
      <c r="I424" s="6">
        <v>2019</v>
      </c>
    </row>
    <row r="425" spans="1:9" ht="9" customHeight="1">
      <c r="A425" s="4" t="s">
        <v>882</v>
      </c>
      <c r="B425" s="5" t="s">
        <v>34</v>
      </c>
      <c r="C425" s="5" t="s">
        <v>79</v>
      </c>
      <c r="D425" s="5" t="s">
        <v>11</v>
      </c>
      <c r="E425" s="5" t="s">
        <v>12</v>
      </c>
      <c r="F425" s="4" t="s">
        <v>883</v>
      </c>
      <c r="G425" s="4" t="s">
        <v>704</v>
      </c>
      <c r="H425" s="6">
        <v>201901091</v>
      </c>
      <c r="I425" s="6">
        <v>2019</v>
      </c>
    </row>
    <row r="426" spans="1:9" ht="9" customHeight="1">
      <c r="A426" s="4" t="s">
        <v>884</v>
      </c>
      <c r="B426" s="5" t="s">
        <v>9</v>
      </c>
      <c r="C426" s="5" t="s">
        <v>79</v>
      </c>
      <c r="D426" s="5" t="s">
        <v>11</v>
      </c>
      <c r="E426" s="5" t="s">
        <v>12</v>
      </c>
      <c r="F426" s="4" t="s">
        <v>885</v>
      </c>
      <c r="G426" s="4" t="s">
        <v>704</v>
      </c>
      <c r="H426" s="6">
        <v>201901092</v>
      </c>
      <c r="I426" s="6">
        <v>2019</v>
      </c>
    </row>
    <row r="427" spans="1:9" ht="9" customHeight="1">
      <c r="A427" s="4" t="s">
        <v>886</v>
      </c>
      <c r="B427" s="5" t="s">
        <v>34</v>
      </c>
      <c r="C427" s="5" t="s">
        <v>84</v>
      </c>
      <c r="D427" s="5" t="s">
        <v>11</v>
      </c>
      <c r="E427" s="5" t="s">
        <v>12</v>
      </c>
      <c r="F427" s="4" t="s">
        <v>887</v>
      </c>
      <c r="G427" s="4" t="s">
        <v>704</v>
      </c>
      <c r="H427" s="6">
        <v>201901094</v>
      </c>
      <c r="I427" s="6">
        <v>2019</v>
      </c>
    </row>
    <row r="428" spans="1:9" ht="9" customHeight="1">
      <c r="A428" s="4" t="s">
        <v>888</v>
      </c>
      <c r="B428" s="5" t="s">
        <v>9</v>
      </c>
      <c r="C428" s="5" t="s">
        <v>84</v>
      </c>
      <c r="D428" s="5" t="s">
        <v>11</v>
      </c>
      <c r="E428" s="5" t="s">
        <v>12</v>
      </c>
      <c r="F428" s="4" t="s">
        <v>889</v>
      </c>
      <c r="G428" s="4" t="s">
        <v>704</v>
      </c>
      <c r="H428" s="6">
        <v>201901096</v>
      </c>
      <c r="I428" s="6">
        <v>2019</v>
      </c>
    </row>
    <row r="429" spans="1:9" ht="9" customHeight="1">
      <c r="A429" s="4" t="s">
        <v>890</v>
      </c>
      <c r="B429" s="5" t="s">
        <v>34</v>
      </c>
      <c r="C429" s="5" t="s">
        <v>84</v>
      </c>
      <c r="D429" s="5" t="s">
        <v>11</v>
      </c>
      <c r="E429" s="5" t="s">
        <v>12</v>
      </c>
      <c r="F429" s="4" t="s">
        <v>891</v>
      </c>
      <c r="G429" s="4" t="s">
        <v>704</v>
      </c>
      <c r="H429" s="6">
        <v>201901097</v>
      </c>
      <c r="I429" s="6">
        <v>2019</v>
      </c>
    </row>
    <row r="430" spans="1:9" ht="9" customHeight="1">
      <c r="A430" s="4" t="s">
        <v>892</v>
      </c>
      <c r="B430" s="5" t="s">
        <v>9</v>
      </c>
      <c r="C430" s="5" t="s">
        <v>84</v>
      </c>
      <c r="D430" s="5" t="s">
        <v>11</v>
      </c>
      <c r="E430" s="5" t="s">
        <v>12</v>
      </c>
      <c r="F430" s="4" t="s">
        <v>893</v>
      </c>
      <c r="G430" s="4" t="s">
        <v>704</v>
      </c>
      <c r="H430" s="6">
        <v>201901098</v>
      </c>
      <c r="I430" s="6">
        <v>2019</v>
      </c>
    </row>
    <row r="431" spans="1:9" ht="9" customHeight="1">
      <c r="A431" s="4" t="s">
        <v>894</v>
      </c>
      <c r="B431" s="5" t="s">
        <v>9</v>
      </c>
      <c r="C431" s="5" t="s">
        <v>84</v>
      </c>
      <c r="D431" s="5" t="s">
        <v>11</v>
      </c>
      <c r="E431" s="5" t="s">
        <v>12</v>
      </c>
      <c r="F431" s="4" t="s">
        <v>895</v>
      </c>
      <c r="G431" s="4" t="s">
        <v>704</v>
      </c>
      <c r="H431" s="6">
        <v>201901099</v>
      </c>
      <c r="I431" s="6">
        <v>2019</v>
      </c>
    </row>
    <row r="432" spans="1:9" ht="9" customHeight="1">
      <c r="A432" s="4" t="s">
        <v>896</v>
      </c>
      <c r="B432" s="5" t="s">
        <v>9</v>
      </c>
      <c r="C432" s="5" t="s">
        <v>84</v>
      </c>
      <c r="D432" s="5" t="s">
        <v>11</v>
      </c>
      <c r="E432" s="5" t="s">
        <v>12</v>
      </c>
      <c r="F432" s="4" t="s">
        <v>897</v>
      </c>
      <c r="G432" s="4" t="s">
        <v>704</v>
      </c>
      <c r="H432" s="6">
        <v>201901100</v>
      </c>
      <c r="I432" s="6">
        <v>2019</v>
      </c>
    </row>
    <row r="433" spans="1:9" ht="9" customHeight="1">
      <c r="A433" s="4" t="s">
        <v>898</v>
      </c>
      <c r="B433" s="5" t="s">
        <v>9</v>
      </c>
      <c r="C433" s="5" t="s">
        <v>84</v>
      </c>
      <c r="D433" s="5" t="s">
        <v>11</v>
      </c>
      <c r="E433" s="5" t="s">
        <v>12</v>
      </c>
      <c r="F433" s="4" t="s">
        <v>899</v>
      </c>
      <c r="G433" s="4" t="s">
        <v>704</v>
      </c>
      <c r="H433" s="6">
        <v>201901101</v>
      </c>
      <c r="I433" s="6">
        <v>2019</v>
      </c>
    </row>
    <row r="434" spans="1:9" ht="9" customHeight="1">
      <c r="A434" s="4" t="s">
        <v>900</v>
      </c>
      <c r="B434" s="5" t="s">
        <v>9</v>
      </c>
      <c r="C434" s="5" t="s">
        <v>84</v>
      </c>
      <c r="D434" s="5" t="s">
        <v>11</v>
      </c>
      <c r="E434" s="5" t="s">
        <v>12</v>
      </c>
      <c r="F434" s="4" t="s">
        <v>901</v>
      </c>
      <c r="G434" s="4" t="s">
        <v>704</v>
      </c>
      <c r="H434" s="6">
        <v>201901102</v>
      </c>
      <c r="I434" s="6">
        <v>2019</v>
      </c>
    </row>
    <row r="435" spans="1:9" ht="9" customHeight="1">
      <c r="A435" s="4" t="s">
        <v>902</v>
      </c>
      <c r="B435" s="5" t="s">
        <v>9</v>
      </c>
      <c r="C435" s="5" t="s">
        <v>84</v>
      </c>
      <c r="D435" s="5" t="s">
        <v>11</v>
      </c>
      <c r="E435" s="5" t="s">
        <v>12</v>
      </c>
      <c r="F435" s="4" t="s">
        <v>903</v>
      </c>
      <c r="G435" s="4" t="s">
        <v>704</v>
      </c>
      <c r="H435" s="6">
        <v>201901103</v>
      </c>
      <c r="I435" s="6">
        <v>2019</v>
      </c>
    </row>
    <row r="436" spans="1:9" ht="9" customHeight="1">
      <c r="A436" s="4" t="s">
        <v>904</v>
      </c>
      <c r="B436" s="5" t="s">
        <v>9</v>
      </c>
      <c r="C436" s="5" t="s">
        <v>84</v>
      </c>
      <c r="D436" s="5" t="s">
        <v>11</v>
      </c>
      <c r="E436" s="5" t="s">
        <v>12</v>
      </c>
      <c r="F436" s="4" t="s">
        <v>905</v>
      </c>
      <c r="G436" s="4" t="s">
        <v>704</v>
      </c>
      <c r="H436" s="6">
        <v>201901104</v>
      </c>
      <c r="I436" s="6">
        <v>2019</v>
      </c>
    </row>
    <row r="437" spans="1:9" ht="9" customHeight="1">
      <c r="A437" s="4" t="s">
        <v>906</v>
      </c>
      <c r="B437" s="5" t="s">
        <v>9</v>
      </c>
      <c r="C437" s="5" t="s">
        <v>84</v>
      </c>
      <c r="D437" s="5" t="s">
        <v>11</v>
      </c>
      <c r="E437" s="5" t="s">
        <v>12</v>
      </c>
      <c r="F437" s="4" t="s">
        <v>907</v>
      </c>
      <c r="G437" s="4" t="s">
        <v>704</v>
      </c>
      <c r="H437" s="6">
        <v>201901105</v>
      </c>
      <c r="I437" s="6">
        <v>2019</v>
      </c>
    </row>
    <row r="438" spans="1:9" ht="9" customHeight="1">
      <c r="A438" s="4" t="s">
        <v>908</v>
      </c>
      <c r="B438" s="5" t="s">
        <v>34</v>
      </c>
      <c r="C438" s="5" t="s">
        <v>84</v>
      </c>
      <c r="D438" s="5" t="s">
        <v>11</v>
      </c>
      <c r="E438" s="5" t="s">
        <v>12</v>
      </c>
      <c r="F438" s="4" t="s">
        <v>909</v>
      </c>
      <c r="G438" s="4" t="s">
        <v>704</v>
      </c>
      <c r="H438" s="6">
        <v>201901106</v>
      </c>
      <c r="I438" s="6">
        <v>2019</v>
      </c>
    </row>
    <row r="439" spans="1:9" ht="9" customHeight="1">
      <c r="A439" s="4" t="s">
        <v>910</v>
      </c>
      <c r="B439" s="5" t="s">
        <v>9</v>
      </c>
      <c r="C439" s="5" t="s">
        <v>84</v>
      </c>
      <c r="D439" s="5" t="s">
        <v>11</v>
      </c>
      <c r="E439" s="5" t="s">
        <v>12</v>
      </c>
      <c r="F439" s="4" t="s">
        <v>911</v>
      </c>
      <c r="G439" s="4" t="s">
        <v>704</v>
      </c>
      <c r="H439" s="6">
        <v>201901107</v>
      </c>
      <c r="I439" s="6">
        <v>2019</v>
      </c>
    </row>
    <row r="440" spans="1:9" ht="9" customHeight="1">
      <c r="A440" s="4" t="s">
        <v>912</v>
      </c>
      <c r="B440" s="5" t="s">
        <v>9</v>
      </c>
      <c r="C440" s="5" t="s">
        <v>84</v>
      </c>
      <c r="D440" s="5" t="s">
        <v>11</v>
      </c>
      <c r="E440" s="5" t="s">
        <v>12</v>
      </c>
      <c r="F440" s="4" t="s">
        <v>913</v>
      </c>
      <c r="G440" s="4" t="s">
        <v>704</v>
      </c>
      <c r="H440" s="6">
        <v>201901108</v>
      </c>
      <c r="I440" s="6">
        <v>2019</v>
      </c>
    </row>
    <row r="441" spans="1:9" ht="9" customHeight="1">
      <c r="A441" s="4" t="s">
        <v>914</v>
      </c>
      <c r="B441" s="5" t="s">
        <v>9</v>
      </c>
      <c r="C441" s="5" t="s">
        <v>84</v>
      </c>
      <c r="D441" s="5" t="s">
        <v>11</v>
      </c>
      <c r="E441" s="5" t="s">
        <v>12</v>
      </c>
      <c r="F441" s="4" t="s">
        <v>915</v>
      </c>
      <c r="G441" s="4" t="s">
        <v>704</v>
      </c>
      <c r="H441" s="6">
        <v>201901109</v>
      </c>
      <c r="I441" s="6">
        <v>2019</v>
      </c>
    </row>
    <row r="442" spans="1:9" ht="9" customHeight="1">
      <c r="A442" s="4" t="s">
        <v>916</v>
      </c>
      <c r="B442" s="5" t="s">
        <v>9</v>
      </c>
      <c r="C442" s="5" t="s">
        <v>84</v>
      </c>
      <c r="D442" s="5" t="s">
        <v>11</v>
      </c>
      <c r="E442" s="5" t="s">
        <v>12</v>
      </c>
      <c r="F442" s="4" t="s">
        <v>917</v>
      </c>
      <c r="G442" s="4" t="s">
        <v>704</v>
      </c>
      <c r="H442" s="6">
        <v>201901110</v>
      </c>
      <c r="I442" s="6">
        <v>2019</v>
      </c>
    </row>
    <row r="443" spans="1:9" ht="9" customHeight="1">
      <c r="A443" s="4" t="s">
        <v>918</v>
      </c>
      <c r="B443" s="5" t="s">
        <v>9</v>
      </c>
      <c r="C443" s="5" t="s">
        <v>84</v>
      </c>
      <c r="D443" s="5" t="s">
        <v>11</v>
      </c>
      <c r="E443" s="5" t="s">
        <v>12</v>
      </c>
      <c r="F443" s="4" t="s">
        <v>919</v>
      </c>
      <c r="G443" s="4" t="s">
        <v>704</v>
      </c>
      <c r="H443" s="6">
        <v>201901111</v>
      </c>
      <c r="I443" s="6">
        <v>2019</v>
      </c>
    </row>
    <row r="444" spans="1:9" ht="9" customHeight="1">
      <c r="A444" s="4" t="s">
        <v>920</v>
      </c>
      <c r="B444" s="5" t="s">
        <v>9</v>
      </c>
      <c r="C444" s="5" t="s">
        <v>84</v>
      </c>
      <c r="D444" s="5" t="s">
        <v>11</v>
      </c>
      <c r="E444" s="5" t="s">
        <v>12</v>
      </c>
      <c r="F444" s="4" t="s">
        <v>921</v>
      </c>
      <c r="G444" s="4" t="s">
        <v>704</v>
      </c>
      <c r="H444" s="6">
        <v>201901112</v>
      </c>
      <c r="I444" s="6">
        <v>2019</v>
      </c>
    </row>
    <row r="445" spans="1:9" ht="9" customHeight="1">
      <c r="A445" s="4" t="s">
        <v>922</v>
      </c>
      <c r="B445" s="5" t="s">
        <v>9</v>
      </c>
      <c r="C445" s="5" t="s">
        <v>84</v>
      </c>
      <c r="D445" s="5" t="s">
        <v>11</v>
      </c>
      <c r="E445" s="5" t="s">
        <v>12</v>
      </c>
      <c r="F445" s="4" t="s">
        <v>923</v>
      </c>
      <c r="G445" s="4" t="s">
        <v>704</v>
      </c>
      <c r="H445" s="6">
        <v>201901113</v>
      </c>
      <c r="I445" s="6">
        <v>2019</v>
      </c>
    </row>
    <row r="446" spans="1:9" ht="9" customHeight="1">
      <c r="A446" s="4" t="s">
        <v>924</v>
      </c>
      <c r="B446" s="5" t="s">
        <v>9</v>
      </c>
      <c r="C446" s="5" t="s">
        <v>84</v>
      </c>
      <c r="D446" s="5" t="s">
        <v>11</v>
      </c>
      <c r="E446" s="5" t="s">
        <v>12</v>
      </c>
      <c r="F446" s="4" t="s">
        <v>925</v>
      </c>
      <c r="G446" s="4" t="s">
        <v>704</v>
      </c>
      <c r="H446" s="6">
        <v>201901114</v>
      </c>
      <c r="I446" s="6">
        <v>2019</v>
      </c>
    </row>
    <row r="447" spans="1:9" ht="9" customHeight="1">
      <c r="A447" s="4" t="s">
        <v>926</v>
      </c>
      <c r="B447" s="5" t="s">
        <v>34</v>
      </c>
      <c r="C447" s="5" t="s">
        <v>84</v>
      </c>
      <c r="D447" s="5" t="s">
        <v>11</v>
      </c>
      <c r="E447" s="5" t="s">
        <v>12</v>
      </c>
      <c r="F447" s="4" t="s">
        <v>927</v>
      </c>
      <c r="G447" s="4" t="s">
        <v>704</v>
      </c>
      <c r="H447" s="6">
        <v>201901115</v>
      </c>
      <c r="I447" s="6">
        <v>2019</v>
      </c>
    </row>
    <row r="448" spans="1:9" ht="9" customHeight="1">
      <c r="A448" s="4" t="s">
        <v>928</v>
      </c>
      <c r="B448" s="5" t="s">
        <v>9</v>
      </c>
      <c r="C448" s="5" t="s">
        <v>84</v>
      </c>
      <c r="D448" s="5" t="s">
        <v>11</v>
      </c>
      <c r="E448" s="5" t="s">
        <v>12</v>
      </c>
      <c r="F448" s="4" t="s">
        <v>929</v>
      </c>
      <c r="G448" s="4" t="s">
        <v>704</v>
      </c>
      <c r="H448" s="6">
        <v>201901116</v>
      </c>
      <c r="I448" s="6">
        <v>2019</v>
      </c>
    </row>
    <row r="449" spans="1:9" ht="9" customHeight="1">
      <c r="A449" s="4" t="s">
        <v>930</v>
      </c>
      <c r="B449" s="5" t="s">
        <v>9</v>
      </c>
      <c r="C449" s="5" t="s">
        <v>84</v>
      </c>
      <c r="D449" s="5" t="s">
        <v>11</v>
      </c>
      <c r="E449" s="5" t="s">
        <v>12</v>
      </c>
      <c r="F449" s="4" t="s">
        <v>931</v>
      </c>
      <c r="G449" s="4" t="s">
        <v>704</v>
      </c>
      <c r="H449" s="6">
        <v>201901117</v>
      </c>
      <c r="I449" s="6">
        <v>2019</v>
      </c>
    </row>
    <row r="450" spans="1:9" ht="9" customHeight="1">
      <c r="A450" s="4" t="s">
        <v>932</v>
      </c>
      <c r="B450" s="5" t="s">
        <v>34</v>
      </c>
      <c r="C450" s="5" t="s">
        <v>84</v>
      </c>
      <c r="D450" s="5" t="s">
        <v>11</v>
      </c>
      <c r="E450" s="5" t="s">
        <v>12</v>
      </c>
      <c r="F450" s="4" t="s">
        <v>933</v>
      </c>
      <c r="G450" s="4" t="s">
        <v>704</v>
      </c>
      <c r="H450" s="6">
        <v>201901118</v>
      </c>
      <c r="I450" s="6">
        <v>2019</v>
      </c>
    </row>
    <row r="451" spans="1:9" ht="9" customHeight="1">
      <c r="A451" s="4" t="s">
        <v>934</v>
      </c>
      <c r="B451" s="5" t="s">
        <v>9</v>
      </c>
      <c r="C451" s="5" t="s">
        <v>84</v>
      </c>
      <c r="D451" s="5" t="s">
        <v>11</v>
      </c>
      <c r="E451" s="5" t="s">
        <v>12</v>
      </c>
      <c r="F451" s="4" t="s">
        <v>935</v>
      </c>
      <c r="G451" s="4" t="s">
        <v>704</v>
      </c>
      <c r="H451" s="6">
        <v>201901119</v>
      </c>
      <c r="I451" s="6">
        <v>2019</v>
      </c>
    </row>
    <row r="452" spans="1:9" ht="9" customHeight="1">
      <c r="A452" s="4" t="s">
        <v>936</v>
      </c>
      <c r="B452" s="5" t="s">
        <v>9</v>
      </c>
      <c r="C452" s="5" t="s">
        <v>84</v>
      </c>
      <c r="D452" s="5" t="s">
        <v>11</v>
      </c>
      <c r="E452" s="5" t="s">
        <v>12</v>
      </c>
      <c r="F452" s="4" t="s">
        <v>937</v>
      </c>
      <c r="G452" s="4" t="s">
        <v>704</v>
      </c>
      <c r="H452" s="6">
        <v>201901120</v>
      </c>
      <c r="I452" s="6">
        <v>2019</v>
      </c>
    </row>
    <row r="453" spans="1:9" ht="9" customHeight="1">
      <c r="A453" s="4" t="s">
        <v>938</v>
      </c>
      <c r="B453" s="5" t="s">
        <v>9</v>
      </c>
      <c r="C453" s="5" t="s">
        <v>84</v>
      </c>
      <c r="D453" s="5" t="s">
        <v>11</v>
      </c>
      <c r="E453" s="5" t="s">
        <v>12</v>
      </c>
      <c r="F453" s="4" t="s">
        <v>939</v>
      </c>
      <c r="G453" s="4" t="s">
        <v>704</v>
      </c>
      <c r="H453" s="6">
        <v>201901121</v>
      </c>
      <c r="I453" s="6">
        <v>2019</v>
      </c>
    </row>
    <row r="454" spans="1:9" ht="9" customHeight="1">
      <c r="A454" s="4" t="s">
        <v>940</v>
      </c>
      <c r="B454" s="5" t="s">
        <v>9</v>
      </c>
      <c r="C454" s="5" t="s">
        <v>84</v>
      </c>
      <c r="D454" s="5" t="s">
        <v>11</v>
      </c>
      <c r="E454" s="5" t="s">
        <v>12</v>
      </c>
      <c r="F454" s="4" t="s">
        <v>941</v>
      </c>
      <c r="G454" s="4" t="s">
        <v>704</v>
      </c>
      <c r="H454" s="6">
        <v>201901122</v>
      </c>
      <c r="I454" s="6">
        <v>2019</v>
      </c>
    </row>
    <row r="455" spans="1:9" ht="9" customHeight="1">
      <c r="A455" s="4" t="s">
        <v>942</v>
      </c>
      <c r="B455" s="5" t="s">
        <v>9</v>
      </c>
      <c r="C455" s="5" t="s">
        <v>84</v>
      </c>
      <c r="D455" s="5" t="s">
        <v>11</v>
      </c>
      <c r="E455" s="5" t="s">
        <v>12</v>
      </c>
      <c r="F455" s="4" t="s">
        <v>943</v>
      </c>
      <c r="G455" s="4" t="s">
        <v>704</v>
      </c>
      <c r="H455" s="6">
        <v>201901123</v>
      </c>
      <c r="I455" s="6">
        <v>2019</v>
      </c>
    </row>
    <row r="456" spans="1:9" ht="9" customHeight="1">
      <c r="A456" s="4" t="s">
        <v>944</v>
      </c>
      <c r="B456" s="5" t="s">
        <v>9</v>
      </c>
      <c r="C456" s="5" t="s">
        <v>84</v>
      </c>
      <c r="D456" s="5" t="s">
        <v>11</v>
      </c>
      <c r="E456" s="5" t="s">
        <v>12</v>
      </c>
      <c r="F456" s="4" t="s">
        <v>945</v>
      </c>
      <c r="G456" s="4" t="s">
        <v>704</v>
      </c>
      <c r="H456" s="6">
        <v>201901124</v>
      </c>
      <c r="I456" s="6">
        <v>2019</v>
      </c>
    </row>
    <row r="457" spans="1:9" ht="9" customHeight="1">
      <c r="A457" s="4" t="s">
        <v>946</v>
      </c>
      <c r="B457" s="5" t="s">
        <v>9</v>
      </c>
      <c r="C457" s="5" t="s">
        <v>84</v>
      </c>
      <c r="D457" s="5" t="s">
        <v>11</v>
      </c>
      <c r="E457" s="5" t="s">
        <v>12</v>
      </c>
      <c r="F457" s="4" t="s">
        <v>947</v>
      </c>
      <c r="G457" s="4" t="s">
        <v>704</v>
      </c>
      <c r="H457" s="6">
        <v>201901125</v>
      </c>
      <c r="I457" s="6">
        <v>2019</v>
      </c>
    </row>
    <row r="458" spans="1:9" ht="9" customHeight="1">
      <c r="A458" s="4" t="s">
        <v>948</v>
      </c>
      <c r="B458" s="5" t="s">
        <v>9</v>
      </c>
      <c r="C458" s="5" t="s">
        <v>84</v>
      </c>
      <c r="D458" s="5" t="s">
        <v>11</v>
      </c>
      <c r="E458" s="5" t="s">
        <v>12</v>
      </c>
      <c r="F458" s="4" t="s">
        <v>949</v>
      </c>
      <c r="G458" s="4" t="s">
        <v>704</v>
      </c>
      <c r="H458" s="6">
        <v>201901126</v>
      </c>
      <c r="I458" s="6">
        <v>2019</v>
      </c>
    </row>
    <row r="459" spans="1:9" ht="9" customHeight="1">
      <c r="A459" s="4" t="s">
        <v>950</v>
      </c>
      <c r="B459" s="5" t="s">
        <v>34</v>
      </c>
      <c r="C459" s="5" t="s">
        <v>84</v>
      </c>
      <c r="D459" s="5" t="s">
        <v>11</v>
      </c>
      <c r="E459" s="5" t="s">
        <v>12</v>
      </c>
      <c r="F459" s="4" t="s">
        <v>951</v>
      </c>
      <c r="G459" s="4" t="s">
        <v>704</v>
      </c>
      <c r="H459" s="6">
        <v>201901127</v>
      </c>
      <c r="I459" s="6">
        <v>2019</v>
      </c>
    </row>
    <row r="460" spans="1:9" ht="9" customHeight="1">
      <c r="A460" s="4" t="s">
        <v>952</v>
      </c>
      <c r="B460" s="5" t="s">
        <v>9</v>
      </c>
      <c r="C460" s="5" t="s">
        <v>84</v>
      </c>
      <c r="D460" s="5" t="s">
        <v>11</v>
      </c>
      <c r="E460" s="5" t="s">
        <v>12</v>
      </c>
      <c r="F460" s="4" t="s">
        <v>953</v>
      </c>
      <c r="G460" s="4" t="s">
        <v>704</v>
      </c>
      <c r="H460" s="6">
        <v>201901128</v>
      </c>
      <c r="I460" s="6">
        <v>2019</v>
      </c>
    </row>
    <row r="461" spans="1:9" ht="9" customHeight="1">
      <c r="A461" s="4" t="s">
        <v>954</v>
      </c>
      <c r="B461" s="5" t="s">
        <v>9</v>
      </c>
      <c r="C461" s="5" t="s">
        <v>84</v>
      </c>
      <c r="D461" s="5" t="s">
        <v>11</v>
      </c>
      <c r="E461" s="5" t="s">
        <v>12</v>
      </c>
      <c r="F461" s="4" t="s">
        <v>955</v>
      </c>
      <c r="G461" s="4" t="s">
        <v>704</v>
      </c>
      <c r="H461" s="6">
        <v>201901129</v>
      </c>
      <c r="I461" s="6">
        <v>2019</v>
      </c>
    </row>
    <row r="462" spans="1:9" ht="9" customHeight="1">
      <c r="A462" s="4" t="s">
        <v>956</v>
      </c>
      <c r="B462" s="5" t="s">
        <v>9</v>
      </c>
      <c r="C462" s="5" t="s">
        <v>84</v>
      </c>
      <c r="D462" s="5" t="s">
        <v>11</v>
      </c>
      <c r="E462" s="5" t="s">
        <v>12</v>
      </c>
      <c r="F462" s="4" t="s">
        <v>957</v>
      </c>
      <c r="G462" s="4" t="s">
        <v>704</v>
      </c>
      <c r="H462" s="6">
        <v>201901130</v>
      </c>
      <c r="I462" s="6">
        <v>2019</v>
      </c>
    </row>
    <row r="463" spans="1:9" ht="9" customHeight="1">
      <c r="A463" s="4" t="s">
        <v>958</v>
      </c>
      <c r="B463" s="5" t="s">
        <v>9</v>
      </c>
      <c r="C463" s="5" t="s">
        <v>84</v>
      </c>
      <c r="D463" s="5" t="s">
        <v>11</v>
      </c>
      <c r="E463" s="5" t="s">
        <v>12</v>
      </c>
      <c r="F463" s="4" t="s">
        <v>959</v>
      </c>
      <c r="G463" s="4" t="s">
        <v>704</v>
      </c>
      <c r="H463" s="6">
        <v>201901131</v>
      </c>
      <c r="I463" s="6">
        <v>2019</v>
      </c>
    </row>
    <row r="464" spans="1:9" ht="9" customHeight="1">
      <c r="A464" s="4" t="s">
        <v>960</v>
      </c>
      <c r="B464" s="5" t="s">
        <v>9</v>
      </c>
      <c r="C464" s="5" t="s">
        <v>84</v>
      </c>
      <c r="D464" s="5" t="s">
        <v>11</v>
      </c>
      <c r="E464" s="5" t="s">
        <v>12</v>
      </c>
      <c r="F464" s="4" t="s">
        <v>961</v>
      </c>
      <c r="G464" s="4" t="s">
        <v>704</v>
      </c>
      <c r="H464" s="6">
        <v>201901132</v>
      </c>
      <c r="I464" s="6">
        <v>2019</v>
      </c>
    </row>
    <row r="465" spans="1:9" ht="9" customHeight="1">
      <c r="A465" s="4" t="s">
        <v>962</v>
      </c>
      <c r="B465" s="5" t="s">
        <v>34</v>
      </c>
      <c r="C465" s="5" t="s">
        <v>84</v>
      </c>
      <c r="D465" s="5" t="s">
        <v>11</v>
      </c>
      <c r="E465" s="5" t="s">
        <v>12</v>
      </c>
      <c r="F465" s="4" t="s">
        <v>963</v>
      </c>
      <c r="G465" s="4" t="s">
        <v>704</v>
      </c>
      <c r="H465" s="6">
        <v>201901133</v>
      </c>
      <c r="I465" s="6">
        <v>2019</v>
      </c>
    </row>
    <row r="466" spans="1:9" ht="9" customHeight="1">
      <c r="A466" s="4" t="s">
        <v>964</v>
      </c>
      <c r="B466" s="5" t="s">
        <v>9</v>
      </c>
      <c r="C466" s="5" t="s">
        <v>84</v>
      </c>
      <c r="D466" s="5" t="s">
        <v>11</v>
      </c>
      <c r="E466" s="5" t="s">
        <v>12</v>
      </c>
      <c r="F466" s="4" t="s">
        <v>965</v>
      </c>
      <c r="G466" s="4" t="s">
        <v>704</v>
      </c>
      <c r="H466" s="6">
        <v>201901134</v>
      </c>
      <c r="I466" s="6">
        <v>2019</v>
      </c>
    </row>
    <row r="467" spans="1:9" ht="9" customHeight="1">
      <c r="A467" s="4" t="s">
        <v>966</v>
      </c>
      <c r="B467" s="5" t="s">
        <v>34</v>
      </c>
      <c r="C467" s="5" t="s">
        <v>84</v>
      </c>
      <c r="D467" s="5" t="s">
        <v>11</v>
      </c>
      <c r="E467" s="5" t="s">
        <v>12</v>
      </c>
      <c r="F467" s="4" t="s">
        <v>967</v>
      </c>
      <c r="G467" s="4" t="s">
        <v>704</v>
      </c>
      <c r="H467" s="6">
        <v>201901135</v>
      </c>
      <c r="I467" s="6">
        <v>2019</v>
      </c>
    </row>
    <row r="468" spans="1:9" ht="9" customHeight="1">
      <c r="A468" s="4" t="s">
        <v>968</v>
      </c>
      <c r="B468" s="5" t="s">
        <v>9</v>
      </c>
      <c r="C468" s="5" t="s">
        <v>95</v>
      </c>
      <c r="D468" s="5" t="s">
        <v>11</v>
      </c>
      <c r="E468" s="5" t="s">
        <v>12</v>
      </c>
      <c r="F468" s="4" t="s">
        <v>969</v>
      </c>
      <c r="G468" s="4" t="s">
        <v>704</v>
      </c>
      <c r="H468" s="6">
        <v>201901136</v>
      </c>
      <c r="I468" s="6">
        <v>2019</v>
      </c>
    </row>
    <row r="469" spans="1:9" ht="9" customHeight="1">
      <c r="A469" s="4" t="s">
        <v>970</v>
      </c>
      <c r="B469" s="5" t="s">
        <v>9</v>
      </c>
      <c r="C469" s="5" t="s">
        <v>95</v>
      </c>
      <c r="D469" s="5" t="s">
        <v>11</v>
      </c>
      <c r="E469" s="5" t="s">
        <v>12</v>
      </c>
      <c r="F469" s="4" t="s">
        <v>971</v>
      </c>
      <c r="G469" s="4" t="s">
        <v>704</v>
      </c>
      <c r="H469" s="6">
        <v>201901137</v>
      </c>
      <c r="I469" s="6">
        <v>2019</v>
      </c>
    </row>
    <row r="470" spans="1:9" ht="9" customHeight="1">
      <c r="A470" s="4" t="s">
        <v>972</v>
      </c>
      <c r="B470" s="5" t="s">
        <v>9</v>
      </c>
      <c r="C470" s="5" t="s">
        <v>95</v>
      </c>
      <c r="D470" s="5" t="s">
        <v>11</v>
      </c>
      <c r="E470" s="5" t="s">
        <v>12</v>
      </c>
      <c r="F470" s="4" t="s">
        <v>973</v>
      </c>
      <c r="G470" s="4" t="s">
        <v>704</v>
      </c>
      <c r="H470" s="6">
        <v>201901138</v>
      </c>
      <c r="I470" s="6">
        <v>2019</v>
      </c>
    </row>
    <row r="471" spans="1:9" ht="9" customHeight="1">
      <c r="A471" s="4" t="s">
        <v>974</v>
      </c>
      <c r="B471" s="5" t="s">
        <v>9</v>
      </c>
      <c r="C471" s="5" t="s">
        <v>95</v>
      </c>
      <c r="D471" s="5" t="s">
        <v>11</v>
      </c>
      <c r="E471" s="5" t="s">
        <v>12</v>
      </c>
      <c r="F471" s="4" t="s">
        <v>975</v>
      </c>
      <c r="G471" s="4" t="s">
        <v>704</v>
      </c>
      <c r="H471" s="6">
        <v>201901139</v>
      </c>
      <c r="I471" s="6">
        <v>2019</v>
      </c>
    </row>
    <row r="472" spans="1:9" ht="9" customHeight="1">
      <c r="A472" s="4" t="s">
        <v>976</v>
      </c>
      <c r="B472" s="5" t="s">
        <v>34</v>
      </c>
      <c r="C472" s="5" t="s">
        <v>95</v>
      </c>
      <c r="D472" s="5" t="s">
        <v>11</v>
      </c>
      <c r="E472" s="5" t="s">
        <v>12</v>
      </c>
      <c r="F472" s="4" t="s">
        <v>977</v>
      </c>
      <c r="G472" s="4" t="s">
        <v>704</v>
      </c>
      <c r="H472" s="6">
        <v>201901140</v>
      </c>
      <c r="I472" s="6">
        <v>2019</v>
      </c>
    </row>
    <row r="473" spans="1:9" ht="9" customHeight="1">
      <c r="A473" s="4" t="s">
        <v>978</v>
      </c>
      <c r="B473" s="5" t="s">
        <v>9</v>
      </c>
      <c r="C473" s="5" t="s">
        <v>95</v>
      </c>
      <c r="D473" s="5" t="s">
        <v>11</v>
      </c>
      <c r="E473" s="5" t="s">
        <v>12</v>
      </c>
      <c r="F473" s="4" t="s">
        <v>979</v>
      </c>
      <c r="G473" s="4" t="s">
        <v>704</v>
      </c>
      <c r="H473" s="6">
        <v>201901141</v>
      </c>
      <c r="I473" s="6">
        <v>2019</v>
      </c>
    </row>
    <row r="474" spans="1:9" ht="9" customHeight="1">
      <c r="A474" s="4" t="s">
        <v>980</v>
      </c>
      <c r="B474" s="5" t="s">
        <v>9</v>
      </c>
      <c r="C474" s="5" t="s">
        <v>95</v>
      </c>
      <c r="D474" s="5" t="s">
        <v>11</v>
      </c>
      <c r="E474" s="5" t="s">
        <v>12</v>
      </c>
      <c r="F474" s="4" t="s">
        <v>981</v>
      </c>
      <c r="G474" s="4" t="s">
        <v>704</v>
      </c>
      <c r="H474" s="6">
        <v>201901142</v>
      </c>
      <c r="I474" s="6">
        <v>2019</v>
      </c>
    </row>
    <row r="475" spans="1:9" ht="9" customHeight="1">
      <c r="A475" s="4" t="s">
        <v>982</v>
      </c>
      <c r="B475" s="5" t="s">
        <v>9</v>
      </c>
      <c r="C475" s="5" t="s">
        <v>95</v>
      </c>
      <c r="D475" s="5" t="s">
        <v>11</v>
      </c>
      <c r="E475" s="5" t="s">
        <v>12</v>
      </c>
      <c r="F475" s="4" t="s">
        <v>983</v>
      </c>
      <c r="G475" s="4" t="s">
        <v>704</v>
      </c>
      <c r="H475" s="6">
        <v>201901143</v>
      </c>
      <c r="I475" s="6">
        <v>2019</v>
      </c>
    </row>
    <row r="476" spans="1:9" ht="9" customHeight="1">
      <c r="A476" s="4" t="s">
        <v>984</v>
      </c>
      <c r="B476" s="5" t="s">
        <v>9</v>
      </c>
      <c r="C476" s="5" t="s">
        <v>95</v>
      </c>
      <c r="D476" s="5" t="s">
        <v>11</v>
      </c>
      <c r="E476" s="5" t="s">
        <v>12</v>
      </c>
      <c r="F476" s="4" t="s">
        <v>985</v>
      </c>
      <c r="G476" s="4" t="s">
        <v>704</v>
      </c>
      <c r="H476" s="6">
        <v>201901144</v>
      </c>
      <c r="I476" s="6">
        <v>2019</v>
      </c>
    </row>
    <row r="477" spans="1:9" ht="9" customHeight="1">
      <c r="A477" s="4" t="s">
        <v>986</v>
      </c>
      <c r="B477" s="5" t="s">
        <v>9</v>
      </c>
      <c r="C477" s="5" t="s">
        <v>95</v>
      </c>
      <c r="D477" s="5" t="s">
        <v>11</v>
      </c>
      <c r="E477" s="5" t="s">
        <v>12</v>
      </c>
      <c r="F477" s="4" t="s">
        <v>987</v>
      </c>
      <c r="G477" s="4" t="s">
        <v>704</v>
      </c>
      <c r="H477" s="6">
        <v>201901145</v>
      </c>
      <c r="I477" s="6">
        <v>2019</v>
      </c>
    </row>
    <row r="478" spans="1:9" ht="9" customHeight="1">
      <c r="A478" s="4" t="s">
        <v>988</v>
      </c>
      <c r="B478" s="5" t="s">
        <v>9</v>
      </c>
      <c r="C478" s="5" t="s">
        <v>95</v>
      </c>
      <c r="D478" s="5" t="s">
        <v>11</v>
      </c>
      <c r="E478" s="5" t="s">
        <v>12</v>
      </c>
      <c r="F478" s="4" t="s">
        <v>989</v>
      </c>
      <c r="G478" s="4" t="s">
        <v>704</v>
      </c>
      <c r="H478" s="6">
        <v>201901146</v>
      </c>
      <c r="I478" s="6">
        <v>2019</v>
      </c>
    </row>
    <row r="479" spans="1:9" ht="9.3000000000000007" customHeight="1">
      <c r="A479" s="4" t="s">
        <v>990</v>
      </c>
      <c r="B479" s="5" t="s">
        <v>9</v>
      </c>
      <c r="C479" s="5" t="s">
        <v>95</v>
      </c>
      <c r="D479" s="5" t="s">
        <v>11</v>
      </c>
      <c r="E479" s="5" t="s">
        <v>12</v>
      </c>
      <c r="F479" s="4" t="s">
        <v>991</v>
      </c>
      <c r="G479" s="4" t="s">
        <v>704</v>
      </c>
      <c r="H479" s="6">
        <v>201901147</v>
      </c>
      <c r="I479" s="6">
        <v>2019</v>
      </c>
    </row>
    <row r="480" spans="1:9" ht="9" customHeight="1">
      <c r="A480" s="4" t="s">
        <v>992</v>
      </c>
      <c r="B480" s="5" t="s">
        <v>9</v>
      </c>
      <c r="C480" s="5" t="s">
        <v>95</v>
      </c>
      <c r="D480" s="5" t="s">
        <v>11</v>
      </c>
      <c r="E480" s="5" t="s">
        <v>12</v>
      </c>
      <c r="F480" s="4" t="s">
        <v>993</v>
      </c>
      <c r="G480" s="4" t="s">
        <v>704</v>
      </c>
      <c r="H480" s="6">
        <v>201901148</v>
      </c>
      <c r="I480" s="6">
        <v>2019</v>
      </c>
    </row>
    <row r="481" spans="1:9" ht="9" customHeight="1">
      <c r="A481" s="4" t="s">
        <v>994</v>
      </c>
      <c r="B481" s="5" t="s">
        <v>9</v>
      </c>
      <c r="C481" s="5" t="s">
        <v>95</v>
      </c>
      <c r="D481" s="5" t="s">
        <v>11</v>
      </c>
      <c r="E481" s="5" t="s">
        <v>12</v>
      </c>
      <c r="F481" s="4" t="s">
        <v>995</v>
      </c>
      <c r="G481" s="4" t="s">
        <v>704</v>
      </c>
      <c r="H481" s="6">
        <v>201901149</v>
      </c>
      <c r="I481" s="6">
        <v>2019</v>
      </c>
    </row>
    <row r="482" spans="1:9" ht="9" customHeight="1">
      <c r="A482" s="4" t="s">
        <v>996</v>
      </c>
      <c r="B482" s="5" t="s">
        <v>9</v>
      </c>
      <c r="C482" s="5" t="s">
        <v>95</v>
      </c>
      <c r="D482" s="5" t="s">
        <v>11</v>
      </c>
      <c r="E482" s="5" t="s">
        <v>12</v>
      </c>
      <c r="F482" s="4" t="s">
        <v>997</v>
      </c>
      <c r="G482" s="4" t="s">
        <v>704</v>
      </c>
      <c r="H482" s="6">
        <v>201901150</v>
      </c>
      <c r="I482" s="6">
        <v>2019</v>
      </c>
    </row>
    <row r="483" spans="1:9" ht="9" customHeight="1">
      <c r="A483" s="4" t="s">
        <v>998</v>
      </c>
      <c r="B483" s="5" t="s">
        <v>9</v>
      </c>
      <c r="C483" s="5" t="s">
        <v>95</v>
      </c>
      <c r="D483" s="5" t="s">
        <v>11</v>
      </c>
      <c r="E483" s="5" t="s">
        <v>12</v>
      </c>
      <c r="F483" s="4" t="s">
        <v>999</v>
      </c>
      <c r="G483" s="4" t="s">
        <v>704</v>
      </c>
      <c r="H483" s="6">
        <v>201901151</v>
      </c>
      <c r="I483" s="6">
        <v>2019</v>
      </c>
    </row>
    <row r="484" spans="1:9" ht="9" customHeight="1">
      <c r="A484" s="4" t="s">
        <v>1000</v>
      </c>
      <c r="B484" s="5" t="s">
        <v>9</v>
      </c>
      <c r="C484" s="5" t="s">
        <v>95</v>
      </c>
      <c r="D484" s="5" t="s">
        <v>11</v>
      </c>
      <c r="E484" s="5" t="s">
        <v>12</v>
      </c>
      <c r="F484" s="4" t="s">
        <v>1001</v>
      </c>
      <c r="G484" s="4" t="s">
        <v>704</v>
      </c>
      <c r="H484" s="6">
        <v>201901152</v>
      </c>
      <c r="I484" s="6">
        <v>2019</v>
      </c>
    </row>
    <row r="485" spans="1:9" ht="9" customHeight="1">
      <c r="A485" s="4" t="s">
        <v>1002</v>
      </c>
      <c r="B485" s="5" t="s">
        <v>9</v>
      </c>
      <c r="C485" s="5" t="s">
        <v>95</v>
      </c>
      <c r="D485" s="5" t="s">
        <v>11</v>
      </c>
      <c r="E485" s="5" t="s">
        <v>12</v>
      </c>
      <c r="F485" s="4" t="s">
        <v>1003</v>
      </c>
      <c r="G485" s="4" t="s">
        <v>704</v>
      </c>
      <c r="H485" s="6">
        <v>201901155</v>
      </c>
      <c r="I485" s="6">
        <v>2019</v>
      </c>
    </row>
    <row r="486" spans="1:9" ht="9" customHeight="1">
      <c r="A486" s="4" t="s">
        <v>1004</v>
      </c>
      <c r="B486" s="5" t="s">
        <v>9</v>
      </c>
      <c r="C486" s="5" t="s">
        <v>95</v>
      </c>
      <c r="D486" s="5" t="s">
        <v>11</v>
      </c>
      <c r="E486" s="5" t="s">
        <v>12</v>
      </c>
      <c r="F486" s="4" t="s">
        <v>1005</v>
      </c>
      <c r="G486" s="4" t="s">
        <v>704</v>
      </c>
      <c r="H486" s="6">
        <v>201901156</v>
      </c>
      <c r="I486" s="6">
        <v>2019</v>
      </c>
    </row>
    <row r="487" spans="1:9" ht="9" customHeight="1">
      <c r="A487" s="4" t="s">
        <v>1006</v>
      </c>
      <c r="B487" s="5" t="s">
        <v>9</v>
      </c>
      <c r="C487" s="5" t="s">
        <v>95</v>
      </c>
      <c r="D487" s="5" t="s">
        <v>11</v>
      </c>
      <c r="E487" s="5" t="s">
        <v>12</v>
      </c>
      <c r="F487" s="4" t="s">
        <v>1007</v>
      </c>
      <c r="G487" s="4" t="s">
        <v>704</v>
      </c>
      <c r="H487" s="6">
        <v>201901157</v>
      </c>
      <c r="I487" s="6">
        <v>2019</v>
      </c>
    </row>
    <row r="488" spans="1:9" ht="9" customHeight="1">
      <c r="A488" s="4" t="s">
        <v>1008</v>
      </c>
      <c r="B488" s="5" t="s">
        <v>9</v>
      </c>
      <c r="C488" s="5" t="s">
        <v>10</v>
      </c>
      <c r="D488" s="5" t="s">
        <v>11</v>
      </c>
      <c r="E488" s="5" t="s">
        <v>12</v>
      </c>
      <c r="F488" s="4" t="s">
        <v>1009</v>
      </c>
      <c r="G488" s="4" t="s">
        <v>704</v>
      </c>
      <c r="H488" s="6">
        <v>201901159</v>
      </c>
      <c r="I488" s="6">
        <v>2019</v>
      </c>
    </row>
    <row r="489" spans="1:9" ht="9" customHeight="1">
      <c r="A489" s="4" t="s">
        <v>1010</v>
      </c>
      <c r="B489" s="5" t="s">
        <v>9</v>
      </c>
      <c r="C489" s="5" t="s">
        <v>10</v>
      </c>
      <c r="D489" s="5" t="s">
        <v>11</v>
      </c>
      <c r="E489" s="5" t="s">
        <v>12</v>
      </c>
      <c r="F489" s="4" t="s">
        <v>1011</v>
      </c>
      <c r="G489" s="4" t="s">
        <v>704</v>
      </c>
      <c r="H489" s="6">
        <v>201901160</v>
      </c>
      <c r="I489" s="6">
        <v>2019</v>
      </c>
    </row>
    <row r="490" spans="1:9" ht="9" customHeight="1">
      <c r="A490" s="4" t="s">
        <v>1012</v>
      </c>
      <c r="B490" s="5" t="s">
        <v>9</v>
      </c>
      <c r="C490" s="5" t="s">
        <v>10</v>
      </c>
      <c r="D490" s="5" t="s">
        <v>11</v>
      </c>
      <c r="E490" s="5" t="s">
        <v>12</v>
      </c>
      <c r="F490" s="4" t="s">
        <v>1013</v>
      </c>
      <c r="G490" s="4" t="s">
        <v>704</v>
      </c>
      <c r="H490" s="6">
        <v>201901161</v>
      </c>
      <c r="I490" s="6">
        <v>2019</v>
      </c>
    </row>
    <row r="491" spans="1:9" ht="9" customHeight="1">
      <c r="A491" s="4" t="s">
        <v>1014</v>
      </c>
      <c r="B491" s="5" t="s">
        <v>9</v>
      </c>
      <c r="C491" s="5" t="s">
        <v>10</v>
      </c>
      <c r="D491" s="5" t="s">
        <v>11</v>
      </c>
      <c r="E491" s="5" t="s">
        <v>12</v>
      </c>
      <c r="F491" s="4" t="s">
        <v>1015</v>
      </c>
      <c r="G491" s="4" t="s">
        <v>704</v>
      </c>
      <c r="H491" s="6">
        <v>201901162</v>
      </c>
      <c r="I491" s="6">
        <v>2019</v>
      </c>
    </row>
    <row r="492" spans="1:9" ht="9" customHeight="1">
      <c r="A492" s="4" t="s">
        <v>1016</v>
      </c>
      <c r="B492" s="5" t="s">
        <v>34</v>
      </c>
      <c r="C492" s="5" t="s">
        <v>10</v>
      </c>
      <c r="D492" s="5" t="s">
        <v>11</v>
      </c>
      <c r="E492" s="5" t="s">
        <v>12</v>
      </c>
      <c r="F492" s="4" t="s">
        <v>1017</v>
      </c>
      <c r="G492" s="4" t="s">
        <v>704</v>
      </c>
      <c r="H492" s="6">
        <v>201901163</v>
      </c>
      <c r="I492" s="6">
        <v>2019</v>
      </c>
    </row>
    <row r="493" spans="1:9" ht="9" customHeight="1">
      <c r="A493" s="4" t="s">
        <v>1018</v>
      </c>
      <c r="B493" s="5" t="s">
        <v>9</v>
      </c>
      <c r="C493" s="5" t="s">
        <v>10</v>
      </c>
      <c r="D493" s="5" t="s">
        <v>11</v>
      </c>
      <c r="E493" s="5" t="s">
        <v>12</v>
      </c>
      <c r="F493" s="4" t="s">
        <v>1019</v>
      </c>
      <c r="G493" s="4" t="s">
        <v>704</v>
      </c>
      <c r="H493" s="6">
        <v>201901164</v>
      </c>
      <c r="I493" s="6">
        <v>2019</v>
      </c>
    </row>
    <row r="494" spans="1:9" ht="9" customHeight="1">
      <c r="A494" s="4" t="s">
        <v>1020</v>
      </c>
      <c r="B494" s="5" t="s">
        <v>9</v>
      </c>
      <c r="C494" s="5" t="s">
        <v>10</v>
      </c>
      <c r="D494" s="5" t="s">
        <v>11</v>
      </c>
      <c r="E494" s="5" t="s">
        <v>12</v>
      </c>
      <c r="F494" s="4" t="s">
        <v>1021</v>
      </c>
      <c r="G494" s="4" t="s">
        <v>704</v>
      </c>
      <c r="H494" s="6">
        <v>201901165</v>
      </c>
      <c r="I494" s="6">
        <v>2019</v>
      </c>
    </row>
    <row r="495" spans="1:9" ht="9" customHeight="1">
      <c r="A495" s="4" t="s">
        <v>1022</v>
      </c>
      <c r="B495" s="5" t="s">
        <v>9</v>
      </c>
      <c r="C495" s="5" t="s">
        <v>10</v>
      </c>
      <c r="D495" s="5" t="s">
        <v>11</v>
      </c>
      <c r="E495" s="5" t="s">
        <v>12</v>
      </c>
      <c r="F495" s="4" t="s">
        <v>1023</v>
      </c>
      <c r="G495" s="4" t="s">
        <v>704</v>
      </c>
      <c r="H495" s="6">
        <v>201901166</v>
      </c>
      <c r="I495" s="6">
        <v>2019</v>
      </c>
    </row>
    <row r="496" spans="1:9" ht="9" customHeight="1">
      <c r="A496" s="4" t="s">
        <v>1024</v>
      </c>
      <c r="B496" s="5" t="s">
        <v>9</v>
      </c>
      <c r="C496" s="5" t="s">
        <v>10</v>
      </c>
      <c r="D496" s="5" t="s">
        <v>11</v>
      </c>
      <c r="E496" s="5" t="s">
        <v>12</v>
      </c>
      <c r="F496" s="4" t="s">
        <v>1025</v>
      </c>
      <c r="G496" s="4" t="s">
        <v>704</v>
      </c>
      <c r="H496" s="6">
        <v>201901167</v>
      </c>
      <c r="I496" s="6">
        <v>2019</v>
      </c>
    </row>
    <row r="497" spans="1:9" ht="9" customHeight="1">
      <c r="A497" s="4" t="s">
        <v>1026</v>
      </c>
      <c r="B497" s="5" t="s">
        <v>9</v>
      </c>
      <c r="C497" s="5" t="s">
        <v>10</v>
      </c>
      <c r="D497" s="5" t="s">
        <v>11</v>
      </c>
      <c r="E497" s="5" t="s">
        <v>12</v>
      </c>
      <c r="F497" s="4" t="s">
        <v>1027</v>
      </c>
      <c r="G497" s="4" t="s">
        <v>704</v>
      </c>
      <c r="H497" s="6">
        <v>201901168</v>
      </c>
      <c r="I497" s="6">
        <v>2019</v>
      </c>
    </row>
    <row r="498" spans="1:9" ht="9" customHeight="1">
      <c r="A498" s="4" t="s">
        <v>1028</v>
      </c>
      <c r="B498" s="5" t="s">
        <v>9</v>
      </c>
      <c r="C498" s="5" t="s">
        <v>10</v>
      </c>
      <c r="D498" s="5" t="s">
        <v>11</v>
      </c>
      <c r="E498" s="5" t="s">
        <v>12</v>
      </c>
      <c r="F498" s="4" t="s">
        <v>1029</v>
      </c>
      <c r="G498" s="4" t="s">
        <v>704</v>
      </c>
      <c r="H498" s="6">
        <v>201901169</v>
      </c>
      <c r="I498" s="6">
        <v>2019</v>
      </c>
    </row>
    <row r="499" spans="1:9" ht="9" customHeight="1">
      <c r="A499" s="4" t="s">
        <v>1030</v>
      </c>
      <c r="B499" s="5" t="s">
        <v>9</v>
      </c>
      <c r="C499" s="5" t="s">
        <v>10</v>
      </c>
      <c r="D499" s="5" t="s">
        <v>11</v>
      </c>
      <c r="E499" s="5" t="s">
        <v>12</v>
      </c>
      <c r="F499" s="4" t="s">
        <v>1031</v>
      </c>
      <c r="G499" s="4" t="s">
        <v>704</v>
      </c>
      <c r="H499" s="6">
        <v>201901170</v>
      </c>
      <c r="I499" s="6">
        <v>2019</v>
      </c>
    </row>
    <row r="500" spans="1:9" ht="9" customHeight="1">
      <c r="A500" s="4" t="s">
        <v>1032</v>
      </c>
      <c r="B500" s="5" t="s">
        <v>34</v>
      </c>
      <c r="C500" s="5" t="s">
        <v>10</v>
      </c>
      <c r="D500" s="5" t="s">
        <v>11</v>
      </c>
      <c r="E500" s="5" t="s">
        <v>12</v>
      </c>
      <c r="F500" s="4" t="s">
        <v>1033</v>
      </c>
      <c r="G500" s="4" t="s">
        <v>704</v>
      </c>
      <c r="H500" s="6">
        <v>201901171</v>
      </c>
      <c r="I500" s="6">
        <v>2019</v>
      </c>
    </row>
    <row r="501" spans="1:9" ht="9" customHeight="1">
      <c r="A501" s="4" t="s">
        <v>1034</v>
      </c>
      <c r="B501" s="5" t="s">
        <v>9</v>
      </c>
      <c r="C501" s="5" t="s">
        <v>10</v>
      </c>
      <c r="D501" s="5" t="s">
        <v>11</v>
      </c>
      <c r="E501" s="5" t="s">
        <v>12</v>
      </c>
      <c r="F501" s="4" t="s">
        <v>1035</v>
      </c>
      <c r="G501" s="4" t="s">
        <v>704</v>
      </c>
      <c r="H501" s="6">
        <v>201901172</v>
      </c>
      <c r="I501" s="6">
        <v>2019</v>
      </c>
    </row>
    <row r="502" spans="1:9" ht="9" customHeight="1">
      <c r="A502" s="4" t="s">
        <v>1036</v>
      </c>
      <c r="B502" s="5" t="s">
        <v>9</v>
      </c>
      <c r="C502" s="5" t="s">
        <v>10</v>
      </c>
      <c r="D502" s="5" t="s">
        <v>11</v>
      </c>
      <c r="E502" s="5" t="s">
        <v>12</v>
      </c>
      <c r="F502" s="4" t="s">
        <v>1037</v>
      </c>
      <c r="G502" s="4" t="s">
        <v>704</v>
      </c>
      <c r="H502" s="6">
        <v>201901173</v>
      </c>
      <c r="I502" s="6">
        <v>2019</v>
      </c>
    </row>
    <row r="503" spans="1:9" ht="9" customHeight="1">
      <c r="A503" s="4" t="s">
        <v>1038</v>
      </c>
      <c r="B503" s="5" t="s">
        <v>9</v>
      </c>
      <c r="C503" s="5" t="s">
        <v>10</v>
      </c>
      <c r="D503" s="5" t="s">
        <v>11</v>
      </c>
      <c r="E503" s="5" t="s">
        <v>12</v>
      </c>
      <c r="F503" s="4" t="s">
        <v>1039</v>
      </c>
      <c r="G503" s="4" t="s">
        <v>704</v>
      </c>
      <c r="H503" s="6">
        <v>201901174</v>
      </c>
      <c r="I503" s="6">
        <v>2019</v>
      </c>
    </row>
    <row r="504" spans="1:9" ht="9" customHeight="1">
      <c r="A504" s="4" t="s">
        <v>1040</v>
      </c>
      <c r="B504" s="5" t="s">
        <v>34</v>
      </c>
      <c r="C504" s="5" t="s">
        <v>10</v>
      </c>
      <c r="D504" s="5" t="s">
        <v>11</v>
      </c>
      <c r="E504" s="5" t="s">
        <v>12</v>
      </c>
      <c r="F504" s="4" t="s">
        <v>1041</v>
      </c>
      <c r="G504" s="4" t="s">
        <v>704</v>
      </c>
      <c r="H504" s="6">
        <v>201901175</v>
      </c>
      <c r="I504" s="6">
        <v>2019</v>
      </c>
    </row>
    <row r="505" spans="1:9" ht="9" customHeight="1">
      <c r="A505" s="4" t="s">
        <v>1042</v>
      </c>
      <c r="B505" s="5" t="s">
        <v>9</v>
      </c>
      <c r="C505" s="5" t="s">
        <v>10</v>
      </c>
      <c r="D505" s="5" t="s">
        <v>106</v>
      </c>
      <c r="E505" s="5" t="s">
        <v>12</v>
      </c>
      <c r="F505" s="4" t="s">
        <v>1043</v>
      </c>
      <c r="G505" s="4" t="s">
        <v>704</v>
      </c>
      <c r="H505" s="6">
        <v>201901176</v>
      </c>
      <c r="I505" s="6">
        <v>2019</v>
      </c>
    </row>
    <row r="506" spans="1:9" ht="9" customHeight="1">
      <c r="A506" s="4" t="s">
        <v>1044</v>
      </c>
      <c r="B506" s="5" t="s">
        <v>9</v>
      </c>
      <c r="C506" s="5" t="s">
        <v>10</v>
      </c>
      <c r="D506" s="5" t="s">
        <v>11</v>
      </c>
      <c r="E506" s="5" t="s">
        <v>12</v>
      </c>
      <c r="F506" s="4" t="s">
        <v>1045</v>
      </c>
      <c r="G506" s="4" t="s">
        <v>704</v>
      </c>
      <c r="H506" s="6">
        <v>201901177</v>
      </c>
      <c r="I506" s="6">
        <v>2019</v>
      </c>
    </row>
    <row r="507" spans="1:9" ht="9" customHeight="1">
      <c r="A507" s="4" t="s">
        <v>1046</v>
      </c>
      <c r="B507" s="5" t="s">
        <v>9</v>
      </c>
      <c r="C507" s="5" t="s">
        <v>10</v>
      </c>
      <c r="D507" s="5" t="s">
        <v>106</v>
      </c>
      <c r="E507" s="5" t="s">
        <v>12</v>
      </c>
      <c r="F507" s="4" t="s">
        <v>1047</v>
      </c>
      <c r="G507" s="4" t="s">
        <v>704</v>
      </c>
      <c r="H507" s="6">
        <v>201901178</v>
      </c>
      <c r="I507" s="6">
        <v>2019</v>
      </c>
    </row>
    <row r="508" spans="1:9" ht="9" customHeight="1">
      <c r="A508" s="4" t="s">
        <v>1048</v>
      </c>
      <c r="B508" s="5" t="s">
        <v>9</v>
      </c>
      <c r="C508" s="5" t="s">
        <v>10</v>
      </c>
      <c r="D508" s="5" t="s">
        <v>11</v>
      </c>
      <c r="E508" s="5" t="s">
        <v>12</v>
      </c>
      <c r="F508" s="4" t="s">
        <v>1049</v>
      </c>
      <c r="G508" s="4" t="s">
        <v>704</v>
      </c>
      <c r="H508" s="6">
        <v>201901179</v>
      </c>
      <c r="I508" s="6">
        <v>2019</v>
      </c>
    </row>
    <row r="509" spans="1:9" ht="9" customHeight="1">
      <c r="A509" s="4" t="s">
        <v>1050</v>
      </c>
      <c r="B509" s="5" t="s">
        <v>9</v>
      </c>
      <c r="C509" s="5" t="s">
        <v>10</v>
      </c>
      <c r="D509" s="5" t="s">
        <v>286</v>
      </c>
      <c r="E509" s="5" t="s">
        <v>12</v>
      </c>
      <c r="F509" s="4" t="s">
        <v>1051</v>
      </c>
      <c r="G509" s="4" t="s">
        <v>704</v>
      </c>
      <c r="H509" s="6">
        <v>201901180</v>
      </c>
      <c r="I509" s="6">
        <v>2019</v>
      </c>
    </row>
    <row r="510" spans="1:9" ht="9" customHeight="1">
      <c r="A510" s="4" t="s">
        <v>1052</v>
      </c>
      <c r="B510" s="5" t="s">
        <v>34</v>
      </c>
      <c r="C510" s="5" t="s">
        <v>10</v>
      </c>
      <c r="D510" s="5" t="s">
        <v>106</v>
      </c>
      <c r="E510" s="5" t="s">
        <v>12</v>
      </c>
      <c r="F510" s="4" t="s">
        <v>1053</v>
      </c>
      <c r="G510" s="4" t="s">
        <v>704</v>
      </c>
      <c r="H510" s="6">
        <v>201901181</v>
      </c>
      <c r="I510" s="6">
        <v>2019</v>
      </c>
    </row>
    <row r="511" spans="1:9" ht="9" customHeight="1">
      <c r="A511" s="4" t="s">
        <v>1054</v>
      </c>
      <c r="B511" s="5" t="s">
        <v>34</v>
      </c>
      <c r="C511" s="5" t="s">
        <v>10</v>
      </c>
      <c r="D511" s="5" t="s">
        <v>1055</v>
      </c>
      <c r="E511" s="5" t="s">
        <v>12</v>
      </c>
      <c r="F511" s="4" t="s">
        <v>1056</v>
      </c>
      <c r="G511" s="4" t="s">
        <v>704</v>
      </c>
      <c r="H511" s="6">
        <v>201901182</v>
      </c>
      <c r="I511" s="6">
        <v>2019</v>
      </c>
    </row>
    <row r="512" spans="1:9" ht="9" customHeight="1">
      <c r="A512" s="4" t="s">
        <v>1057</v>
      </c>
      <c r="B512" s="5" t="s">
        <v>34</v>
      </c>
      <c r="C512" s="5" t="s">
        <v>10</v>
      </c>
      <c r="D512" s="5" t="s">
        <v>106</v>
      </c>
      <c r="E512" s="5" t="s">
        <v>12</v>
      </c>
      <c r="F512" s="4" t="s">
        <v>1058</v>
      </c>
      <c r="G512" s="4" t="s">
        <v>704</v>
      </c>
      <c r="H512" s="6">
        <v>201901183</v>
      </c>
      <c r="I512" s="6">
        <v>2019</v>
      </c>
    </row>
    <row r="513" spans="1:9" ht="9" customHeight="1">
      <c r="A513" s="4" t="s">
        <v>1059</v>
      </c>
      <c r="B513" s="5" t="s">
        <v>9</v>
      </c>
      <c r="C513" s="5" t="s">
        <v>10</v>
      </c>
      <c r="D513" s="5" t="s">
        <v>11</v>
      </c>
      <c r="E513" s="5" t="s">
        <v>12</v>
      </c>
      <c r="F513" s="4" t="s">
        <v>1060</v>
      </c>
      <c r="G513" s="4" t="s">
        <v>704</v>
      </c>
      <c r="H513" s="6">
        <v>201901184</v>
      </c>
      <c r="I513" s="6">
        <v>2019</v>
      </c>
    </row>
    <row r="514" spans="1:9" ht="9" customHeight="1">
      <c r="A514" s="4" t="s">
        <v>1061</v>
      </c>
      <c r="B514" s="5" t="s">
        <v>9</v>
      </c>
      <c r="C514" s="5" t="s">
        <v>10</v>
      </c>
      <c r="D514" s="5" t="s">
        <v>106</v>
      </c>
      <c r="E514" s="5" t="s">
        <v>12</v>
      </c>
      <c r="F514" s="4" t="s">
        <v>1062</v>
      </c>
      <c r="G514" s="4" t="s">
        <v>704</v>
      </c>
      <c r="H514" s="6">
        <v>201901185</v>
      </c>
      <c r="I514" s="6">
        <v>2019</v>
      </c>
    </row>
    <row r="515" spans="1:9" ht="9" customHeight="1">
      <c r="A515" s="4" t="s">
        <v>1063</v>
      </c>
      <c r="B515" s="5" t="s">
        <v>34</v>
      </c>
      <c r="C515" s="5" t="s">
        <v>10</v>
      </c>
      <c r="D515" s="5" t="s">
        <v>106</v>
      </c>
      <c r="E515" s="5" t="s">
        <v>12</v>
      </c>
      <c r="F515" s="4" t="s">
        <v>1064</v>
      </c>
      <c r="G515" s="4" t="s">
        <v>704</v>
      </c>
      <c r="H515" s="6">
        <v>201901187</v>
      </c>
      <c r="I515" s="6">
        <v>2019</v>
      </c>
    </row>
    <row r="516" spans="1:9" ht="9" customHeight="1">
      <c r="A516" s="4" t="s">
        <v>1065</v>
      </c>
      <c r="B516" s="5" t="s">
        <v>9</v>
      </c>
      <c r="C516" s="5" t="s">
        <v>10</v>
      </c>
      <c r="D516" s="5" t="s">
        <v>11</v>
      </c>
      <c r="E516" s="5" t="s">
        <v>12</v>
      </c>
      <c r="F516" s="4" t="s">
        <v>1066</v>
      </c>
      <c r="G516" s="4" t="s">
        <v>704</v>
      </c>
      <c r="H516" s="6">
        <v>201901188</v>
      </c>
      <c r="I516" s="6">
        <v>2019</v>
      </c>
    </row>
    <row r="517" spans="1:9" ht="9" customHeight="1">
      <c r="A517" s="4" t="s">
        <v>1067</v>
      </c>
      <c r="B517" s="5" t="s">
        <v>9</v>
      </c>
      <c r="C517" s="5" t="s">
        <v>10</v>
      </c>
      <c r="D517" s="5" t="s">
        <v>106</v>
      </c>
      <c r="E517" s="5" t="s">
        <v>12</v>
      </c>
      <c r="F517" s="4" t="s">
        <v>1068</v>
      </c>
      <c r="G517" s="4" t="s">
        <v>704</v>
      </c>
      <c r="H517" s="6">
        <v>201901189</v>
      </c>
      <c r="I517" s="6">
        <v>2019</v>
      </c>
    </row>
    <row r="518" spans="1:9" ht="9" customHeight="1">
      <c r="A518" s="4" t="s">
        <v>1069</v>
      </c>
      <c r="B518" s="5" t="s">
        <v>34</v>
      </c>
      <c r="C518" s="5" t="s">
        <v>10</v>
      </c>
      <c r="D518" s="5" t="s">
        <v>106</v>
      </c>
      <c r="E518" s="5" t="s">
        <v>12</v>
      </c>
      <c r="F518" s="4" t="s">
        <v>1070</v>
      </c>
      <c r="G518" s="4" t="s">
        <v>704</v>
      </c>
      <c r="H518" s="6">
        <v>201901190</v>
      </c>
      <c r="I518" s="6">
        <v>2019</v>
      </c>
    </row>
    <row r="519" spans="1:9" ht="9" customHeight="1">
      <c r="A519" s="4" t="s">
        <v>1071</v>
      </c>
      <c r="B519" s="5" t="s">
        <v>9</v>
      </c>
      <c r="C519" s="5" t="s">
        <v>10</v>
      </c>
      <c r="D519" s="5" t="s">
        <v>106</v>
      </c>
      <c r="E519" s="5" t="s">
        <v>12</v>
      </c>
      <c r="F519" s="4" t="s">
        <v>1072</v>
      </c>
      <c r="G519" s="4" t="s">
        <v>704</v>
      </c>
      <c r="H519" s="6">
        <v>201901191</v>
      </c>
      <c r="I519" s="6">
        <v>2019</v>
      </c>
    </row>
    <row r="520" spans="1:9" ht="9" customHeight="1">
      <c r="A520" s="4" t="s">
        <v>1073</v>
      </c>
      <c r="B520" s="5" t="s">
        <v>34</v>
      </c>
      <c r="C520" s="5" t="s">
        <v>10</v>
      </c>
      <c r="D520" s="5" t="s">
        <v>106</v>
      </c>
      <c r="E520" s="5" t="s">
        <v>12</v>
      </c>
      <c r="F520" s="4" t="s">
        <v>1074</v>
      </c>
      <c r="G520" s="4" t="s">
        <v>704</v>
      </c>
      <c r="H520" s="6">
        <v>201901192</v>
      </c>
      <c r="I520" s="6">
        <v>2019</v>
      </c>
    </row>
    <row r="521" spans="1:9" ht="9" customHeight="1">
      <c r="A521" s="4" t="s">
        <v>1075</v>
      </c>
      <c r="B521" s="5" t="s">
        <v>9</v>
      </c>
      <c r="C521" s="5" t="s">
        <v>10</v>
      </c>
      <c r="D521" s="5" t="s">
        <v>11</v>
      </c>
      <c r="E521" s="5" t="s">
        <v>12</v>
      </c>
      <c r="F521" s="4" t="s">
        <v>1076</v>
      </c>
      <c r="G521" s="4" t="s">
        <v>704</v>
      </c>
      <c r="H521" s="6">
        <v>201901193</v>
      </c>
      <c r="I521" s="6">
        <v>2019</v>
      </c>
    </row>
    <row r="522" spans="1:9" ht="9" customHeight="1">
      <c r="A522" s="4" t="s">
        <v>1077</v>
      </c>
      <c r="B522" s="5" t="s">
        <v>34</v>
      </c>
      <c r="C522" s="5" t="s">
        <v>10</v>
      </c>
      <c r="D522" s="5" t="s">
        <v>106</v>
      </c>
      <c r="E522" s="5" t="s">
        <v>12</v>
      </c>
      <c r="F522" s="4" t="s">
        <v>1078</v>
      </c>
      <c r="G522" s="4" t="s">
        <v>704</v>
      </c>
      <c r="H522" s="6">
        <v>201901194</v>
      </c>
      <c r="I522" s="6">
        <v>2019</v>
      </c>
    </row>
    <row r="523" spans="1:9" ht="9" customHeight="1">
      <c r="A523" s="4" t="s">
        <v>1079</v>
      </c>
      <c r="B523" s="5" t="s">
        <v>34</v>
      </c>
      <c r="C523" s="5" t="s">
        <v>10</v>
      </c>
      <c r="D523" s="5" t="s">
        <v>106</v>
      </c>
      <c r="E523" s="5" t="s">
        <v>12</v>
      </c>
      <c r="F523" s="4" t="s">
        <v>1080</v>
      </c>
      <c r="G523" s="4" t="s">
        <v>704</v>
      </c>
      <c r="H523" s="6">
        <v>201901195</v>
      </c>
      <c r="I523" s="6">
        <v>2019</v>
      </c>
    </row>
    <row r="524" spans="1:9" ht="9" customHeight="1">
      <c r="A524" s="4" t="s">
        <v>1081</v>
      </c>
      <c r="B524" s="5" t="s">
        <v>34</v>
      </c>
      <c r="C524" s="5" t="s">
        <v>10</v>
      </c>
      <c r="D524" s="5" t="s">
        <v>106</v>
      </c>
      <c r="E524" s="5" t="s">
        <v>12</v>
      </c>
      <c r="F524" s="4" t="s">
        <v>1082</v>
      </c>
      <c r="G524" s="4" t="s">
        <v>704</v>
      </c>
      <c r="H524" s="6">
        <v>201901196</v>
      </c>
      <c r="I524" s="6">
        <v>2019</v>
      </c>
    </row>
    <row r="525" spans="1:9" ht="9" customHeight="1">
      <c r="A525" s="4" t="s">
        <v>1083</v>
      </c>
      <c r="B525" s="5" t="s">
        <v>34</v>
      </c>
      <c r="C525" s="5" t="s">
        <v>10</v>
      </c>
      <c r="D525" s="5" t="s">
        <v>106</v>
      </c>
      <c r="E525" s="5" t="s">
        <v>12</v>
      </c>
      <c r="F525" s="4" t="s">
        <v>1084</v>
      </c>
      <c r="G525" s="4" t="s">
        <v>704</v>
      </c>
      <c r="H525" s="6">
        <v>201901197</v>
      </c>
      <c r="I525" s="6">
        <v>2019</v>
      </c>
    </row>
    <row r="526" spans="1:9" ht="9" customHeight="1">
      <c r="A526" s="4" t="s">
        <v>1085</v>
      </c>
      <c r="B526" s="5" t="s">
        <v>9</v>
      </c>
      <c r="C526" s="5" t="s">
        <v>10</v>
      </c>
      <c r="D526" s="5" t="s">
        <v>11</v>
      </c>
      <c r="E526" s="5" t="s">
        <v>12</v>
      </c>
      <c r="F526" s="4" t="s">
        <v>1086</v>
      </c>
      <c r="G526" s="4" t="s">
        <v>704</v>
      </c>
      <c r="H526" s="6">
        <v>201901198</v>
      </c>
      <c r="I526" s="6">
        <v>2019</v>
      </c>
    </row>
    <row r="527" spans="1:9" ht="9" customHeight="1">
      <c r="A527" s="4" t="s">
        <v>1087</v>
      </c>
      <c r="B527" s="5" t="s">
        <v>9</v>
      </c>
      <c r="C527" s="5" t="s">
        <v>10</v>
      </c>
      <c r="D527" s="5" t="s">
        <v>11</v>
      </c>
      <c r="E527" s="5" t="s">
        <v>12</v>
      </c>
      <c r="F527" s="4" t="s">
        <v>1088</v>
      </c>
      <c r="G527" s="4" t="s">
        <v>704</v>
      </c>
      <c r="H527" s="6">
        <v>201901199</v>
      </c>
      <c r="I527" s="6">
        <v>2019</v>
      </c>
    </row>
    <row r="528" spans="1:9" ht="9" customHeight="1">
      <c r="A528" s="4" t="s">
        <v>1089</v>
      </c>
      <c r="B528" s="5" t="s">
        <v>9</v>
      </c>
      <c r="C528" s="5" t="s">
        <v>10</v>
      </c>
      <c r="D528" s="5" t="s">
        <v>1090</v>
      </c>
      <c r="E528" s="5" t="s">
        <v>12</v>
      </c>
      <c r="F528" s="4" t="s">
        <v>1091</v>
      </c>
      <c r="G528" s="4" t="s">
        <v>704</v>
      </c>
      <c r="H528" s="6">
        <v>201901200</v>
      </c>
      <c r="I528" s="6">
        <v>2019</v>
      </c>
    </row>
    <row r="529" spans="1:9" ht="9" customHeight="1">
      <c r="A529" s="4" t="s">
        <v>1092</v>
      </c>
      <c r="B529" s="5" t="s">
        <v>9</v>
      </c>
      <c r="C529" s="5" t="s">
        <v>10</v>
      </c>
      <c r="D529" s="5" t="s">
        <v>11</v>
      </c>
      <c r="E529" s="5" t="s">
        <v>12</v>
      </c>
      <c r="F529" s="4" t="s">
        <v>1093</v>
      </c>
      <c r="G529" s="4" t="s">
        <v>704</v>
      </c>
      <c r="H529" s="6">
        <v>201901201</v>
      </c>
      <c r="I529" s="6">
        <v>2019</v>
      </c>
    </row>
    <row r="530" spans="1:9" ht="9" customHeight="1">
      <c r="A530" s="4" t="s">
        <v>1094</v>
      </c>
      <c r="B530" s="5" t="s">
        <v>9</v>
      </c>
      <c r="C530" s="5" t="s">
        <v>10</v>
      </c>
      <c r="D530" s="5" t="s">
        <v>491</v>
      </c>
      <c r="E530" s="5" t="s">
        <v>12</v>
      </c>
      <c r="F530" s="4" t="s">
        <v>1095</v>
      </c>
      <c r="G530" s="4" t="s">
        <v>704</v>
      </c>
      <c r="H530" s="6">
        <v>201901202</v>
      </c>
      <c r="I530" s="6">
        <v>2019</v>
      </c>
    </row>
    <row r="531" spans="1:9" ht="9" customHeight="1">
      <c r="A531" s="4" t="s">
        <v>1096</v>
      </c>
      <c r="B531" s="5" t="s">
        <v>9</v>
      </c>
      <c r="C531" s="5" t="s">
        <v>10</v>
      </c>
      <c r="D531" s="5" t="s">
        <v>11</v>
      </c>
      <c r="E531" s="5" t="s">
        <v>12</v>
      </c>
      <c r="F531" s="4" t="s">
        <v>1097</v>
      </c>
      <c r="G531" s="4" t="s">
        <v>704</v>
      </c>
      <c r="H531" s="6">
        <v>201901203</v>
      </c>
      <c r="I531" s="6">
        <v>2019</v>
      </c>
    </row>
    <row r="532" spans="1:9" ht="9" customHeight="1">
      <c r="A532" s="4" t="s">
        <v>1098</v>
      </c>
      <c r="B532" s="5" t="s">
        <v>9</v>
      </c>
      <c r="C532" s="5" t="s">
        <v>10</v>
      </c>
      <c r="D532" s="5" t="s">
        <v>286</v>
      </c>
      <c r="E532" s="5" t="s">
        <v>12</v>
      </c>
      <c r="F532" s="4" t="s">
        <v>1099</v>
      </c>
      <c r="G532" s="4" t="s">
        <v>704</v>
      </c>
      <c r="H532" s="6">
        <v>201901204</v>
      </c>
      <c r="I532" s="6">
        <v>2019</v>
      </c>
    </row>
    <row r="533" spans="1:9" ht="9" customHeight="1">
      <c r="A533" s="4" t="s">
        <v>1100</v>
      </c>
      <c r="B533" s="5" t="s">
        <v>9</v>
      </c>
      <c r="C533" s="5" t="s">
        <v>10</v>
      </c>
      <c r="D533" s="5" t="s">
        <v>11</v>
      </c>
      <c r="E533" s="5" t="s">
        <v>12</v>
      </c>
      <c r="F533" s="4" t="s">
        <v>1101</v>
      </c>
      <c r="G533" s="4" t="s">
        <v>704</v>
      </c>
      <c r="H533" s="6">
        <v>201901205</v>
      </c>
      <c r="I533" s="6">
        <v>2019</v>
      </c>
    </row>
    <row r="534" spans="1:9" ht="9" customHeight="1">
      <c r="A534" s="4" t="s">
        <v>1102</v>
      </c>
      <c r="B534" s="5" t="s">
        <v>9</v>
      </c>
      <c r="C534" s="5" t="s">
        <v>10</v>
      </c>
      <c r="D534" s="5" t="s">
        <v>11</v>
      </c>
      <c r="E534" s="5" t="s">
        <v>12</v>
      </c>
      <c r="F534" s="4" t="s">
        <v>1103</v>
      </c>
      <c r="G534" s="4" t="s">
        <v>704</v>
      </c>
      <c r="H534" s="6">
        <v>201901206</v>
      </c>
      <c r="I534" s="6">
        <v>2019</v>
      </c>
    </row>
    <row r="535" spans="1:9" ht="9" customHeight="1">
      <c r="A535" s="4" t="s">
        <v>1104</v>
      </c>
      <c r="B535" s="5" t="s">
        <v>9</v>
      </c>
      <c r="C535" s="5" t="s">
        <v>10</v>
      </c>
      <c r="D535" s="5" t="s">
        <v>11</v>
      </c>
      <c r="E535" s="5" t="s">
        <v>12</v>
      </c>
      <c r="F535" s="4" t="s">
        <v>1105</v>
      </c>
      <c r="G535" s="4" t="s">
        <v>704</v>
      </c>
      <c r="H535" s="6">
        <v>201901207</v>
      </c>
      <c r="I535" s="6">
        <v>2019</v>
      </c>
    </row>
    <row r="536" spans="1:9" ht="9" customHeight="1">
      <c r="A536" s="4" t="s">
        <v>1106</v>
      </c>
      <c r="B536" s="5" t="s">
        <v>9</v>
      </c>
      <c r="C536" s="5" t="s">
        <v>10</v>
      </c>
      <c r="D536" s="5" t="s">
        <v>11</v>
      </c>
      <c r="E536" s="5" t="s">
        <v>12</v>
      </c>
      <c r="F536" s="4" t="s">
        <v>1107</v>
      </c>
      <c r="G536" s="4" t="s">
        <v>704</v>
      </c>
      <c r="H536" s="6">
        <v>201901208</v>
      </c>
      <c r="I536" s="6">
        <v>2019</v>
      </c>
    </row>
    <row r="537" spans="1:9" ht="9" customHeight="1">
      <c r="A537" s="4" t="s">
        <v>1108</v>
      </c>
      <c r="B537" s="5" t="s">
        <v>9</v>
      </c>
      <c r="C537" s="5" t="s">
        <v>10</v>
      </c>
      <c r="D537" s="5" t="s">
        <v>11</v>
      </c>
      <c r="E537" s="5" t="s">
        <v>12</v>
      </c>
      <c r="F537" s="4" t="s">
        <v>1109</v>
      </c>
      <c r="G537" s="4" t="s">
        <v>704</v>
      </c>
      <c r="H537" s="6">
        <v>201901209</v>
      </c>
      <c r="I537" s="6">
        <v>2019</v>
      </c>
    </row>
    <row r="538" spans="1:9" ht="9" customHeight="1">
      <c r="A538" s="4" t="s">
        <v>1110</v>
      </c>
      <c r="B538" s="5" t="s">
        <v>9</v>
      </c>
      <c r="C538" s="5" t="s">
        <v>10</v>
      </c>
      <c r="D538" s="5" t="s">
        <v>11</v>
      </c>
      <c r="E538" s="5" t="s">
        <v>12</v>
      </c>
      <c r="F538" s="4" t="s">
        <v>1111</v>
      </c>
      <c r="G538" s="4" t="s">
        <v>704</v>
      </c>
      <c r="H538" s="6">
        <v>201901210</v>
      </c>
      <c r="I538" s="6">
        <v>2019</v>
      </c>
    </row>
    <row r="539" spans="1:9" ht="9.3000000000000007" customHeight="1">
      <c r="A539" s="4" t="s">
        <v>1112</v>
      </c>
      <c r="B539" s="5" t="s">
        <v>9</v>
      </c>
      <c r="C539" s="5" t="s">
        <v>10</v>
      </c>
      <c r="D539" s="5" t="s">
        <v>11</v>
      </c>
      <c r="E539" s="5" t="s">
        <v>12</v>
      </c>
      <c r="F539" s="4" t="s">
        <v>1113</v>
      </c>
      <c r="G539" s="4" t="s">
        <v>704</v>
      </c>
      <c r="H539" s="6">
        <v>201901212</v>
      </c>
      <c r="I539" s="6">
        <v>2019</v>
      </c>
    </row>
    <row r="540" spans="1:9" ht="9" customHeight="1">
      <c r="A540" s="4" t="s">
        <v>1114</v>
      </c>
      <c r="B540" s="5" t="s">
        <v>9</v>
      </c>
      <c r="C540" s="5" t="s">
        <v>10</v>
      </c>
      <c r="D540" s="5" t="s">
        <v>11</v>
      </c>
      <c r="E540" s="5" t="s">
        <v>12</v>
      </c>
      <c r="F540" s="4" t="s">
        <v>1115</v>
      </c>
      <c r="G540" s="4" t="s">
        <v>704</v>
      </c>
      <c r="H540" s="6">
        <v>201901213</v>
      </c>
      <c r="I540" s="6">
        <v>2019</v>
      </c>
    </row>
    <row r="541" spans="1:9" ht="9" customHeight="1">
      <c r="A541" s="4" t="s">
        <v>1116</v>
      </c>
      <c r="B541" s="5" t="s">
        <v>9</v>
      </c>
      <c r="C541" s="5" t="s">
        <v>10</v>
      </c>
      <c r="D541" s="5" t="s">
        <v>11</v>
      </c>
      <c r="E541" s="5" t="s">
        <v>12</v>
      </c>
      <c r="F541" s="4" t="s">
        <v>1117</v>
      </c>
      <c r="G541" s="4" t="s">
        <v>704</v>
      </c>
      <c r="H541" s="6">
        <v>201901215</v>
      </c>
      <c r="I541" s="6">
        <v>2019</v>
      </c>
    </row>
    <row r="542" spans="1:9" ht="9" customHeight="1">
      <c r="A542" s="4" t="s">
        <v>1118</v>
      </c>
      <c r="B542" s="5" t="s">
        <v>9</v>
      </c>
      <c r="C542" s="5" t="s">
        <v>10</v>
      </c>
      <c r="D542" s="5" t="s">
        <v>11</v>
      </c>
      <c r="E542" s="5" t="s">
        <v>12</v>
      </c>
      <c r="F542" s="4" t="s">
        <v>1119</v>
      </c>
      <c r="G542" s="4" t="s">
        <v>704</v>
      </c>
      <c r="H542" s="6">
        <v>201901216</v>
      </c>
      <c r="I542" s="6">
        <v>2019</v>
      </c>
    </row>
    <row r="543" spans="1:9" ht="9" customHeight="1">
      <c r="A543" s="4" t="s">
        <v>1120</v>
      </c>
      <c r="B543" s="5" t="s">
        <v>9</v>
      </c>
      <c r="C543" s="5" t="s">
        <v>10</v>
      </c>
      <c r="D543" s="5" t="s">
        <v>11</v>
      </c>
      <c r="E543" s="5" t="s">
        <v>12</v>
      </c>
      <c r="F543" s="4" t="s">
        <v>1121</v>
      </c>
      <c r="G543" s="4" t="s">
        <v>704</v>
      </c>
      <c r="H543" s="6">
        <v>201901217</v>
      </c>
      <c r="I543" s="6">
        <v>2019</v>
      </c>
    </row>
    <row r="544" spans="1:9" ht="9" customHeight="1">
      <c r="A544" s="4" t="s">
        <v>1122</v>
      </c>
      <c r="B544" s="5" t="s">
        <v>9</v>
      </c>
      <c r="C544" s="5" t="s">
        <v>10</v>
      </c>
      <c r="D544" s="5" t="s">
        <v>11</v>
      </c>
      <c r="E544" s="5" t="s">
        <v>12</v>
      </c>
      <c r="F544" s="4" t="s">
        <v>1123</v>
      </c>
      <c r="G544" s="4" t="s">
        <v>704</v>
      </c>
      <c r="H544" s="6">
        <v>201901218</v>
      </c>
      <c r="I544" s="6">
        <v>2019</v>
      </c>
    </row>
    <row r="545" spans="1:9" ht="9" customHeight="1">
      <c r="A545" s="4" t="s">
        <v>1124</v>
      </c>
      <c r="B545" s="5" t="s">
        <v>9</v>
      </c>
      <c r="C545" s="5" t="s">
        <v>10</v>
      </c>
      <c r="D545" s="5" t="s">
        <v>11</v>
      </c>
      <c r="E545" s="5" t="s">
        <v>12</v>
      </c>
      <c r="F545" s="4" t="s">
        <v>1125</v>
      </c>
      <c r="G545" s="4" t="s">
        <v>704</v>
      </c>
      <c r="H545" s="6">
        <v>201901219</v>
      </c>
      <c r="I545" s="6">
        <v>2019</v>
      </c>
    </row>
    <row r="546" spans="1:9" ht="9" customHeight="1">
      <c r="A546" s="4" t="s">
        <v>1126</v>
      </c>
      <c r="B546" s="5" t="s">
        <v>9</v>
      </c>
      <c r="C546" s="5" t="s">
        <v>10</v>
      </c>
      <c r="D546" s="5" t="s">
        <v>1055</v>
      </c>
      <c r="E546" s="5" t="s">
        <v>12</v>
      </c>
      <c r="F546" s="4" t="s">
        <v>1127</v>
      </c>
      <c r="G546" s="4" t="s">
        <v>704</v>
      </c>
      <c r="H546" s="6">
        <v>201901221</v>
      </c>
      <c r="I546" s="6">
        <v>2019</v>
      </c>
    </row>
    <row r="547" spans="1:9" ht="9" customHeight="1">
      <c r="A547" s="4" t="s">
        <v>1128</v>
      </c>
      <c r="B547" s="5" t="s">
        <v>9</v>
      </c>
      <c r="C547" s="5" t="s">
        <v>10</v>
      </c>
      <c r="D547" s="5" t="s">
        <v>11</v>
      </c>
      <c r="E547" s="5" t="s">
        <v>12</v>
      </c>
      <c r="F547" s="4" t="s">
        <v>1129</v>
      </c>
      <c r="G547" s="4" t="s">
        <v>704</v>
      </c>
      <c r="H547" s="6">
        <v>201901222</v>
      </c>
      <c r="I547" s="6">
        <v>2019</v>
      </c>
    </row>
    <row r="548" spans="1:9" ht="9" customHeight="1">
      <c r="A548" s="4" t="s">
        <v>1130</v>
      </c>
      <c r="B548" s="5" t="s">
        <v>9</v>
      </c>
      <c r="C548" s="5" t="s">
        <v>10</v>
      </c>
      <c r="D548" s="5" t="s">
        <v>491</v>
      </c>
      <c r="E548" s="5" t="s">
        <v>12</v>
      </c>
      <c r="F548" s="4" t="s">
        <v>1131</v>
      </c>
      <c r="G548" s="4" t="s">
        <v>704</v>
      </c>
      <c r="H548" s="6">
        <v>201901223</v>
      </c>
      <c r="I548" s="6">
        <v>2019</v>
      </c>
    </row>
    <row r="549" spans="1:9" ht="9" customHeight="1">
      <c r="A549" s="4" t="s">
        <v>1132</v>
      </c>
      <c r="B549" s="5" t="s">
        <v>9</v>
      </c>
      <c r="C549" s="5" t="s">
        <v>10</v>
      </c>
      <c r="D549" s="5" t="s">
        <v>11</v>
      </c>
      <c r="E549" s="5" t="s">
        <v>12</v>
      </c>
      <c r="F549" s="4" t="s">
        <v>1133</v>
      </c>
      <c r="G549" s="4" t="s">
        <v>704</v>
      </c>
      <c r="H549" s="6">
        <v>201901224</v>
      </c>
      <c r="I549" s="6">
        <v>2019</v>
      </c>
    </row>
    <row r="550" spans="1:9" ht="9" customHeight="1">
      <c r="A550" s="4" t="s">
        <v>1134</v>
      </c>
      <c r="B550" s="5" t="s">
        <v>9</v>
      </c>
      <c r="C550" s="5" t="s">
        <v>10</v>
      </c>
      <c r="D550" s="5" t="s">
        <v>11</v>
      </c>
      <c r="E550" s="5" t="s">
        <v>12</v>
      </c>
      <c r="F550" s="4" t="s">
        <v>1135</v>
      </c>
      <c r="G550" s="4" t="s">
        <v>704</v>
      </c>
      <c r="H550" s="6">
        <v>201901225</v>
      </c>
      <c r="I550" s="6">
        <v>2019</v>
      </c>
    </row>
    <row r="551" spans="1:9" ht="9" customHeight="1">
      <c r="A551" s="4" t="s">
        <v>1136</v>
      </c>
      <c r="B551" s="5" t="s">
        <v>9</v>
      </c>
      <c r="C551" s="5" t="s">
        <v>10</v>
      </c>
      <c r="D551" s="5" t="s">
        <v>286</v>
      </c>
      <c r="E551" s="5" t="s">
        <v>12</v>
      </c>
      <c r="F551" s="4" t="s">
        <v>1137</v>
      </c>
      <c r="G551" s="4" t="s">
        <v>704</v>
      </c>
      <c r="H551" s="6">
        <v>201901226</v>
      </c>
      <c r="I551" s="6">
        <v>2019</v>
      </c>
    </row>
    <row r="552" spans="1:9" ht="9" customHeight="1">
      <c r="A552" s="4" t="s">
        <v>1138</v>
      </c>
      <c r="B552" s="5" t="s">
        <v>9</v>
      </c>
      <c r="C552" s="5" t="s">
        <v>10</v>
      </c>
      <c r="D552" s="5" t="s">
        <v>491</v>
      </c>
      <c r="E552" s="5" t="s">
        <v>12</v>
      </c>
      <c r="F552" s="4" t="s">
        <v>1139</v>
      </c>
      <c r="G552" s="4" t="s">
        <v>704</v>
      </c>
      <c r="H552" s="6">
        <v>201901228</v>
      </c>
      <c r="I552" s="6">
        <v>2019</v>
      </c>
    </row>
    <row r="553" spans="1:9" ht="9" customHeight="1">
      <c r="A553" s="4" t="s">
        <v>1140</v>
      </c>
      <c r="B553" s="5" t="s">
        <v>9</v>
      </c>
      <c r="C553" s="5" t="s">
        <v>10</v>
      </c>
      <c r="D553" s="5" t="s">
        <v>11</v>
      </c>
      <c r="E553" s="5" t="s">
        <v>12</v>
      </c>
      <c r="F553" s="4" t="s">
        <v>1141</v>
      </c>
      <c r="G553" s="4" t="s">
        <v>704</v>
      </c>
      <c r="H553" s="6">
        <v>201901229</v>
      </c>
      <c r="I553" s="6">
        <v>2019</v>
      </c>
    </row>
    <row r="554" spans="1:9" ht="9" customHeight="1">
      <c r="A554" s="4" t="s">
        <v>1142</v>
      </c>
      <c r="B554" s="5" t="s">
        <v>9</v>
      </c>
      <c r="C554" s="5" t="s">
        <v>10</v>
      </c>
      <c r="D554" s="5" t="s">
        <v>11</v>
      </c>
      <c r="E554" s="5" t="s">
        <v>12</v>
      </c>
      <c r="F554" s="4" t="s">
        <v>1143</v>
      </c>
      <c r="G554" s="4" t="s">
        <v>704</v>
      </c>
      <c r="H554" s="6">
        <v>201901230</v>
      </c>
      <c r="I554" s="6">
        <v>2019</v>
      </c>
    </row>
    <row r="555" spans="1:9" ht="9" customHeight="1">
      <c r="A555" s="4" t="s">
        <v>1144</v>
      </c>
      <c r="B555" s="5" t="s">
        <v>9</v>
      </c>
      <c r="C555" s="5" t="s">
        <v>10</v>
      </c>
      <c r="D555" s="5" t="s">
        <v>11</v>
      </c>
      <c r="E555" s="5" t="s">
        <v>12</v>
      </c>
      <c r="F555" s="4" t="s">
        <v>1145</v>
      </c>
      <c r="G555" s="4" t="s">
        <v>704</v>
      </c>
      <c r="H555" s="6">
        <v>201901231</v>
      </c>
      <c r="I555" s="6">
        <v>2019</v>
      </c>
    </row>
    <row r="556" spans="1:9" ht="9" customHeight="1">
      <c r="A556" s="4" t="s">
        <v>1146</v>
      </c>
      <c r="B556" s="5" t="s">
        <v>9</v>
      </c>
      <c r="C556" s="5" t="s">
        <v>10</v>
      </c>
      <c r="D556" s="5" t="s">
        <v>11</v>
      </c>
      <c r="E556" s="5" t="s">
        <v>12</v>
      </c>
      <c r="F556" s="4" t="s">
        <v>1147</v>
      </c>
      <c r="G556" s="4" t="s">
        <v>704</v>
      </c>
      <c r="H556" s="6">
        <v>201901232</v>
      </c>
      <c r="I556" s="6">
        <v>2019</v>
      </c>
    </row>
    <row r="557" spans="1:9" ht="9" customHeight="1">
      <c r="A557" s="4" t="s">
        <v>1148</v>
      </c>
      <c r="B557" s="5" t="s">
        <v>9</v>
      </c>
      <c r="C557" s="5" t="s">
        <v>95</v>
      </c>
      <c r="D557" s="5" t="s">
        <v>491</v>
      </c>
      <c r="E557" s="5" t="s">
        <v>12</v>
      </c>
      <c r="F557" s="4" t="s">
        <v>1149</v>
      </c>
      <c r="G557" s="4" t="s">
        <v>704</v>
      </c>
      <c r="H557" s="6">
        <v>201901233</v>
      </c>
      <c r="I557" s="6">
        <v>2019</v>
      </c>
    </row>
    <row r="558" spans="1:9" ht="9" customHeight="1">
      <c r="A558" s="4" t="s">
        <v>1150</v>
      </c>
      <c r="B558" s="5" t="s">
        <v>9</v>
      </c>
      <c r="C558" s="5" t="s">
        <v>79</v>
      </c>
      <c r="D558" s="5" t="s">
        <v>11</v>
      </c>
      <c r="E558" s="5" t="s">
        <v>12</v>
      </c>
      <c r="F558" s="4" t="s">
        <v>1151</v>
      </c>
      <c r="G558" s="4" t="s">
        <v>704</v>
      </c>
      <c r="H558" s="6">
        <v>201901234</v>
      </c>
      <c r="I558" s="6">
        <v>2019</v>
      </c>
    </row>
    <row r="559" spans="1:9" ht="9" customHeight="1">
      <c r="A559" s="4" t="s">
        <v>1152</v>
      </c>
      <c r="B559" s="5" t="s">
        <v>9</v>
      </c>
      <c r="C559" s="5" t="s">
        <v>79</v>
      </c>
      <c r="D559" s="5" t="s">
        <v>11</v>
      </c>
      <c r="E559" s="5" t="s">
        <v>12</v>
      </c>
      <c r="F559" s="4" t="s">
        <v>1153</v>
      </c>
      <c r="G559" s="4" t="s">
        <v>704</v>
      </c>
      <c r="H559" s="6">
        <v>201901235</v>
      </c>
      <c r="I559" s="6">
        <v>2019</v>
      </c>
    </row>
    <row r="560" spans="1:9" ht="9" customHeight="1">
      <c r="A560" s="4" t="s">
        <v>1154</v>
      </c>
      <c r="B560" s="5" t="s">
        <v>34</v>
      </c>
      <c r="C560" s="5" t="s">
        <v>79</v>
      </c>
      <c r="D560" s="5" t="s">
        <v>1155</v>
      </c>
      <c r="E560" s="5" t="s">
        <v>12</v>
      </c>
      <c r="F560" s="4" t="s">
        <v>1156</v>
      </c>
      <c r="G560" s="4" t="s">
        <v>704</v>
      </c>
      <c r="H560" s="6">
        <v>201901236</v>
      </c>
      <c r="I560" s="6">
        <v>2019</v>
      </c>
    </row>
    <row r="561" spans="1:9" ht="9" customHeight="1">
      <c r="A561" s="4" t="s">
        <v>1157</v>
      </c>
      <c r="B561" s="5" t="s">
        <v>9</v>
      </c>
      <c r="C561" s="5" t="s">
        <v>79</v>
      </c>
      <c r="D561" s="5" t="s">
        <v>11</v>
      </c>
      <c r="E561" s="5" t="s">
        <v>12</v>
      </c>
      <c r="F561" s="4" t="s">
        <v>1158</v>
      </c>
      <c r="G561" s="4" t="s">
        <v>704</v>
      </c>
      <c r="H561" s="6">
        <v>201901237</v>
      </c>
      <c r="I561" s="6">
        <v>2019</v>
      </c>
    </row>
    <row r="562" spans="1:9" ht="9" customHeight="1">
      <c r="A562" s="4" t="s">
        <v>1159</v>
      </c>
      <c r="B562" s="5" t="s">
        <v>9</v>
      </c>
      <c r="C562" s="5" t="s">
        <v>79</v>
      </c>
      <c r="D562" s="5" t="s">
        <v>11</v>
      </c>
      <c r="E562" s="5" t="s">
        <v>12</v>
      </c>
      <c r="F562" s="4" t="s">
        <v>1160</v>
      </c>
      <c r="G562" s="4" t="s">
        <v>704</v>
      </c>
      <c r="H562" s="6">
        <v>201901238</v>
      </c>
      <c r="I562" s="6">
        <v>2019</v>
      </c>
    </row>
    <row r="563" spans="1:9" ht="9" customHeight="1">
      <c r="A563" s="4" t="s">
        <v>1161</v>
      </c>
      <c r="B563" s="5" t="s">
        <v>9</v>
      </c>
      <c r="C563" s="5" t="s">
        <v>79</v>
      </c>
      <c r="D563" s="5" t="s">
        <v>11</v>
      </c>
      <c r="E563" s="5" t="s">
        <v>12</v>
      </c>
      <c r="F563" s="4" t="s">
        <v>1162</v>
      </c>
      <c r="G563" s="4" t="s">
        <v>704</v>
      </c>
      <c r="H563" s="6">
        <v>201901239</v>
      </c>
      <c r="I563" s="6">
        <v>2019</v>
      </c>
    </row>
    <row r="564" spans="1:9" ht="9" customHeight="1">
      <c r="A564" s="4" t="s">
        <v>1163</v>
      </c>
      <c r="B564" s="5" t="s">
        <v>34</v>
      </c>
      <c r="C564" s="5" t="s">
        <v>79</v>
      </c>
      <c r="D564" s="5" t="s">
        <v>11</v>
      </c>
      <c r="E564" s="5" t="s">
        <v>12</v>
      </c>
      <c r="F564" s="4" t="s">
        <v>1164</v>
      </c>
      <c r="G564" s="4" t="s">
        <v>704</v>
      </c>
      <c r="H564" s="6">
        <v>201901241</v>
      </c>
      <c r="I564" s="6">
        <v>2019</v>
      </c>
    </row>
    <row r="565" spans="1:9" ht="9" customHeight="1">
      <c r="A565" s="4" t="s">
        <v>1165</v>
      </c>
      <c r="B565" s="5" t="s">
        <v>9</v>
      </c>
      <c r="C565" s="5" t="s">
        <v>95</v>
      </c>
      <c r="D565" s="5" t="s">
        <v>11</v>
      </c>
      <c r="E565" s="5" t="s">
        <v>12</v>
      </c>
      <c r="F565" s="4" t="s">
        <v>1166</v>
      </c>
      <c r="G565" s="4" t="s">
        <v>704</v>
      </c>
      <c r="H565" s="6">
        <v>201901242</v>
      </c>
      <c r="I565" s="6">
        <v>2019</v>
      </c>
    </row>
    <row r="566" spans="1:9" ht="9" customHeight="1">
      <c r="A566" s="4" t="s">
        <v>1167</v>
      </c>
      <c r="B566" s="5" t="s">
        <v>34</v>
      </c>
      <c r="C566" s="5" t="s">
        <v>79</v>
      </c>
      <c r="D566" s="5" t="s">
        <v>11</v>
      </c>
      <c r="E566" s="5" t="s">
        <v>12</v>
      </c>
      <c r="F566" s="4" t="s">
        <v>1168</v>
      </c>
      <c r="G566" s="4" t="s">
        <v>704</v>
      </c>
      <c r="H566" s="6">
        <v>201901243</v>
      </c>
      <c r="I566" s="6">
        <v>2019</v>
      </c>
    </row>
    <row r="567" spans="1:9" ht="9" customHeight="1">
      <c r="A567" s="4" t="s">
        <v>1169</v>
      </c>
      <c r="B567" s="5" t="s">
        <v>9</v>
      </c>
      <c r="C567" s="5" t="s">
        <v>79</v>
      </c>
      <c r="D567" s="5" t="s">
        <v>184</v>
      </c>
      <c r="E567" s="5" t="s">
        <v>12</v>
      </c>
      <c r="F567" s="4" t="s">
        <v>1170</v>
      </c>
      <c r="G567" s="4" t="s">
        <v>704</v>
      </c>
      <c r="H567" s="6">
        <v>201901244</v>
      </c>
      <c r="I567" s="6">
        <v>2019</v>
      </c>
    </row>
    <row r="568" spans="1:9" ht="9" customHeight="1">
      <c r="A568" s="4" t="s">
        <v>1171</v>
      </c>
      <c r="B568" s="5" t="s">
        <v>9</v>
      </c>
      <c r="C568" s="5" t="s">
        <v>79</v>
      </c>
      <c r="D568" s="5" t="s">
        <v>11</v>
      </c>
      <c r="E568" s="5" t="s">
        <v>12</v>
      </c>
      <c r="F568" s="4" t="s">
        <v>1172</v>
      </c>
      <c r="G568" s="4" t="s">
        <v>704</v>
      </c>
      <c r="H568" s="6">
        <v>201901245</v>
      </c>
      <c r="I568" s="6">
        <v>2019</v>
      </c>
    </row>
    <row r="569" spans="1:9" ht="9" customHeight="1">
      <c r="A569" s="4" t="s">
        <v>1173</v>
      </c>
      <c r="B569" s="5" t="s">
        <v>9</v>
      </c>
      <c r="C569" s="5" t="s">
        <v>79</v>
      </c>
      <c r="D569" s="5" t="s">
        <v>11</v>
      </c>
      <c r="E569" s="5" t="s">
        <v>12</v>
      </c>
      <c r="F569" s="4" t="s">
        <v>1174</v>
      </c>
      <c r="G569" s="4" t="s">
        <v>704</v>
      </c>
      <c r="H569" s="6">
        <v>201901246</v>
      </c>
      <c r="I569" s="6">
        <v>2019</v>
      </c>
    </row>
    <row r="570" spans="1:9" ht="9" customHeight="1">
      <c r="A570" s="4" t="s">
        <v>1175</v>
      </c>
      <c r="B570" s="5" t="s">
        <v>9</v>
      </c>
      <c r="C570" s="5" t="s">
        <v>95</v>
      </c>
      <c r="D570" s="5" t="s">
        <v>1176</v>
      </c>
      <c r="E570" s="5" t="s">
        <v>12</v>
      </c>
      <c r="F570" s="4" t="s">
        <v>1177</v>
      </c>
      <c r="G570" s="4" t="s">
        <v>704</v>
      </c>
      <c r="H570" s="6">
        <v>201901248</v>
      </c>
      <c r="I570" s="6">
        <v>2019</v>
      </c>
    </row>
    <row r="571" spans="1:9" ht="9" customHeight="1">
      <c r="A571" s="4" t="s">
        <v>1178</v>
      </c>
      <c r="B571" s="5" t="s">
        <v>9</v>
      </c>
      <c r="C571" s="5" t="s">
        <v>95</v>
      </c>
      <c r="D571" s="5" t="s">
        <v>184</v>
      </c>
      <c r="E571" s="5" t="s">
        <v>12</v>
      </c>
      <c r="F571" s="4" t="s">
        <v>1179</v>
      </c>
      <c r="G571" s="4" t="s">
        <v>704</v>
      </c>
      <c r="H571" s="6">
        <v>201901249</v>
      </c>
      <c r="I571" s="6">
        <v>2019</v>
      </c>
    </row>
    <row r="572" spans="1:9" ht="9" customHeight="1">
      <c r="A572" s="4" t="s">
        <v>1180</v>
      </c>
      <c r="B572" s="5" t="s">
        <v>9</v>
      </c>
      <c r="C572" s="5" t="s">
        <v>95</v>
      </c>
      <c r="D572" s="5" t="s">
        <v>1181</v>
      </c>
      <c r="E572" s="5" t="s">
        <v>12</v>
      </c>
      <c r="F572" s="4" t="s">
        <v>1182</v>
      </c>
      <c r="G572" s="4" t="s">
        <v>704</v>
      </c>
      <c r="H572" s="6">
        <v>201901250</v>
      </c>
      <c r="I572" s="6">
        <v>2019</v>
      </c>
    </row>
    <row r="573" spans="1:9" ht="9" customHeight="1">
      <c r="A573" s="4" t="s">
        <v>1183</v>
      </c>
      <c r="B573" s="5" t="s">
        <v>34</v>
      </c>
      <c r="C573" s="5" t="s">
        <v>95</v>
      </c>
      <c r="D573" s="5" t="s">
        <v>1184</v>
      </c>
      <c r="E573" s="5" t="s">
        <v>12</v>
      </c>
      <c r="F573" s="4" t="s">
        <v>1185</v>
      </c>
      <c r="G573" s="4" t="s">
        <v>704</v>
      </c>
      <c r="H573" s="6">
        <v>201901251</v>
      </c>
      <c r="I573" s="6">
        <v>2019</v>
      </c>
    </row>
    <row r="574" spans="1:9" ht="9" customHeight="1">
      <c r="A574" s="4" t="s">
        <v>1186</v>
      </c>
      <c r="B574" s="5" t="s">
        <v>9</v>
      </c>
      <c r="C574" s="5" t="s">
        <v>10</v>
      </c>
      <c r="D574" s="5" t="s">
        <v>11</v>
      </c>
      <c r="E574" s="5" t="s">
        <v>12</v>
      </c>
      <c r="F574" s="4" t="s">
        <v>1187</v>
      </c>
      <c r="G574" s="4" t="s">
        <v>704</v>
      </c>
      <c r="H574" s="6">
        <v>201901252</v>
      </c>
      <c r="I574" s="6">
        <v>2019</v>
      </c>
    </row>
    <row r="575" spans="1:9" ht="9" customHeight="1">
      <c r="A575" s="4" t="s">
        <v>1188</v>
      </c>
      <c r="B575" s="5" t="s">
        <v>9</v>
      </c>
      <c r="C575" s="5" t="s">
        <v>10</v>
      </c>
      <c r="D575" s="5" t="s">
        <v>11</v>
      </c>
      <c r="E575" s="5" t="s">
        <v>12</v>
      </c>
      <c r="F575" s="4" t="s">
        <v>1189</v>
      </c>
      <c r="G575" s="4" t="s">
        <v>704</v>
      </c>
      <c r="H575" s="6">
        <v>201901253</v>
      </c>
      <c r="I575" s="6">
        <v>2019</v>
      </c>
    </row>
    <row r="576" spans="1:9" ht="9" customHeight="1">
      <c r="A576" s="4" t="s">
        <v>1190</v>
      </c>
      <c r="B576" s="5" t="s">
        <v>9</v>
      </c>
      <c r="C576" s="5" t="s">
        <v>10</v>
      </c>
      <c r="D576" s="5" t="s">
        <v>11</v>
      </c>
      <c r="E576" s="5" t="s">
        <v>12</v>
      </c>
      <c r="F576" s="4" t="s">
        <v>1191</v>
      </c>
      <c r="G576" s="4" t="s">
        <v>704</v>
      </c>
      <c r="H576" s="6">
        <v>201901254</v>
      </c>
      <c r="I576" s="6">
        <v>2019</v>
      </c>
    </row>
    <row r="577" spans="1:9" ht="9" customHeight="1">
      <c r="A577" s="4" t="s">
        <v>1192</v>
      </c>
      <c r="B577" s="5" t="s">
        <v>9</v>
      </c>
      <c r="C577" s="5" t="s">
        <v>10</v>
      </c>
      <c r="D577" s="5" t="s">
        <v>11</v>
      </c>
      <c r="E577" s="5" t="s">
        <v>12</v>
      </c>
      <c r="F577" s="4" t="s">
        <v>1193</v>
      </c>
      <c r="G577" s="4" t="s">
        <v>704</v>
      </c>
      <c r="H577" s="6">
        <v>201901255</v>
      </c>
      <c r="I577" s="6">
        <v>2019</v>
      </c>
    </row>
    <row r="578" spans="1:9" ht="9" customHeight="1">
      <c r="A578" s="4" t="s">
        <v>1194</v>
      </c>
      <c r="B578" s="5" t="s">
        <v>9</v>
      </c>
      <c r="C578" s="5" t="s">
        <v>10</v>
      </c>
      <c r="D578" s="5" t="s">
        <v>184</v>
      </c>
      <c r="E578" s="5" t="s">
        <v>12</v>
      </c>
      <c r="F578" s="4" t="s">
        <v>1195</v>
      </c>
      <c r="G578" s="4" t="s">
        <v>704</v>
      </c>
      <c r="H578" s="6">
        <v>201901256</v>
      </c>
      <c r="I578" s="6">
        <v>2019</v>
      </c>
    </row>
    <row r="579" spans="1:9" ht="9" customHeight="1">
      <c r="A579" s="4" t="s">
        <v>1196</v>
      </c>
      <c r="B579" s="5" t="s">
        <v>9</v>
      </c>
      <c r="C579" s="5" t="s">
        <v>10</v>
      </c>
      <c r="D579" s="5" t="s">
        <v>11</v>
      </c>
      <c r="E579" s="5" t="s">
        <v>12</v>
      </c>
      <c r="F579" s="4" t="s">
        <v>1197</v>
      </c>
      <c r="G579" s="4" t="s">
        <v>704</v>
      </c>
      <c r="H579" s="6">
        <v>201901257</v>
      </c>
      <c r="I579" s="6">
        <v>2019</v>
      </c>
    </row>
    <row r="580" spans="1:9" ht="9" customHeight="1">
      <c r="A580" s="4" t="s">
        <v>1198</v>
      </c>
      <c r="B580" s="5" t="s">
        <v>9</v>
      </c>
      <c r="C580" s="5" t="s">
        <v>10</v>
      </c>
      <c r="D580" s="5" t="s">
        <v>708</v>
      </c>
      <c r="E580" s="5" t="s">
        <v>12</v>
      </c>
      <c r="F580" s="4" t="s">
        <v>1199</v>
      </c>
      <c r="G580" s="4" t="s">
        <v>704</v>
      </c>
      <c r="H580" s="6">
        <v>201901258</v>
      </c>
      <c r="I580" s="6">
        <v>2019</v>
      </c>
    </row>
    <row r="581" spans="1:9" ht="9" customHeight="1">
      <c r="A581" s="4" t="s">
        <v>1200</v>
      </c>
      <c r="B581" s="5" t="s">
        <v>9</v>
      </c>
      <c r="C581" s="5" t="s">
        <v>10</v>
      </c>
      <c r="D581" s="5" t="s">
        <v>11</v>
      </c>
      <c r="E581" s="5" t="s">
        <v>12</v>
      </c>
      <c r="F581" s="4" t="s">
        <v>1201</v>
      </c>
      <c r="G581" s="4" t="s">
        <v>704</v>
      </c>
      <c r="H581" s="6">
        <v>201901259</v>
      </c>
      <c r="I581" s="6">
        <v>2019</v>
      </c>
    </row>
    <row r="582" spans="1:9" ht="9" customHeight="1">
      <c r="A582" s="4" t="s">
        <v>1202</v>
      </c>
      <c r="B582" s="5" t="s">
        <v>9</v>
      </c>
      <c r="C582" s="5" t="s">
        <v>10</v>
      </c>
      <c r="D582" s="5" t="s">
        <v>184</v>
      </c>
      <c r="E582" s="5" t="s">
        <v>12</v>
      </c>
      <c r="F582" s="4" t="s">
        <v>1203</v>
      </c>
      <c r="G582" s="4" t="s">
        <v>704</v>
      </c>
      <c r="H582" s="6">
        <v>201901260</v>
      </c>
      <c r="I582" s="6">
        <v>2019</v>
      </c>
    </row>
    <row r="583" spans="1:9" ht="9" customHeight="1">
      <c r="A583" s="4" t="s">
        <v>1204</v>
      </c>
      <c r="B583" s="5" t="s">
        <v>9</v>
      </c>
      <c r="C583" s="5" t="s">
        <v>10</v>
      </c>
      <c r="D583" s="5" t="s">
        <v>11</v>
      </c>
      <c r="E583" s="5" t="s">
        <v>12</v>
      </c>
      <c r="F583" s="4" t="s">
        <v>1205</v>
      </c>
      <c r="G583" s="4" t="s">
        <v>704</v>
      </c>
      <c r="H583" s="6">
        <v>201901261</v>
      </c>
      <c r="I583" s="6">
        <v>2019</v>
      </c>
    </row>
    <row r="584" spans="1:9" ht="9" customHeight="1">
      <c r="A584" s="4" t="s">
        <v>1206</v>
      </c>
      <c r="B584" s="5" t="s">
        <v>9</v>
      </c>
      <c r="C584" s="5" t="s">
        <v>10</v>
      </c>
      <c r="D584" s="5" t="s">
        <v>11</v>
      </c>
      <c r="E584" s="5" t="s">
        <v>12</v>
      </c>
      <c r="F584" s="4" t="s">
        <v>1207</v>
      </c>
      <c r="G584" s="4" t="s">
        <v>704</v>
      </c>
      <c r="H584" s="6">
        <v>201901262</v>
      </c>
      <c r="I584" s="6">
        <v>2019</v>
      </c>
    </row>
    <row r="585" spans="1:9" ht="9" customHeight="1">
      <c r="A585" s="4" t="s">
        <v>1208</v>
      </c>
      <c r="B585" s="5" t="s">
        <v>9</v>
      </c>
      <c r="C585" s="5" t="s">
        <v>10</v>
      </c>
      <c r="D585" s="5" t="s">
        <v>11</v>
      </c>
      <c r="E585" s="5" t="s">
        <v>12</v>
      </c>
      <c r="F585" s="4" t="s">
        <v>1209</v>
      </c>
      <c r="G585" s="4" t="s">
        <v>704</v>
      </c>
      <c r="H585" s="6">
        <v>201901263</v>
      </c>
      <c r="I585" s="6">
        <v>2019</v>
      </c>
    </row>
    <row r="586" spans="1:9" ht="9" customHeight="1">
      <c r="A586" s="4" t="s">
        <v>1210</v>
      </c>
      <c r="B586" s="5" t="s">
        <v>9</v>
      </c>
      <c r="C586" s="5" t="s">
        <v>10</v>
      </c>
      <c r="D586" s="5" t="s">
        <v>11</v>
      </c>
      <c r="E586" s="5" t="s">
        <v>12</v>
      </c>
      <c r="F586" s="4" t="s">
        <v>1211</v>
      </c>
      <c r="G586" s="4" t="s">
        <v>704</v>
      </c>
      <c r="H586" s="6">
        <v>201901264</v>
      </c>
      <c r="I586" s="6">
        <v>2019</v>
      </c>
    </row>
    <row r="587" spans="1:9" ht="9" customHeight="1">
      <c r="A587" s="4" t="s">
        <v>1212</v>
      </c>
      <c r="B587" s="5" t="s">
        <v>9</v>
      </c>
      <c r="C587" s="5" t="s">
        <v>10</v>
      </c>
      <c r="D587" s="5" t="s">
        <v>11</v>
      </c>
      <c r="E587" s="5" t="s">
        <v>12</v>
      </c>
      <c r="F587" s="4" t="s">
        <v>1213</v>
      </c>
      <c r="G587" s="4" t="s">
        <v>704</v>
      </c>
      <c r="H587" s="6">
        <v>201901265</v>
      </c>
      <c r="I587" s="6">
        <v>2019</v>
      </c>
    </row>
    <row r="588" spans="1:9" ht="9" customHeight="1">
      <c r="A588" s="4" t="s">
        <v>1214</v>
      </c>
      <c r="B588" s="5" t="s">
        <v>9</v>
      </c>
      <c r="C588" s="5" t="s">
        <v>10</v>
      </c>
      <c r="D588" s="5" t="s">
        <v>1181</v>
      </c>
      <c r="E588" s="5" t="s">
        <v>12</v>
      </c>
      <c r="F588" s="4" t="s">
        <v>1215</v>
      </c>
      <c r="G588" s="4" t="s">
        <v>704</v>
      </c>
      <c r="H588" s="6">
        <v>201901266</v>
      </c>
      <c r="I588" s="6">
        <v>2019</v>
      </c>
    </row>
    <row r="589" spans="1:9" ht="9" customHeight="1">
      <c r="A589" s="4" t="s">
        <v>1216</v>
      </c>
      <c r="B589" s="5" t="s">
        <v>9</v>
      </c>
      <c r="C589" s="5" t="s">
        <v>10</v>
      </c>
      <c r="D589" s="5" t="s">
        <v>11</v>
      </c>
      <c r="E589" s="5" t="s">
        <v>12</v>
      </c>
      <c r="F589" s="4" t="s">
        <v>1217</v>
      </c>
      <c r="G589" s="4" t="s">
        <v>704</v>
      </c>
      <c r="H589" s="6">
        <v>201901267</v>
      </c>
      <c r="I589" s="6">
        <v>2019</v>
      </c>
    </row>
    <row r="590" spans="1:9" ht="9" customHeight="1">
      <c r="A590" s="4" t="s">
        <v>1218</v>
      </c>
      <c r="B590" s="5" t="s">
        <v>9</v>
      </c>
      <c r="C590" s="5" t="s">
        <v>10</v>
      </c>
      <c r="D590" s="5" t="s">
        <v>11</v>
      </c>
      <c r="E590" s="5" t="s">
        <v>12</v>
      </c>
      <c r="F590" s="4" t="s">
        <v>1219</v>
      </c>
      <c r="G590" s="4" t="s">
        <v>704</v>
      </c>
      <c r="H590" s="6">
        <v>201901268</v>
      </c>
      <c r="I590" s="6">
        <v>2019</v>
      </c>
    </row>
    <row r="591" spans="1:9" ht="9" customHeight="1">
      <c r="A591" s="4" t="s">
        <v>1220</v>
      </c>
      <c r="B591" s="5" t="s">
        <v>9</v>
      </c>
      <c r="C591" s="5" t="s">
        <v>10</v>
      </c>
      <c r="D591" s="5" t="s">
        <v>11</v>
      </c>
      <c r="E591" s="5" t="s">
        <v>12</v>
      </c>
      <c r="F591" s="4" t="s">
        <v>1221</v>
      </c>
      <c r="G591" s="4" t="s">
        <v>704</v>
      </c>
      <c r="H591" s="6">
        <v>201901269</v>
      </c>
      <c r="I591" s="6">
        <v>2019</v>
      </c>
    </row>
    <row r="592" spans="1:9" ht="9" customHeight="1">
      <c r="A592" s="4" t="s">
        <v>1222</v>
      </c>
      <c r="B592" s="5" t="s">
        <v>9</v>
      </c>
      <c r="C592" s="5" t="s">
        <v>10</v>
      </c>
      <c r="D592" s="5" t="s">
        <v>11</v>
      </c>
      <c r="E592" s="5" t="s">
        <v>12</v>
      </c>
      <c r="F592" s="4" t="s">
        <v>1223</v>
      </c>
      <c r="G592" s="4" t="s">
        <v>704</v>
      </c>
      <c r="H592" s="6">
        <v>201901271</v>
      </c>
      <c r="I592" s="6">
        <v>2019</v>
      </c>
    </row>
    <row r="593" spans="1:9" ht="9" customHeight="1">
      <c r="A593" s="4" t="s">
        <v>1224</v>
      </c>
      <c r="B593" s="5" t="s">
        <v>34</v>
      </c>
      <c r="C593" s="5" t="s">
        <v>10</v>
      </c>
      <c r="D593" s="5" t="s">
        <v>286</v>
      </c>
      <c r="E593" s="5" t="s">
        <v>12</v>
      </c>
      <c r="F593" s="4" t="s">
        <v>1225</v>
      </c>
      <c r="G593" s="4" t="s">
        <v>704</v>
      </c>
      <c r="H593" s="6">
        <v>201901272</v>
      </c>
      <c r="I593" s="6">
        <v>2019</v>
      </c>
    </row>
    <row r="594" spans="1:9" ht="9" customHeight="1">
      <c r="A594" s="4" t="s">
        <v>1226</v>
      </c>
      <c r="B594" s="5" t="s">
        <v>9</v>
      </c>
      <c r="C594" s="5" t="s">
        <v>10</v>
      </c>
      <c r="D594" s="5" t="s">
        <v>11</v>
      </c>
      <c r="E594" s="5" t="s">
        <v>12</v>
      </c>
      <c r="F594" s="4" t="s">
        <v>1227</v>
      </c>
      <c r="G594" s="4" t="s">
        <v>704</v>
      </c>
      <c r="H594" s="6">
        <v>201901273</v>
      </c>
      <c r="I594" s="6">
        <v>2019</v>
      </c>
    </row>
    <row r="595" spans="1:9" ht="9" customHeight="1">
      <c r="A595" s="4" t="s">
        <v>1228</v>
      </c>
      <c r="B595" s="5" t="s">
        <v>9</v>
      </c>
      <c r="C595" s="5" t="s">
        <v>10</v>
      </c>
      <c r="D595" s="5" t="s">
        <v>11</v>
      </c>
      <c r="E595" s="5" t="s">
        <v>12</v>
      </c>
      <c r="F595" s="4" t="s">
        <v>1229</v>
      </c>
      <c r="G595" s="4" t="s">
        <v>704</v>
      </c>
      <c r="H595" s="6">
        <v>201901274</v>
      </c>
      <c r="I595" s="6">
        <v>2019</v>
      </c>
    </row>
    <row r="596" spans="1:9" ht="9" customHeight="1">
      <c r="A596" s="4" t="s">
        <v>1230</v>
      </c>
      <c r="B596" s="5" t="s">
        <v>9</v>
      </c>
      <c r="C596" s="5" t="s">
        <v>10</v>
      </c>
      <c r="D596" s="5" t="s">
        <v>1231</v>
      </c>
      <c r="E596" s="5" t="s">
        <v>12</v>
      </c>
      <c r="F596" s="4" t="s">
        <v>1232</v>
      </c>
      <c r="G596" s="4" t="s">
        <v>704</v>
      </c>
      <c r="H596" s="6">
        <v>201901275</v>
      </c>
      <c r="I596" s="6">
        <v>2019</v>
      </c>
    </row>
    <row r="597" spans="1:9" ht="9" customHeight="1">
      <c r="A597" s="4" t="s">
        <v>1233</v>
      </c>
      <c r="B597" s="5" t="s">
        <v>9</v>
      </c>
      <c r="C597" s="5" t="s">
        <v>10</v>
      </c>
      <c r="D597" s="5" t="s">
        <v>184</v>
      </c>
      <c r="E597" s="5" t="s">
        <v>12</v>
      </c>
      <c r="F597" s="4" t="s">
        <v>1234</v>
      </c>
      <c r="G597" s="4" t="s">
        <v>704</v>
      </c>
      <c r="H597" s="6">
        <v>201901276</v>
      </c>
      <c r="I597" s="6">
        <v>2019</v>
      </c>
    </row>
    <row r="598" spans="1:9" ht="9" customHeight="1">
      <c r="A598" s="4" t="s">
        <v>1235</v>
      </c>
      <c r="B598" s="5" t="s">
        <v>9</v>
      </c>
      <c r="C598" s="5" t="s">
        <v>10</v>
      </c>
      <c r="D598" s="5" t="s">
        <v>11</v>
      </c>
      <c r="E598" s="5" t="s">
        <v>12</v>
      </c>
      <c r="F598" s="4" t="s">
        <v>1236</v>
      </c>
      <c r="G598" s="4" t="s">
        <v>704</v>
      </c>
      <c r="H598" s="6">
        <v>201901277</v>
      </c>
      <c r="I598" s="6">
        <v>2019</v>
      </c>
    </row>
    <row r="599" spans="1:9" ht="9.3000000000000007" customHeight="1">
      <c r="A599" s="4" t="s">
        <v>1237</v>
      </c>
      <c r="B599" s="5" t="s">
        <v>9</v>
      </c>
      <c r="C599" s="5" t="s">
        <v>10</v>
      </c>
      <c r="D599" s="5" t="s">
        <v>708</v>
      </c>
      <c r="E599" s="5" t="s">
        <v>12</v>
      </c>
      <c r="F599" s="4" t="s">
        <v>1238</v>
      </c>
      <c r="G599" s="4" t="s">
        <v>704</v>
      </c>
      <c r="H599" s="6">
        <v>201901278</v>
      </c>
      <c r="I599" s="6">
        <v>2019</v>
      </c>
    </row>
    <row r="600" spans="1:9" ht="9" customHeight="1">
      <c r="A600" s="4" t="s">
        <v>1239</v>
      </c>
      <c r="B600" s="5" t="s">
        <v>9</v>
      </c>
      <c r="C600" s="5" t="s">
        <v>10</v>
      </c>
      <c r="D600" s="5" t="s">
        <v>11</v>
      </c>
      <c r="E600" s="5" t="s">
        <v>12</v>
      </c>
      <c r="F600" s="4" t="s">
        <v>1240</v>
      </c>
      <c r="G600" s="4" t="s">
        <v>704</v>
      </c>
      <c r="H600" s="6">
        <v>201901279</v>
      </c>
      <c r="I600" s="6">
        <v>2019</v>
      </c>
    </row>
    <row r="601" spans="1:9" ht="9" customHeight="1">
      <c r="A601" s="4" t="s">
        <v>1241</v>
      </c>
      <c r="B601" s="5" t="s">
        <v>9</v>
      </c>
      <c r="C601" s="5" t="s">
        <v>10</v>
      </c>
      <c r="D601" s="5" t="s">
        <v>11</v>
      </c>
      <c r="E601" s="5" t="s">
        <v>12</v>
      </c>
      <c r="F601" s="4" t="s">
        <v>1242</v>
      </c>
      <c r="G601" s="4" t="s">
        <v>704</v>
      </c>
      <c r="H601" s="6">
        <v>201901280</v>
      </c>
      <c r="I601" s="6">
        <v>2019</v>
      </c>
    </row>
    <row r="602" spans="1:9" ht="9" customHeight="1">
      <c r="A602" s="4" t="s">
        <v>1243</v>
      </c>
      <c r="B602" s="5" t="s">
        <v>9</v>
      </c>
      <c r="C602" s="5" t="s">
        <v>10</v>
      </c>
      <c r="D602" s="5" t="s">
        <v>11</v>
      </c>
      <c r="E602" s="5" t="s">
        <v>12</v>
      </c>
      <c r="F602" s="4" t="s">
        <v>1244</v>
      </c>
      <c r="G602" s="4" t="s">
        <v>704</v>
      </c>
      <c r="H602" s="6">
        <v>201901281</v>
      </c>
      <c r="I602" s="6">
        <v>2019</v>
      </c>
    </row>
    <row r="603" spans="1:9" ht="9" customHeight="1">
      <c r="A603" s="4" t="s">
        <v>1245</v>
      </c>
      <c r="B603" s="5" t="s">
        <v>9</v>
      </c>
      <c r="C603" s="5" t="s">
        <v>10</v>
      </c>
      <c r="D603" s="5" t="s">
        <v>184</v>
      </c>
      <c r="E603" s="5" t="s">
        <v>12</v>
      </c>
      <c r="F603" s="4" t="s">
        <v>1246</v>
      </c>
      <c r="G603" s="4" t="s">
        <v>704</v>
      </c>
      <c r="H603" s="6">
        <v>201901282</v>
      </c>
      <c r="I603" s="6">
        <v>2019</v>
      </c>
    </row>
    <row r="604" spans="1:9" ht="9" customHeight="1">
      <c r="A604" s="4" t="s">
        <v>1247</v>
      </c>
      <c r="B604" s="5" t="s">
        <v>9</v>
      </c>
      <c r="C604" s="5" t="s">
        <v>10</v>
      </c>
      <c r="D604" s="5" t="s">
        <v>1181</v>
      </c>
      <c r="E604" s="5" t="s">
        <v>12</v>
      </c>
      <c r="F604" s="4" t="s">
        <v>1248</v>
      </c>
      <c r="G604" s="4" t="s">
        <v>704</v>
      </c>
      <c r="H604" s="6">
        <v>201901283</v>
      </c>
      <c r="I604" s="6">
        <v>2019</v>
      </c>
    </row>
    <row r="605" spans="1:9" ht="9" customHeight="1">
      <c r="A605" s="4" t="s">
        <v>1249</v>
      </c>
      <c r="B605" s="5" t="s">
        <v>9</v>
      </c>
      <c r="C605" s="5" t="s">
        <v>10</v>
      </c>
      <c r="D605" s="5" t="s">
        <v>11</v>
      </c>
      <c r="E605" s="5" t="s">
        <v>12</v>
      </c>
      <c r="F605" s="4" t="s">
        <v>1250</v>
      </c>
      <c r="G605" s="4" t="s">
        <v>704</v>
      </c>
      <c r="H605" s="6">
        <v>201901284</v>
      </c>
      <c r="I605" s="6">
        <v>2019</v>
      </c>
    </row>
    <row r="606" spans="1:9" ht="9" customHeight="1">
      <c r="A606" s="4" t="s">
        <v>1251</v>
      </c>
      <c r="B606" s="5" t="s">
        <v>9</v>
      </c>
      <c r="C606" s="5" t="s">
        <v>10</v>
      </c>
      <c r="D606" s="5" t="s">
        <v>708</v>
      </c>
      <c r="E606" s="5" t="s">
        <v>12</v>
      </c>
      <c r="F606" s="4" t="s">
        <v>1252</v>
      </c>
      <c r="G606" s="4" t="s">
        <v>704</v>
      </c>
      <c r="H606" s="6">
        <v>201901286</v>
      </c>
      <c r="I606" s="6">
        <v>2019</v>
      </c>
    </row>
    <row r="607" spans="1:9" ht="9" customHeight="1">
      <c r="A607" s="4" t="s">
        <v>1253</v>
      </c>
      <c r="B607" s="5" t="s">
        <v>9</v>
      </c>
      <c r="C607" s="5" t="s">
        <v>10</v>
      </c>
      <c r="D607" s="5" t="s">
        <v>184</v>
      </c>
      <c r="E607" s="5" t="s">
        <v>12</v>
      </c>
      <c r="F607" s="4" t="s">
        <v>1254</v>
      </c>
      <c r="G607" s="4" t="s">
        <v>704</v>
      </c>
      <c r="H607" s="6">
        <v>201901287</v>
      </c>
      <c r="I607" s="6">
        <v>2019</v>
      </c>
    </row>
    <row r="608" spans="1:9" ht="9" customHeight="1">
      <c r="A608" s="4" t="s">
        <v>1255</v>
      </c>
      <c r="B608" s="5" t="s">
        <v>9</v>
      </c>
      <c r="C608" s="5" t="s">
        <v>10</v>
      </c>
      <c r="D608" s="5" t="s">
        <v>11</v>
      </c>
      <c r="E608" s="5" t="s">
        <v>12</v>
      </c>
      <c r="F608" s="4" t="s">
        <v>1256</v>
      </c>
      <c r="G608" s="4" t="s">
        <v>704</v>
      </c>
      <c r="H608" s="6">
        <v>201901288</v>
      </c>
      <c r="I608" s="6">
        <v>2019</v>
      </c>
    </row>
    <row r="609" spans="1:9" ht="9" customHeight="1">
      <c r="A609" s="4" t="s">
        <v>1257</v>
      </c>
      <c r="B609" s="5" t="s">
        <v>9</v>
      </c>
      <c r="C609" s="5" t="s">
        <v>10</v>
      </c>
      <c r="D609" s="5" t="s">
        <v>184</v>
      </c>
      <c r="E609" s="5" t="s">
        <v>12</v>
      </c>
      <c r="F609" s="4" t="s">
        <v>1258</v>
      </c>
      <c r="G609" s="4" t="s">
        <v>704</v>
      </c>
      <c r="H609" s="6">
        <v>201901289</v>
      </c>
      <c r="I609" s="6">
        <v>2019</v>
      </c>
    </row>
    <row r="610" spans="1:9" ht="9" customHeight="1">
      <c r="A610" s="4" t="s">
        <v>1259</v>
      </c>
      <c r="B610" s="5" t="s">
        <v>9</v>
      </c>
      <c r="C610" s="5" t="s">
        <v>10</v>
      </c>
      <c r="D610" s="5" t="s">
        <v>184</v>
      </c>
      <c r="E610" s="5" t="s">
        <v>12</v>
      </c>
      <c r="F610" s="4" t="s">
        <v>1260</v>
      </c>
      <c r="G610" s="4" t="s">
        <v>704</v>
      </c>
      <c r="H610" s="6">
        <v>201901290</v>
      </c>
      <c r="I610" s="6">
        <v>2019</v>
      </c>
    </row>
    <row r="611" spans="1:9" ht="9" customHeight="1">
      <c r="A611" s="4" t="s">
        <v>1261</v>
      </c>
      <c r="B611" s="5" t="s">
        <v>34</v>
      </c>
      <c r="C611" s="5" t="s">
        <v>79</v>
      </c>
      <c r="D611" s="5" t="s">
        <v>1090</v>
      </c>
      <c r="E611" s="5" t="s">
        <v>12</v>
      </c>
      <c r="F611" s="4" t="s">
        <v>1262</v>
      </c>
      <c r="G611" s="4" t="s">
        <v>704</v>
      </c>
      <c r="H611" s="6">
        <v>201901291</v>
      </c>
      <c r="I611" s="6">
        <v>2019</v>
      </c>
    </row>
    <row r="612" spans="1:9" ht="9" customHeight="1">
      <c r="A612" s="4" t="s">
        <v>1263</v>
      </c>
      <c r="B612" s="5" t="s">
        <v>9</v>
      </c>
      <c r="C612" s="5" t="s">
        <v>79</v>
      </c>
      <c r="D612" s="5" t="s">
        <v>1264</v>
      </c>
      <c r="E612" s="5" t="s">
        <v>12</v>
      </c>
      <c r="F612" s="4" t="s">
        <v>1265</v>
      </c>
      <c r="G612" s="4" t="s">
        <v>704</v>
      </c>
      <c r="H612" s="6">
        <v>201901292</v>
      </c>
      <c r="I612" s="6">
        <v>2019</v>
      </c>
    </row>
    <row r="613" spans="1:9" ht="9" customHeight="1">
      <c r="A613" s="4" t="s">
        <v>1266</v>
      </c>
      <c r="B613" s="5" t="s">
        <v>9</v>
      </c>
      <c r="C613" s="5" t="s">
        <v>79</v>
      </c>
      <c r="D613" s="5" t="s">
        <v>11</v>
      </c>
      <c r="E613" s="5" t="s">
        <v>12</v>
      </c>
      <c r="F613" s="4" t="s">
        <v>1267</v>
      </c>
      <c r="G613" s="4" t="s">
        <v>704</v>
      </c>
      <c r="H613" s="6">
        <v>201901293</v>
      </c>
      <c r="I613" s="6">
        <v>2019</v>
      </c>
    </row>
    <row r="614" spans="1:9" ht="9" customHeight="1">
      <c r="A614" s="4" t="s">
        <v>1268</v>
      </c>
      <c r="B614" s="5" t="s">
        <v>34</v>
      </c>
      <c r="C614" s="5" t="s">
        <v>95</v>
      </c>
      <c r="D614" s="5" t="s">
        <v>1176</v>
      </c>
      <c r="E614" s="5" t="s">
        <v>12</v>
      </c>
      <c r="F614" s="4" t="s">
        <v>1269</v>
      </c>
      <c r="G614" s="4" t="s">
        <v>704</v>
      </c>
      <c r="H614" s="6">
        <v>201901294</v>
      </c>
      <c r="I614" s="6">
        <v>2019</v>
      </c>
    </row>
    <row r="615" spans="1:9" ht="9" customHeight="1">
      <c r="A615" s="4" t="s">
        <v>1270</v>
      </c>
      <c r="B615" s="5" t="s">
        <v>9</v>
      </c>
      <c r="C615" s="5" t="s">
        <v>10</v>
      </c>
      <c r="D615" s="5" t="s">
        <v>11</v>
      </c>
      <c r="E615" s="5" t="s">
        <v>12</v>
      </c>
      <c r="F615" s="4" t="s">
        <v>1271</v>
      </c>
      <c r="G615" s="4" t="s">
        <v>704</v>
      </c>
      <c r="H615" s="6">
        <v>201901295</v>
      </c>
      <c r="I615" s="6">
        <v>2019</v>
      </c>
    </row>
    <row r="616" spans="1:9" ht="9" customHeight="1">
      <c r="A616" s="4" t="s">
        <v>1272</v>
      </c>
      <c r="B616" s="5" t="s">
        <v>9</v>
      </c>
      <c r="C616" s="5" t="s">
        <v>10</v>
      </c>
      <c r="D616" s="5" t="s">
        <v>11</v>
      </c>
      <c r="E616" s="5" t="s">
        <v>12</v>
      </c>
      <c r="F616" s="4" t="s">
        <v>1273</v>
      </c>
      <c r="G616" s="4" t="s">
        <v>704</v>
      </c>
      <c r="H616" s="6">
        <v>201901296</v>
      </c>
      <c r="I616" s="6">
        <v>2019</v>
      </c>
    </row>
    <row r="617" spans="1:9" ht="9" customHeight="1">
      <c r="A617" s="4" t="s">
        <v>1274</v>
      </c>
      <c r="B617" s="5" t="s">
        <v>9</v>
      </c>
      <c r="C617" s="5" t="s">
        <v>10</v>
      </c>
      <c r="D617" s="5" t="s">
        <v>491</v>
      </c>
      <c r="E617" s="5" t="s">
        <v>12</v>
      </c>
      <c r="F617" s="4" t="s">
        <v>1275</v>
      </c>
      <c r="G617" s="4" t="s">
        <v>704</v>
      </c>
      <c r="H617" s="6">
        <v>201901297</v>
      </c>
      <c r="I617" s="6">
        <v>2019</v>
      </c>
    </row>
    <row r="618" spans="1:9" ht="9" customHeight="1">
      <c r="A618" s="4" t="s">
        <v>1276</v>
      </c>
      <c r="B618" s="5" t="s">
        <v>9</v>
      </c>
      <c r="C618" s="5" t="s">
        <v>10</v>
      </c>
      <c r="D618" s="5" t="s">
        <v>11</v>
      </c>
      <c r="E618" s="5" t="s">
        <v>12</v>
      </c>
      <c r="F618" s="4" t="s">
        <v>1277</v>
      </c>
      <c r="G618" s="4" t="s">
        <v>704</v>
      </c>
      <c r="H618" s="6">
        <v>201901299</v>
      </c>
      <c r="I618" s="6">
        <v>2019</v>
      </c>
    </row>
    <row r="619" spans="1:9" ht="9" customHeight="1">
      <c r="A619" s="4" t="s">
        <v>1278</v>
      </c>
      <c r="B619" s="5" t="s">
        <v>9</v>
      </c>
      <c r="C619" s="5" t="s">
        <v>10</v>
      </c>
      <c r="D619" s="5" t="s">
        <v>11</v>
      </c>
      <c r="E619" s="5" t="s">
        <v>12</v>
      </c>
      <c r="F619" s="4" t="s">
        <v>1279</v>
      </c>
      <c r="G619" s="4" t="s">
        <v>704</v>
      </c>
      <c r="H619" s="6">
        <v>201901300</v>
      </c>
      <c r="I619" s="6">
        <v>2019</v>
      </c>
    </row>
    <row r="620" spans="1:9" ht="9" customHeight="1">
      <c r="A620" s="4" t="s">
        <v>1280</v>
      </c>
      <c r="B620" s="5" t="s">
        <v>9</v>
      </c>
      <c r="C620" s="5" t="s">
        <v>10</v>
      </c>
      <c r="D620" s="5" t="s">
        <v>11</v>
      </c>
      <c r="E620" s="5" t="s">
        <v>12</v>
      </c>
      <c r="F620" s="4" t="s">
        <v>1281</v>
      </c>
      <c r="G620" s="4" t="s">
        <v>704</v>
      </c>
      <c r="H620" s="6">
        <v>201901301</v>
      </c>
      <c r="I620" s="6">
        <v>2019</v>
      </c>
    </row>
    <row r="621" spans="1:9" ht="9" customHeight="1">
      <c r="A621" s="4" t="s">
        <v>1282</v>
      </c>
      <c r="B621" s="5" t="s">
        <v>34</v>
      </c>
      <c r="C621" s="5" t="s">
        <v>10</v>
      </c>
      <c r="D621" s="5" t="s">
        <v>11</v>
      </c>
      <c r="E621" s="5" t="s">
        <v>12</v>
      </c>
      <c r="F621" s="4" t="s">
        <v>1283</v>
      </c>
      <c r="G621" s="4" t="s">
        <v>704</v>
      </c>
      <c r="H621" s="6">
        <v>201901302</v>
      </c>
      <c r="I621" s="6">
        <v>2019</v>
      </c>
    </row>
    <row r="622" spans="1:9" ht="9" customHeight="1">
      <c r="A622" s="4" t="s">
        <v>1284</v>
      </c>
      <c r="B622" s="5" t="s">
        <v>9</v>
      </c>
      <c r="C622" s="5" t="s">
        <v>10</v>
      </c>
      <c r="D622" s="5" t="s">
        <v>11</v>
      </c>
      <c r="E622" s="5" t="s">
        <v>12</v>
      </c>
      <c r="F622" s="4" t="s">
        <v>1285</v>
      </c>
      <c r="G622" s="4" t="s">
        <v>704</v>
      </c>
      <c r="H622" s="6">
        <v>201901303</v>
      </c>
      <c r="I622" s="6">
        <v>2019</v>
      </c>
    </row>
    <row r="623" spans="1:9" ht="9" customHeight="1">
      <c r="A623" s="4" t="s">
        <v>1286</v>
      </c>
      <c r="B623" s="5" t="s">
        <v>9</v>
      </c>
      <c r="C623" s="5" t="s">
        <v>10</v>
      </c>
      <c r="D623" s="5" t="s">
        <v>11</v>
      </c>
      <c r="E623" s="5" t="s">
        <v>12</v>
      </c>
      <c r="F623" s="4" t="s">
        <v>1287</v>
      </c>
      <c r="G623" s="4" t="s">
        <v>704</v>
      </c>
      <c r="H623" s="6">
        <v>201901304</v>
      </c>
      <c r="I623" s="6">
        <v>2019</v>
      </c>
    </row>
    <row r="624" spans="1:9" ht="9" customHeight="1">
      <c r="A624" s="4" t="s">
        <v>1288</v>
      </c>
      <c r="B624" s="5" t="s">
        <v>9</v>
      </c>
      <c r="C624" s="5" t="s">
        <v>10</v>
      </c>
      <c r="D624" s="5" t="s">
        <v>11</v>
      </c>
      <c r="E624" s="5" t="s">
        <v>12</v>
      </c>
      <c r="F624" s="4" t="s">
        <v>1289</v>
      </c>
      <c r="G624" s="4" t="s">
        <v>704</v>
      </c>
      <c r="H624" s="6">
        <v>201901305</v>
      </c>
      <c r="I624" s="6">
        <v>2019</v>
      </c>
    </row>
    <row r="625" spans="1:9" ht="9" customHeight="1">
      <c r="A625" s="4" t="s">
        <v>1290</v>
      </c>
      <c r="B625" s="5" t="s">
        <v>9</v>
      </c>
      <c r="C625" s="5" t="s">
        <v>10</v>
      </c>
      <c r="D625" s="5" t="s">
        <v>11</v>
      </c>
      <c r="E625" s="5" t="s">
        <v>12</v>
      </c>
      <c r="F625" s="4" t="s">
        <v>1291</v>
      </c>
      <c r="G625" s="4" t="s">
        <v>704</v>
      </c>
      <c r="H625" s="6">
        <v>201901306</v>
      </c>
      <c r="I625" s="6">
        <v>2019</v>
      </c>
    </row>
    <row r="626" spans="1:9" ht="9" customHeight="1">
      <c r="A626" s="4" t="s">
        <v>1292</v>
      </c>
      <c r="B626" s="5" t="s">
        <v>34</v>
      </c>
      <c r="C626" s="5" t="s">
        <v>10</v>
      </c>
      <c r="D626" s="5" t="s">
        <v>11</v>
      </c>
      <c r="E626" s="5" t="s">
        <v>12</v>
      </c>
      <c r="F626" s="4" t="s">
        <v>1293</v>
      </c>
      <c r="G626" s="4" t="s">
        <v>704</v>
      </c>
      <c r="H626" s="6">
        <v>201901307</v>
      </c>
      <c r="I626" s="6">
        <v>2019</v>
      </c>
    </row>
    <row r="627" spans="1:9" ht="9" customHeight="1">
      <c r="A627" s="4" t="s">
        <v>1294</v>
      </c>
      <c r="B627" s="5" t="s">
        <v>9</v>
      </c>
      <c r="C627" s="5" t="s">
        <v>10</v>
      </c>
      <c r="D627" s="5" t="s">
        <v>11</v>
      </c>
      <c r="E627" s="5" t="s">
        <v>12</v>
      </c>
      <c r="F627" s="4" t="s">
        <v>1295</v>
      </c>
      <c r="G627" s="4" t="s">
        <v>704</v>
      </c>
      <c r="H627" s="6">
        <v>201901415</v>
      </c>
      <c r="I627" s="6">
        <v>2019</v>
      </c>
    </row>
    <row r="628" spans="1:9" ht="9" customHeight="1">
      <c r="A628" s="4" t="s">
        <v>1296</v>
      </c>
      <c r="B628" s="5" t="s">
        <v>9</v>
      </c>
      <c r="C628" s="5" t="s">
        <v>10</v>
      </c>
      <c r="D628" s="5" t="s">
        <v>11</v>
      </c>
      <c r="E628" s="5" t="s">
        <v>12</v>
      </c>
      <c r="F628" s="4" t="s">
        <v>1297</v>
      </c>
      <c r="G628" s="4" t="s">
        <v>704</v>
      </c>
      <c r="H628" s="6">
        <v>201901417</v>
      </c>
      <c r="I628" s="6">
        <v>2019</v>
      </c>
    </row>
    <row r="629" spans="1:9" ht="9" customHeight="1">
      <c r="A629" s="4" t="s">
        <v>1298</v>
      </c>
      <c r="B629" s="5" t="s">
        <v>34</v>
      </c>
      <c r="C629" s="5" t="s">
        <v>858</v>
      </c>
      <c r="D629" s="5" t="s">
        <v>11</v>
      </c>
      <c r="E629" s="5" t="s">
        <v>12</v>
      </c>
      <c r="F629" s="4" t="s">
        <v>1299</v>
      </c>
      <c r="G629" s="4" t="s">
        <v>704</v>
      </c>
      <c r="H629" s="6">
        <v>201901425</v>
      </c>
      <c r="I629" s="6">
        <v>2019</v>
      </c>
    </row>
    <row r="630" spans="1:9" ht="9" customHeight="1">
      <c r="A630" s="4" t="s">
        <v>1300</v>
      </c>
      <c r="B630" s="5" t="s">
        <v>9</v>
      </c>
      <c r="C630" s="5" t="s">
        <v>79</v>
      </c>
      <c r="D630" s="5" t="s">
        <v>11</v>
      </c>
      <c r="E630" s="5" t="s">
        <v>12</v>
      </c>
      <c r="F630" s="4" t="s">
        <v>1301</v>
      </c>
      <c r="G630" s="4" t="s">
        <v>704</v>
      </c>
      <c r="H630" s="6">
        <v>201901426</v>
      </c>
      <c r="I630" s="6">
        <v>2019</v>
      </c>
    </row>
    <row r="631" spans="1:9" ht="9" customHeight="1">
      <c r="A631" s="4" t="s">
        <v>1302</v>
      </c>
      <c r="B631" s="5" t="s">
        <v>9</v>
      </c>
      <c r="C631" s="5" t="s">
        <v>84</v>
      </c>
      <c r="D631" s="5" t="s">
        <v>11</v>
      </c>
      <c r="E631" s="5" t="s">
        <v>12</v>
      </c>
      <c r="F631" s="4" t="s">
        <v>1303</v>
      </c>
      <c r="G631" s="4" t="s">
        <v>704</v>
      </c>
      <c r="H631" s="6">
        <v>201901430</v>
      </c>
      <c r="I631" s="6">
        <v>2019</v>
      </c>
    </row>
    <row r="632" spans="1:9" ht="9" customHeight="1">
      <c r="A632" s="4" t="s">
        <v>1304</v>
      </c>
      <c r="B632" s="5" t="s">
        <v>9</v>
      </c>
      <c r="C632" s="5" t="s">
        <v>84</v>
      </c>
      <c r="D632" s="5" t="s">
        <v>11</v>
      </c>
      <c r="E632" s="5" t="s">
        <v>12</v>
      </c>
      <c r="F632" s="4" t="s">
        <v>1305</v>
      </c>
      <c r="G632" s="4" t="s">
        <v>704</v>
      </c>
      <c r="H632" s="6">
        <v>201901431</v>
      </c>
      <c r="I632" s="6">
        <v>2019</v>
      </c>
    </row>
    <row r="633" spans="1:9" ht="9" customHeight="1">
      <c r="A633" s="4" t="s">
        <v>1306</v>
      </c>
      <c r="B633" s="5" t="s">
        <v>9</v>
      </c>
      <c r="C633" s="5" t="s">
        <v>84</v>
      </c>
      <c r="D633" s="5" t="s">
        <v>11</v>
      </c>
      <c r="E633" s="5" t="s">
        <v>12</v>
      </c>
      <c r="F633" s="4" t="s">
        <v>1307</v>
      </c>
      <c r="G633" s="4" t="s">
        <v>704</v>
      </c>
      <c r="H633" s="6">
        <v>201901432</v>
      </c>
      <c r="I633" s="6">
        <v>2019</v>
      </c>
    </row>
    <row r="634" spans="1:9" ht="9" customHeight="1">
      <c r="A634" s="4" t="s">
        <v>1308</v>
      </c>
      <c r="B634" s="5" t="s">
        <v>9</v>
      </c>
      <c r="C634" s="5" t="s">
        <v>84</v>
      </c>
      <c r="D634" s="5" t="s">
        <v>11</v>
      </c>
      <c r="E634" s="5" t="s">
        <v>12</v>
      </c>
      <c r="F634" s="4" t="s">
        <v>1309</v>
      </c>
      <c r="G634" s="4" t="s">
        <v>704</v>
      </c>
      <c r="H634" s="6">
        <v>201901436</v>
      </c>
      <c r="I634" s="6">
        <v>2019</v>
      </c>
    </row>
    <row r="635" spans="1:9" ht="9" customHeight="1">
      <c r="A635" s="4" t="s">
        <v>1310</v>
      </c>
      <c r="B635" s="5" t="s">
        <v>9</v>
      </c>
      <c r="C635" s="5" t="s">
        <v>84</v>
      </c>
      <c r="D635" s="5" t="s">
        <v>11</v>
      </c>
      <c r="E635" s="5" t="s">
        <v>12</v>
      </c>
      <c r="F635" s="4" t="s">
        <v>1311</v>
      </c>
      <c r="G635" s="4" t="s">
        <v>704</v>
      </c>
      <c r="H635" s="6">
        <v>201901437</v>
      </c>
      <c r="I635" s="6">
        <v>2019</v>
      </c>
    </row>
    <row r="636" spans="1:9" ht="9" customHeight="1">
      <c r="A636" s="4" t="s">
        <v>1312</v>
      </c>
      <c r="B636" s="5" t="s">
        <v>9</v>
      </c>
      <c r="C636" s="5" t="s">
        <v>95</v>
      </c>
      <c r="D636" s="5" t="s">
        <v>11</v>
      </c>
      <c r="E636" s="5" t="s">
        <v>12</v>
      </c>
      <c r="F636" s="4" t="s">
        <v>1313</v>
      </c>
      <c r="G636" s="4" t="s">
        <v>704</v>
      </c>
      <c r="H636" s="6">
        <v>201901439</v>
      </c>
      <c r="I636" s="6">
        <v>2019</v>
      </c>
    </row>
    <row r="637" spans="1:9" ht="9" customHeight="1">
      <c r="A637" s="4" t="s">
        <v>1314</v>
      </c>
      <c r="B637" s="5" t="s">
        <v>34</v>
      </c>
      <c r="C637" s="5" t="s">
        <v>95</v>
      </c>
      <c r="D637" s="5" t="s">
        <v>11</v>
      </c>
      <c r="E637" s="5" t="s">
        <v>12</v>
      </c>
      <c r="F637" s="4" t="s">
        <v>1315</v>
      </c>
      <c r="G637" s="4" t="s">
        <v>704</v>
      </c>
      <c r="H637" s="6">
        <v>201901441</v>
      </c>
      <c r="I637" s="6">
        <v>2019</v>
      </c>
    </row>
    <row r="638" spans="1:9" ht="9" customHeight="1">
      <c r="A638" s="4" t="s">
        <v>1316</v>
      </c>
      <c r="B638" s="5" t="s">
        <v>9</v>
      </c>
      <c r="C638" s="5" t="s">
        <v>10</v>
      </c>
      <c r="D638" s="5" t="s">
        <v>106</v>
      </c>
      <c r="E638" s="5" t="s">
        <v>12</v>
      </c>
      <c r="F638" s="4" t="s">
        <v>1317</v>
      </c>
      <c r="G638" s="4" t="s">
        <v>704</v>
      </c>
      <c r="H638" s="6">
        <v>201901445</v>
      </c>
      <c r="I638" s="6">
        <v>2019</v>
      </c>
    </row>
    <row r="639" spans="1:9" ht="9" customHeight="1">
      <c r="A639" s="4" t="s">
        <v>1318</v>
      </c>
      <c r="B639" s="5" t="s">
        <v>9</v>
      </c>
      <c r="C639" s="5" t="s">
        <v>10</v>
      </c>
      <c r="D639" s="5" t="s">
        <v>11</v>
      </c>
      <c r="E639" s="5" t="s">
        <v>12</v>
      </c>
      <c r="F639" s="4" t="s">
        <v>1319</v>
      </c>
      <c r="G639" s="4" t="s">
        <v>704</v>
      </c>
      <c r="H639" s="6">
        <v>201901455</v>
      </c>
      <c r="I639" s="6">
        <v>2019</v>
      </c>
    </row>
    <row r="640" spans="1:9" ht="9" customHeight="1">
      <c r="A640" s="4" t="s">
        <v>1320</v>
      </c>
      <c r="B640" s="5" t="s">
        <v>9</v>
      </c>
      <c r="C640" s="5" t="s">
        <v>10</v>
      </c>
      <c r="D640" s="5" t="s">
        <v>184</v>
      </c>
      <c r="E640" s="5" t="s">
        <v>12</v>
      </c>
      <c r="F640" s="4" t="s">
        <v>1321</v>
      </c>
      <c r="G640" s="4" t="s">
        <v>704</v>
      </c>
      <c r="H640" s="6">
        <v>201901458</v>
      </c>
      <c r="I640" s="6">
        <v>2019</v>
      </c>
    </row>
    <row r="641" spans="1:9" ht="9" customHeight="1">
      <c r="A641" s="4" t="s">
        <v>1322</v>
      </c>
      <c r="B641" s="5" t="s">
        <v>9</v>
      </c>
      <c r="C641" s="5" t="s">
        <v>79</v>
      </c>
      <c r="D641" s="5" t="s">
        <v>1323</v>
      </c>
      <c r="E641" s="5" t="s">
        <v>12</v>
      </c>
      <c r="F641" s="4" t="s">
        <v>1324</v>
      </c>
      <c r="G641" s="4" t="s">
        <v>704</v>
      </c>
      <c r="H641" s="6">
        <v>201901468</v>
      </c>
      <c r="I641" s="6">
        <v>2019</v>
      </c>
    </row>
    <row r="642" spans="1:9" ht="9" customHeight="1">
      <c r="A642" s="4" t="s">
        <v>1325</v>
      </c>
      <c r="B642" s="5" t="s">
        <v>9</v>
      </c>
      <c r="C642" s="5" t="s">
        <v>95</v>
      </c>
      <c r="D642" s="5" t="s">
        <v>11</v>
      </c>
      <c r="E642" s="5" t="s">
        <v>12</v>
      </c>
      <c r="F642" s="4" t="s">
        <v>1326</v>
      </c>
      <c r="G642" s="4" t="s">
        <v>704</v>
      </c>
      <c r="H642" s="6">
        <v>201901469</v>
      </c>
      <c r="I642" s="6">
        <v>2019</v>
      </c>
    </row>
    <row r="643" spans="1:9" ht="9" customHeight="1">
      <c r="A643" s="4" t="s">
        <v>1327</v>
      </c>
      <c r="B643" s="5" t="s">
        <v>9</v>
      </c>
      <c r="C643" s="5" t="s">
        <v>79</v>
      </c>
      <c r="D643" s="5" t="s">
        <v>11</v>
      </c>
      <c r="E643" s="5" t="s">
        <v>12</v>
      </c>
      <c r="F643" s="4" t="s">
        <v>1328</v>
      </c>
      <c r="G643" s="4" t="s">
        <v>704</v>
      </c>
      <c r="H643" s="6">
        <v>201901470</v>
      </c>
      <c r="I643" s="6">
        <v>2019</v>
      </c>
    </row>
    <row r="644" spans="1:9" ht="9" customHeight="1">
      <c r="A644" s="4" t="s">
        <v>1329</v>
      </c>
      <c r="B644" s="5" t="s">
        <v>9</v>
      </c>
      <c r="C644" s="5" t="s">
        <v>95</v>
      </c>
      <c r="D644" s="5" t="s">
        <v>11</v>
      </c>
      <c r="E644" s="5" t="s">
        <v>12</v>
      </c>
      <c r="F644" s="4" t="s">
        <v>1330</v>
      </c>
      <c r="G644" s="4" t="s">
        <v>704</v>
      </c>
      <c r="H644" s="6">
        <v>201901473</v>
      </c>
      <c r="I644" s="6">
        <v>2019</v>
      </c>
    </row>
    <row r="645" spans="1:9" ht="9" customHeight="1">
      <c r="A645" s="4" t="s">
        <v>1331</v>
      </c>
      <c r="B645" s="5" t="s">
        <v>34</v>
      </c>
      <c r="C645" s="5" t="s">
        <v>79</v>
      </c>
      <c r="D645" s="5" t="s">
        <v>491</v>
      </c>
      <c r="E645" s="5" t="s">
        <v>12</v>
      </c>
      <c r="F645" s="4" t="s">
        <v>1332</v>
      </c>
      <c r="G645" s="4" t="s">
        <v>704</v>
      </c>
      <c r="H645" s="6">
        <v>202001001</v>
      </c>
      <c r="I645" s="6">
        <v>2020</v>
      </c>
    </row>
    <row r="646" spans="1:9" ht="9" customHeight="1">
      <c r="A646" s="4" t="s">
        <v>1333</v>
      </c>
      <c r="B646" s="5" t="s">
        <v>9</v>
      </c>
      <c r="C646" s="5" t="s">
        <v>10</v>
      </c>
      <c r="D646" s="5" t="s">
        <v>184</v>
      </c>
      <c r="E646" s="5" t="s">
        <v>12</v>
      </c>
      <c r="F646" s="4" t="s">
        <v>1334</v>
      </c>
      <c r="G646" s="4" t="s">
        <v>704</v>
      </c>
      <c r="H646" s="6">
        <v>202001002</v>
      </c>
      <c r="I646" s="6">
        <v>2020</v>
      </c>
    </row>
    <row r="647" spans="1:9" ht="9" customHeight="1">
      <c r="A647" s="4" t="s">
        <v>1335</v>
      </c>
      <c r="B647" s="5" t="s">
        <v>9</v>
      </c>
      <c r="C647" s="5" t="s">
        <v>10</v>
      </c>
      <c r="D647" s="5" t="s">
        <v>1181</v>
      </c>
      <c r="E647" s="5" t="s">
        <v>12</v>
      </c>
      <c r="F647" s="4" t="s">
        <v>1336</v>
      </c>
      <c r="G647" s="4" t="s">
        <v>704</v>
      </c>
      <c r="H647" s="6">
        <v>202001003</v>
      </c>
      <c r="I647" s="6">
        <v>2020</v>
      </c>
    </row>
    <row r="648" spans="1:9" ht="9" customHeight="1">
      <c r="A648" s="4" t="s">
        <v>1337</v>
      </c>
      <c r="B648" s="5" t="s">
        <v>9</v>
      </c>
      <c r="C648" s="5" t="s">
        <v>10</v>
      </c>
      <c r="D648" s="5" t="s">
        <v>286</v>
      </c>
      <c r="E648" s="5" t="s">
        <v>12</v>
      </c>
      <c r="F648" s="4" t="s">
        <v>1338</v>
      </c>
      <c r="G648" s="4" t="s">
        <v>704</v>
      </c>
      <c r="H648" s="6">
        <v>202001004</v>
      </c>
      <c r="I648" s="6">
        <v>2020</v>
      </c>
    </row>
    <row r="649" spans="1:9" ht="9" customHeight="1">
      <c r="A649" s="4" t="s">
        <v>1339</v>
      </c>
      <c r="B649" s="5" t="s">
        <v>9</v>
      </c>
      <c r="C649" s="5" t="s">
        <v>10</v>
      </c>
      <c r="D649" s="5" t="s">
        <v>11</v>
      </c>
      <c r="E649" s="5" t="s">
        <v>12</v>
      </c>
      <c r="F649" s="4" t="s">
        <v>1340</v>
      </c>
      <c r="G649" s="4" t="s">
        <v>704</v>
      </c>
      <c r="H649" s="6">
        <v>202001005</v>
      </c>
      <c r="I649" s="6">
        <v>2020</v>
      </c>
    </row>
    <row r="650" spans="1:9" ht="9" customHeight="1">
      <c r="A650" s="4" t="s">
        <v>1341</v>
      </c>
      <c r="B650" s="5" t="s">
        <v>9</v>
      </c>
      <c r="C650" s="5" t="s">
        <v>10</v>
      </c>
      <c r="D650" s="5" t="s">
        <v>11</v>
      </c>
      <c r="E650" s="5" t="s">
        <v>12</v>
      </c>
      <c r="F650" s="4" t="s">
        <v>1342</v>
      </c>
      <c r="G650" s="4" t="s">
        <v>704</v>
      </c>
      <c r="H650" s="6">
        <v>202001006</v>
      </c>
      <c r="I650" s="6">
        <v>2020</v>
      </c>
    </row>
    <row r="651" spans="1:9" ht="9" customHeight="1">
      <c r="A651" s="4" t="s">
        <v>1343</v>
      </c>
      <c r="B651" s="5" t="s">
        <v>9</v>
      </c>
      <c r="C651" s="5" t="s">
        <v>10</v>
      </c>
      <c r="D651" s="5" t="s">
        <v>11</v>
      </c>
      <c r="E651" s="5" t="s">
        <v>12</v>
      </c>
      <c r="F651" s="4" t="s">
        <v>1344</v>
      </c>
      <c r="G651" s="4" t="s">
        <v>704</v>
      </c>
      <c r="H651" s="6">
        <v>202001007</v>
      </c>
      <c r="I651" s="6">
        <v>2020</v>
      </c>
    </row>
    <row r="652" spans="1:9" ht="9" customHeight="1">
      <c r="A652" s="4" t="s">
        <v>1345</v>
      </c>
      <c r="B652" s="5" t="s">
        <v>9</v>
      </c>
      <c r="C652" s="5" t="s">
        <v>10</v>
      </c>
      <c r="D652" s="5" t="s">
        <v>11</v>
      </c>
      <c r="E652" s="5" t="s">
        <v>12</v>
      </c>
      <c r="F652" s="4" t="s">
        <v>1346</v>
      </c>
      <c r="G652" s="4" t="s">
        <v>704</v>
      </c>
      <c r="H652" s="6">
        <v>202001008</v>
      </c>
      <c r="I652" s="6">
        <v>2020</v>
      </c>
    </row>
    <row r="653" spans="1:9" ht="9" customHeight="1">
      <c r="A653" s="4" t="s">
        <v>1347</v>
      </c>
      <c r="B653" s="5" t="s">
        <v>9</v>
      </c>
      <c r="C653" s="5" t="s">
        <v>95</v>
      </c>
      <c r="D653" s="5" t="s">
        <v>1231</v>
      </c>
      <c r="E653" s="5" t="s">
        <v>12</v>
      </c>
      <c r="F653" s="4" t="s">
        <v>1348</v>
      </c>
      <c r="G653" s="4" t="s">
        <v>704</v>
      </c>
      <c r="H653" s="6">
        <v>202001009</v>
      </c>
      <c r="I653" s="6">
        <v>2020</v>
      </c>
    </row>
    <row r="654" spans="1:9" ht="9" customHeight="1">
      <c r="A654" s="4" t="s">
        <v>1349</v>
      </c>
      <c r="B654" s="5" t="s">
        <v>9</v>
      </c>
      <c r="C654" s="5" t="s">
        <v>79</v>
      </c>
      <c r="D654" s="5" t="s">
        <v>11</v>
      </c>
      <c r="E654" s="5" t="s">
        <v>12</v>
      </c>
      <c r="F654" s="4" t="s">
        <v>1350</v>
      </c>
      <c r="G654" s="4" t="s">
        <v>704</v>
      </c>
      <c r="H654" s="6">
        <v>202001010</v>
      </c>
      <c r="I654" s="6">
        <v>2020</v>
      </c>
    </row>
    <row r="655" spans="1:9" ht="9" customHeight="1">
      <c r="A655" s="4" t="s">
        <v>1351</v>
      </c>
      <c r="B655" s="5" t="s">
        <v>9</v>
      </c>
      <c r="C655" s="5" t="s">
        <v>10</v>
      </c>
      <c r="D655" s="5" t="s">
        <v>184</v>
      </c>
      <c r="E655" s="5" t="s">
        <v>12</v>
      </c>
      <c r="F655" s="4" t="s">
        <v>1352</v>
      </c>
      <c r="G655" s="4" t="s">
        <v>704</v>
      </c>
      <c r="H655" s="6">
        <v>202001012</v>
      </c>
      <c r="I655" s="6">
        <v>2020</v>
      </c>
    </row>
    <row r="656" spans="1:9" ht="9" customHeight="1">
      <c r="A656" s="4" t="s">
        <v>1353</v>
      </c>
      <c r="B656" s="5" t="s">
        <v>9</v>
      </c>
      <c r="C656" s="5" t="s">
        <v>79</v>
      </c>
      <c r="D656" s="5" t="s">
        <v>11</v>
      </c>
      <c r="E656" s="5" t="s">
        <v>12</v>
      </c>
      <c r="F656" s="4" t="s">
        <v>1354</v>
      </c>
      <c r="G656" s="4" t="s">
        <v>704</v>
      </c>
      <c r="H656" s="6">
        <v>202001013</v>
      </c>
      <c r="I656" s="6">
        <v>2020</v>
      </c>
    </row>
    <row r="657" spans="1:9" ht="9" customHeight="1">
      <c r="A657" s="4" t="s">
        <v>1355</v>
      </c>
      <c r="B657" s="5" t="s">
        <v>9</v>
      </c>
      <c r="C657" s="5" t="s">
        <v>10</v>
      </c>
      <c r="D657" s="5" t="s">
        <v>11</v>
      </c>
      <c r="E657" s="5" t="s">
        <v>12</v>
      </c>
      <c r="F657" s="4" t="s">
        <v>1356</v>
      </c>
      <c r="G657" s="4" t="s">
        <v>704</v>
      </c>
      <c r="H657" s="6">
        <v>202001014</v>
      </c>
      <c r="I657" s="6">
        <v>2020</v>
      </c>
    </row>
    <row r="658" spans="1:9" ht="9" customHeight="1">
      <c r="A658" s="4" t="s">
        <v>1357</v>
      </c>
      <c r="B658" s="5" t="s">
        <v>9</v>
      </c>
      <c r="C658" s="5" t="s">
        <v>10</v>
      </c>
      <c r="D658" s="5" t="s">
        <v>11</v>
      </c>
      <c r="E658" s="5" t="s">
        <v>12</v>
      </c>
      <c r="F658" s="4" t="s">
        <v>1358</v>
      </c>
      <c r="G658" s="4" t="s">
        <v>704</v>
      </c>
      <c r="H658" s="6">
        <v>202001015</v>
      </c>
      <c r="I658" s="6">
        <v>2020</v>
      </c>
    </row>
    <row r="659" spans="1:9" ht="9.3000000000000007" customHeight="1">
      <c r="A659" s="4" t="s">
        <v>1359</v>
      </c>
      <c r="B659" s="5" t="s">
        <v>9</v>
      </c>
      <c r="C659" s="5" t="s">
        <v>163</v>
      </c>
      <c r="D659" s="5" t="s">
        <v>11</v>
      </c>
      <c r="E659" s="5" t="s">
        <v>12</v>
      </c>
      <c r="F659" s="4" t="s">
        <v>1360</v>
      </c>
      <c r="G659" s="4" t="s">
        <v>704</v>
      </c>
      <c r="H659" s="6">
        <v>202001016</v>
      </c>
      <c r="I659" s="6">
        <v>2020</v>
      </c>
    </row>
    <row r="660" spans="1:9" ht="9" customHeight="1">
      <c r="A660" s="4" t="s">
        <v>1361</v>
      </c>
      <c r="B660" s="5" t="s">
        <v>9</v>
      </c>
      <c r="C660" s="5" t="s">
        <v>10</v>
      </c>
      <c r="D660" s="5" t="s">
        <v>11</v>
      </c>
      <c r="E660" s="5" t="s">
        <v>12</v>
      </c>
      <c r="F660" s="4" t="s">
        <v>1362</v>
      </c>
      <c r="G660" s="4" t="s">
        <v>704</v>
      </c>
      <c r="H660" s="6">
        <v>202001017</v>
      </c>
      <c r="I660" s="6">
        <v>2020</v>
      </c>
    </row>
    <row r="661" spans="1:9" ht="9" customHeight="1">
      <c r="A661" s="4" t="s">
        <v>1363</v>
      </c>
      <c r="B661" s="5" t="s">
        <v>9</v>
      </c>
      <c r="C661" s="5" t="s">
        <v>10</v>
      </c>
      <c r="D661" s="5" t="s">
        <v>11</v>
      </c>
      <c r="E661" s="5" t="s">
        <v>12</v>
      </c>
      <c r="F661" s="4" t="s">
        <v>1364</v>
      </c>
      <c r="G661" s="4" t="s">
        <v>704</v>
      </c>
      <c r="H661" s="6">
        <v>202001018</v>
      </c>
      <c r="I661" s="6">
        <v>2020</v>
      </c>
    </row>
    <row r="662" spans="1:9" ht="9" customHeight="1">
      <c r="A662" s="4" t="s">
        <v>1365</v>
      </c>
      <c r="B662" s="5" t="s">
        <v>34</v>
      </c>
      <c r="C662" s="5" t="s">
        <v>10</v>
      </c>
      <c r="D662" s="5" t="s">
        <v>11</v>
      </c>
      <c r="E662" s="5" t="s">
        <v>12</v>
      </c>
      <c r="F662" s="4" t="s">
        <v>1366</v>
      </c>
      <c r="G662" s="4" t="s">
        <v>704</v>
      </c>
      <c r="H662" s="6">
        <v>202001019</v>
      </c>
      <c r="I662" s="6">
        <v>2020</v>
      </c>
    </row>
    <row r="663" spans="1:9" ht="9" customHeight="1">
      <c r="A663" s="4" t="s">
        <v>1367</v>
      </c>
      <c r="B663" s="5" t="s">
        <v>9</v>
      </c>
      <c r="C663" s="5" t="s">
        <v>10</v>
      </c>
      <c r="D663" s="5" t="s">
        <v>11</v>
      </c>
      <c r="E663" s="5" t="s">
        <v>12</v>
      </c>
      <c r="F663" s="4" t="s">
        <v>1368</v>
      </c>
      <c r="G663" s="4" t="s">
        <v>704</v>
      </c>
      <c r="H663" s="6">
        <v>202001020</v>
      </c>
      <c r="I663" s="6">
        <v>2020</v>
      </c>
    </row>
    <row r="664" spans="1:9" ht="9" customHeight="1">
      <c r="A664" s="4" t="s">
        <v>1369</v>
      </c>
      <c r="B664" s="5" t="s">
        <v>9</v>
      </c>
      <c r="C664" s="5" t="s">
        <v>10</v>
      </c>
      <c r="D664" s="5" t="s">
        <v>11</v>
      </c>
      <c r="E664" s="5" t="s">
        <v>12</v>
      </c>
      <c r="F664" s="4" t="s">
        <v>1370</v>
      </c>
      <c r="G664" s="4" t="s">
        <v>704</v>
      </c>
      <c r="H664" s="6">
        <v>202001021</v>
      </c>
      <c r="I664" s="6">
        <v>2020</v>
      </c>
    </row>
    <row r="665" spans="1:9" ht="9" customHeight="1">
      <c r="A665" s="4" t="s">
        <v>1371</v>
      </c>
      <c r="B665" s="5" t="s">
        <v>9</v>
      </c>
      <c r="C665" s="5" t="s">
        <v>79</v>
      </c>
      <c r="D665" s="5" t="s">
        <v>11</v>
      </c>
      <c r="E665" s="5" t="s">
        <v>12</v>
      </c>
      <c r="F665" s="4" t="s">
        <v>1372</v>
      </c>
      <c r="G665" s="4" t="s">
        <v>704</v>
      </c>
      <c r="H665" s="6">
        <v>202001022</v>
      </c>
      <c r="I665" s="6">
        <v>2020</v>
      </c>
    </row>
    <row r="666" spans="1:9" ht="9" customHeight="1">
      <c r="A666" s="4" t="s">
        <v>1373</v>
      </c>
      <c r="B666" s="5" t="s">
        <v>9</v>
      </c>
      <c r="C666" s="5" t="s">
        <v>10</v>
      </c>
      <c r="D666" s="5" t="s">
        <v>11</v>
      </c>
      <c r="E666" s="5" t="s">
        <v>12</v>
      </c>
      <c r="F666" s="4" t="s">
        <v>1374</v>
      </c>
      <c r="G666" s="4" t="s">
        <v>704</v>
      </c>
      <c r="H666" s="6">
        <v>202001024</v>
      </c>
      <c r="I666" s="6">
        <v>2020</v>
      </c>
    </row>
    <row r="667" spans="1:9" ht="9" customHeight="1">
      <c r="A667" s="4" t="s">
        <v>1375</v>
      </c>
      <c r="B667" s="5" t="s">
        <v>9</v>
      </c>
      <c r="C667" s="5" t="s">
        <v>10</v>
      </c>
      <c r="D667" s="5" t="s">
        <v>11</v>
      </c>
      <c r="E667" s="5" t="s">
        <v>12</v>
      </c>
      <c r="F667" s="4" t="s">
        <v>1376</v>
      </c>
      <c r="G667" s="4" t="s">
        <v>704</v>
      </c>
      <c r="H667" s="6">
        <v>202001025</v>
      </c>
      <c r="I667" s="6">
        <v>2020</v>
      </c>
    </row>
    <row r="668" spans="1:9" ht="9" customHeight="1">
      <c r="A668" s="4" t="s">
        <v>1377</v>
      </c>
      <c r="B668" s="5" t="s">
        <v>9</v>
      </c>
      <c r="C668" s="5" t="s">
        <v>10</v>
      </c>
      <c r="D668" s="5" t="s">
        <v>11</v>
      </c>
      <c r="E668" s="5" t="s">
        <v>12</v>
      </c>
      <c r="F668" s="4" t="s">
        <v>1378</v>
      </c>
      <c r="G668" s="4" t="s">
        <v>704</v>
      </c>
      <c r="H668" s="6">
        <v>202001026</v>
      </c>
      <c r="I668" s="6">
        <v>2020</v>
      </c>
    </row>
    <row r="669" spans="1:9" ht="9" customHeight="1">
      <c r="A669" s="4" t="s">
        <v>1379</v>
      </c>
      <c r="B669" s="5" t="s">
        <v>9</v>
      </c>
      <c r="C669" s="5" t="s">
        <v>10</v>
      </c>
      <c r="D669" s="5" t="s">
        <v>11</v>
      </c>
      <c r="E669" s="5" t="s">
        <v>12</v>
      </c>
      <c r="F669" s="4" t="s">
        <v>1380</v>
      </c>
      <c r="G669" s="4" t="s">
        <v>704</v>
      </c>
      <c r="H669" s="6">
        <v>202001027</v>
      </c>
      <c r="I669" s="6">
        <v>2020</v>
      </c>
    </row>
    <row r="670" spans="1:9" ht="9" customHeight="1">
      <c r="A670" s="4" t="s">
        <v>1381</v>
      </c>
      <c r="B670" s="5" t="s">
        <v>9</v>
      </c>
      <c r="C670" s="5" t="s">
        <v>10</v>
      </c>
      <c r="D670" s="5" t="s">
        <v>11</v>
      </c>
      <c r="E670" s="5" t="s">
        <v>12</v>
      </c>
      <c r="F670" s="4" t="s">
        <v>1382</v>
      </c>
      <c r="G670" s="4" t="s">
        <v>704</v>
      </c>
      <c r="H670" s="6">
        <v>202001028</v>
      </c>
      <c r="I670" s="6">
        <v>2020</v>
      </c>
    </row>
    <row r="671" spans="1:9" ht="9" customHeight="1">
      <c r="A671" s="4" t="s">
        <v>1383</v>
      </c>
      <c r="B671" s="5" t="s">
        <v>9</v>
      </c>
      <c r="C671" s="5" t="s">
        <v>10</v>
      </c>
      <c r="D671" s="5" t="s">
        <v>184</v>
      </c>
      <c r="E671" s="5" t="s">
        <v>12</v>
      </c>
      <c r="F671" s="4" t="s">
        <v>1384</v>
      </c>
      <c r="G671" s="4" t="s">
        <v>704</v>
      </c>
      <c r="H671" s="6">
        <v>202001029</v>
      </c>
      <c r="I671" s="6">
        <v>2020</v>
      </c>
    </row>
    <row r="672" spans="1:9" ht="9" customHeight="1">
      <c r="A672" s="4" t="s">
        <v>1385</v>
      </c>
      <c r="B672" s="5" t="s">
        <v>9</v>
      </c>
      <c r="C672" s="5" t="s">
        <v>79</v>
      </c>
      <c r="D672" s="5" t="s">
        <v>11</v>
      </c>
      <c r="E672" s="5" t="s">
        <v>12</v>
      </c>
      <c r="F672" s="4" t="s">
        <v>1386</v>
      </c>
      <c r="G672" s="4" t="s">
        <v>704</v>
      </c>
      <c r="H672" s="6">
        <v>202001030</v>
      </c>
      <c r="I672" s="6">
        <v>2020</v>
      </c>
    </row>
    <row r="673" spans="1:9" ht="9" customHeight="1">
      <c r="A673" s="4" t="s">
        <v>1387</v>
      </c>
      <c r="B673" s="5" t="s">
        <v>9</v>
      </c>
      <c r="C673" s="5" t="s">
        <v>10</v>
      </c>
      <c r="D673" s="5" t="s">
        <v>11</v>
      </c>
      <c r="E673" s="5" t="s">
        <v>12</v>
      </c>
      <c r="F673" s="4" t="s">
        <v>1388</v>
      </c>
      <c r="G673" s="4" t="s">
        <v>704</v>
      </c>
      <c r="H673" s="6">
        <v>202001031</v>
      </c>
      <c r="I673" s="6">
        <v>2020</v>
      </c>
    </row>
    <row r="674" spans="1:9" ht="9" customHeight="1">
      <c r="A674" s="4" t="s">
        <v>1389</v>
      </c>
      <c r="B674" s="5" t="s">
        <v>9</v>
      </c>
      <c r="C674" s="5" t="s">
        <v>10</v>
      </c>
      <c r="D674" s="5" t="s">
        <v>11</v>
      </c>
      <c r="E674" s="5" t="s">
        <v>12</v>
      </c>
      <c r="F674" s="4" t="s">
        <v>1390</v>
      </c>
      <c r="G674" s="4" t="s">
        <v>704</v>
      </c>
      <c r="H674" s="6">
        <v>202001032</v>
      </c>
      <c r="I674" s="6">
        <v>2020</v>
      </c>
    </row>
    <row r="675" spans="1:9" ht="9" customHeight="1">
      <c r="A675" s="4" t="s">
        <v>1391</v>
      </c>
      <c r="B675" s="5" t="s">
        <v>9</v>
      </c>
      <c r="C675" s="5" t="s">
        <v>79</v>
      </c>
      <c r="D675" s="5" t="s">
        <v>11</v>
      </c>
      <c r="E675" s="5" t="s">
        <v>12</v>
      </c>
      <c r="F675" s="4" t="s">
        <v>1392</v>
      </c>
      <c r="G675" s="4" t="s">
        <v>704</v>
      </c>
      <c r="H675" s="6">
        <v>202001033</v>
      </c>
      <c r="I675" s="6">
        <v>2020</v>
      </c>
    </row>
    <row r="676" spans="1:9" ht="9" customHeight="1">
      <c r="A676" s="4" t="s">
        <v>1393</v>
      </c>
      <c r="B676" s="5" t="s">
        <v>9</v>
      </c>
      <c r="C676" s="5" t="s">
        <v>10</v>
      </c>
      <c r="D676" s="5" t="s">
        <v>11</v>
      </c>
      <c r="E676" s="5" t="s">
        <v>12</v>
      </c>
      <c r="F676" s="4" t="s">
        <v>1394</v>
      </c>
      <c r="G676" s="4" t="s">
        <v>704</v>
      </c>
      <c r="H676" s="6">
        <v>202001034</v>
      </c>
      <c r="I676" s="6">
        <v>2020</v>
      </c>
    </row>
    <row r="677" spans="1:9" ht="9" customHeight="1">
      <c r="A677" s="4" t="s">
        <v>1395</v>
      </c>
      <c r="B677" s="5" t="s">
        <v>9</v>
      </c>
      <c r="C677" s="5" t="s">
        <v>10</v>
      </c>
      <c r="D677" s="5" t="s">
        <v>11</v>
      </c>
      <c r="E677" s="5" t="s">
        <v>12</v>
      </c>
      <c r="F677" s="4" t="s">
        <v>1396</v>
      </c>
      <c r="G677" s="4" t="s">
        <v>704</v>
      </c>
      <c r="H677" s="6">
        <v>202001035</v>
      </c>
      <c r="I677" s="6">
        <v>2020</v>
      </c>
    </row>
    <row r="678" spans="1:9" ht="9" customHeight="1">
      <c r="A678" s="4" t="s">
        <v>1397</v>
      </c>
      <c r="B678" s="5" t="s">
        <v>9</v>
      </c>
      <c r="C678" s="5" t="s">
        <v>10</v>
      </c>
      <c r="D678" s="5" t="s">
        <v>1398</v>
      </c>
      <c r="E678" s="5" t="s">
        <v>12</v>
      </c>
      <c r="F678" s="4" t="s">
        <v>1399</v>
      </c>
      <c r="G678" s="4" t="s">
        <v>704</v>
      </c>
      <c r="H678" s="6">
        <v>202001036</v>
      </c>
      <c r="I678" s="6">
        <v>2020</v>
      </c>
    </row>
    <row r="679" spans="1:9" ht="9" customHeight="1">
      <c r="A679" s="4" t="s">
        <v>1400</v>
      </c>
      <c r="B679" s="5" t="s">
        <v>9</v>
      </c>
      <c r="C679" s="5" t="s">
        <v>95</v>
      </c>
      <c r="D679" s="5" t="s">
        <v>11</v>
      </c>
      <c r="E679" s="5" t="s">
        <v>12</v>
      </c>
      <c r="F679" s="4" t="s">
        <v>1401</v>
      </c>
      <c r="G679" s="4" t="s">
        <v>704</v>
      </c>
      <c r="H679" s="6">
        <v>202001038</v>
      </c>
      <c r="I679" s="6">
        <v>2020</v>
      </c>
    </row>
    <row r="680" spans="1:9" ht="9" customHeight="1">
      <c r="A680" s="4" t="s">
        <v>1402</v>
      </c>
      <c r="B680" s="5" t="s">
        <v>9</v>
      </c>
      <c r="C680" s="5" t="s">
        <v>10</v>
      </c>
      <c r="D680" s="5" t="s">
        <v>11</v>
      </c>
      <c r="E680" s="5" t="s">
        <v>12</v>
      </c>
      <c r="F680" s="4" t="s">
        <v>1403</v>
      </c>
      <c r="G680" s="4" t="s">
        <v>704</v>
      </c>
      <c r="H680" s="6">
        <v>202001039</v>
      </c>
      <c r="I680" s="6">
        <v>2020</v>
      </c>
    </row>
    <row r="681" spans="1:9" ht="9" customHeight="1">
      <c r="A681" s="4" t="s">
        <v>1404</v>
      </c>
      <c r="B681" s="5" t="s">
        <v>9</v>
      </c>
      <c r="C681" s="5" t="s">
        <v>10</v>
      </c>
      <c r="D681" s="5" t="s">
        <v>11</v>
      </c>
      <c r="E681" s="5" t="s">
        <v>12</v>
      </c>
      <c r="F681" s="4" t="s">
        <v>1405</v>
      </c>
      <c r="G681" s="4" t="s">
        <v>704</v>
      </c>
      <c r="H681" s="6">
        <v>202001040</v>
      </c>
      <c r="I681" s="6">
        <v>2020</v>
      </c>
    </row>
    <row r="682" spans="1:9" ht="9" customHeight="1">
      <c r="A682" s="4" t="s">
        <v>1406</v>
      </c>
      <c r="B682" s="5" t="s">
        <v>9</v>
      </c>
      <c r="C682" s="5" t="s">
        <v>10</v>
      </c>
      <c r="D682" s="5" t="s">
        <v>11</v>
      </c>
      <c r="E682" s="5" t="s">
        <v>12</v>
      </c>
      <c r="F682" s="4" t="s">
        <v>1407</v>
      </c>
      <c r="G682" s="4" t="s">
        <v>704</v>
      </c>
      <c r="H682" s="6">
        <v>202001041</v>
      </c>
      <c r="I682" s="6">
        <v>2020</v>
      </c>
    </row>
    <row r="683" spans="1:9" ht="9" customHeight="1">
      <c r="A683" s="4" t="s">
        <v>1408</v>
      </c>
      <c r="B683" s="5" t="s">
        <v>9</v>
      </c>
      <c r="C683" s="5" t="s">
        <v>10</v>
      </c>
      <c r="D683" s="5" t="s">
        <v>11</v>
      </c>
      <c r="E683" s="5" t="s">
        <v>12</v>
      </c>
      <c r="F683" s="4" t="s">
        <v>1409</v>
      </c>
      <c r="G683" s="4" t="s">
        <v>704</v>
      </c>
      <c r="H683" s="6">
        <v>202001043</v>
      </c>
      <c r="I683" s="6">
        <v>2020</v>
      </c>
    </row>
    <row r="684" spans="1:9" ht="9" customHeight="1">
      <c r="A684" s="4" t="s">
        <v>1410</v>
      </c>
      <c r="B684" s="5" t="s">
        <v>9</v>
      </c>
      <c r="C684" s="5" t="s">
        <v>10</v>
      </c>
      <c r="D684" s="5" t="s">
        <v>11</v>
      </c>
      <c r="E684" s="5" t="s">
        <v>12</v>
      </c>
      <c r="F684" s="4" t="s">
        <v>1411</v>
      </c>
      <c r="G684" s="4" t="s">
        <v>704</v>
      </c>
      <c r="H684" s="6">
        <v>202001044</v>
      </c>
      <c r="I684" s="6">
        <v>2020</v>
      </c>
    </row>
    <row r="685" spans="1:9" ht="9" customHeight="1">
      <c r="A685" s="4" t="s">
        <v>1412</v>
      </c>
      <c r="B685" s="5" t="s">
        <v>9</v>
      </c>
      <c r="C685" s="5" t="s">
        <v>10</v>
      </c>
      <c r="D685" s="5" t="s">
        <v>11</v>
      </c>
      <c r="E685" s="5" t="s">
        <v>12</v>
      </c>
      <c r="F685" s="4" t="s">
        <v>1413</v>
      </c>
      <c r="G685" s="4" t="s">
        <v>704</v>
      </c>
      <c r="H685" s="6">
        <v>202001045</v>
      </c>
      <c r="I685" s="6">
        <v>2020</v>
      </c>
    </row>
    <row r="686" spans="1:9" ht="9" customHeight="1">
      <c r="A686" s="4" t="s">
        <v>1414</v>
      </c>
      <c r="B686" s="5" t="s">
        <v>9</v>
      </c>
      <c r="C686" s="5" t="s">
        <v>10</v>
      </c>
      <c r="D686" s="5" t="s">
        <v>11</v>
      </c>
      <c r="E686" s="5" t="s">
        <v>12</v>
      </c>
      <c r="F686" s="4" t="s">
        <v>1415</v>
      </c>
      <c r="G686" s="4" t="s">
        <v>704</v>
      </c>
      <c r="H686" s="6">
        <v>202001046</v>
      </c>
      <c r="I686" s="6">
        <v>2020</v>
      </c>
    </row>
    <row r="687" spans="1:9" ht="9" customHeight="1">
      <c r="A687" s="4" t="s">
        <v>1416</v>
      </c>
      <c r="B687" s="5" t="s">
        <v>9</v>
      </c>
      <c r="C687" s="5" t="s">
        <v>79</v>
      </c>
      <c r="D687" s="5" t="s">
        <v>184</v>
      </c>
      <c r="E687" s="5" t="s">
        <v>12</v>
      </c>
      <c r="F687" s="4" t="s">
        <v>1417</v>
      </c>
      <c r="G687" s="4" t="s">
        <v>704</v>
      </c>
      <c r="H687" s="6">
        <v>202001047</v>
      </c>
      <c r="I687" s="6">
        <v>2020</v>
      </c>
    </row>
    <row r="688" spans="1:9" ht="9" customHeight="1">
      <c r="A688" s="4" t="s">
        <v>1418</v>
      </c>
      <c r="B688" s="5" t="s">
        <v>9</v>
      </c>
      <c r="C688" s="5" t="s">
        <v>10</v>
      </c>
      <c r="D688" s="5" t="s">
        <v>184</v>
      </c>
      <c r="E688" s="5" t="s">
        <v>12</v>
      </c>
      <c r="F688" s="4" t="s">
        <v>1419</v>
      </c>
      <c r="G688" s="4" t="s">
        <v>704</v>
      </c>
      <c r="H688" s="6">
        <v>202001048</v>
      </c>
      <c r="I688" s="6">
        <v>2020</v>
      </c>
    </row>
    <row r="689" spans="1:9" ht="9" customHeight="1">
      <c r="A689" s="4" t="s">
        <v>1420</v>
      </c>
      <c r="B689" s="5" t="s">
        <v>9</v>
      </c>
      <c r="C689" s="5" t="s">
        <v>10</v>
      </c>
      <c r="D689" s="5" t="s">
        <v>11</v>
      </c>
      <c r="E689" s="5" t="s">
        <v>12</v>
      </c>
      <c r="F689" s="4" t="s">
        <v>1421</v>
      </c>
      <c r="G689" s="4" t="s">
        <v>704</v>
      </c>
      <c r="H689" s="6">
        <v>202001049</v>
      </c>
      <c r="I689" s="6">
        <v>2020</v>
      </c>
    </row>
    <row r="690" spans="1:9" ht="9" customHeight="1">
      <c r="A690" s="4" t="s">
        <v>1422</v>
      </c>
      <c r="B690" s="5" t="s">
        <v>9</v>
      </c>
      <c r="C690" s="5" t="s">
        <v>10</v>
      </c>
      <c r="D690" s="5" t="s">
        <v>11</v>
      </c>
      <c r="E690" s="5" t="s">
        <v>12</v>
      </c>
      <c r="F690" s="4" t="s">
        <v>1423</v>
      </c>
      <c r="G690" s="4" t="s">
        <v>704</v>
      </c>
      <c r="H690" s="6">
        <v>202001050</v>
      </c>
      <c r="I690" s="6">
        <v>2020</v>
      </c>
    </row>
    <row r="691" spans="1:9" ht="9" customHeight="1">
      <c r="A691" s="4" t="s">
        <v>1424</v>
      </c>
      <c r="B691" s="5" t="s">
        <v>9</v>
      </c>
      <c r="C691" s="5" t="s">
        <v>10</v>
      </c>
      <c r="D691" s="5" t="s">
        <v>184</v>
      </c>
      <c r="E691" s="5" t="s">
        <v>12</v>
      </c>
      <c r="F691" s="4" t="s">
        <v>1425</v>
      </c>
      <c r="G691" s="4" t="s">
        <v>704</v>
      </c>
      <c r="H691" s="6">
        <v>202001052</v>
      </c>
      <c r="I691" s="6">
        <v>2020</v>
      </c>
    </row>
    <row r="692" spans="1:9" ht="9" customHeight="1">
      <c r="A692" s="4" t="s">
        <v>1426</v>
      </c>
      <c r="B692" s="5" t="s">
        <v>9</v>
      </c>
      <c r="C692" s="5" t="s">
        <v>10</v>
      </c>
      <c r="D692" s="5" t="s">
        <v>11</v>
      </c>
      <c r="E692" s="5" t="s">
        <v>12</v>
      </c>
      <c r="F692" s="4" t="s">
        <v>1427</v>
      </c>
      <c r="G692" s="4" t="s">
        <v>704</v>
      </c>
      <c r="H692" s="6">
        <v>202001054</v>
      </c>
      <c r="I692" s="6">
        <v>2020</v>
      </c>
    </row>
    <row r="693" spans="1:9" ht="9" customHeight="1">
      <c r="A693" s="4" t="s">
        <v>1428</v>
      </c>
      <c r="B693" s="5" t="s">
        <v>9</v>
      </c>
      <c r="C693" s="5" t="s">
        <v>10</v>
      </c>
      <c r="D693" s="5" t="s">
        <v>11</v>
      </c>
      <c r="E693" s="5" t="s">
        <v>12</v>
      </c>
      <c r="F693" s="4" t="s">
        <v>1429</v>
      </c>
      <c r="G693" s="4" t="s">
        <v>704</v>
      </c>
      <c r="H693" s="6">
        <v>202001055</v>
      </c>
      <c r="I693" s="6">
        <v>2020</v>
      </c>
    </row>
    <row r="694" spans="1:9" ht="9" customHeight="1">
      <c r="A694" s="4" t="s">
        <v>1430</v>
      </c>
      <c r="B694" s="5" t="s">
        <v>9</v>
      </c>
      <c r="C694" s="5" t="s">
        <v>79</v>
      </c>
      <c r="D694" s="5" t="s">
        <v>11</v>
      </c>
      <c r="E694" s="5" t="s">
        <v>12</v>
      </c>
      <c r="F694" s="4" t="s">
        <v>1431</v>
      </c>
      <c r="G694" s="4" t="s">
        <v>704</v>
      </c>
      <c r="H694" s="6">
        <v>202001056</v>
      </c>
      <c r="I694" s="6">
        <v>2020</v>
      </c>
    </row>
    <row r="695" spans="1:9" ht="9" customHeight="1">
      <c r="A695" s="4" t="s">
        <v>1432</v>
      </c>
      <c r="B695" s="5" t="s">
        <v>9</v>
      </c>
      <c r="C695" s="5" t="s">
        <v>10</v>
      </c>
      <c r="D695" s="5" t="s">
        <v>11</v>
      </c>
      <c r="E695" s="5" t="s">
        <v>12</v>
      </c>
      <c r="F695" s="4" t="s">
        <v>1433</v>
      </c>
      <c r="G695" s="4" t="s">
        <v>704</v>
      </c>
      <c r="H695" s="6">
        <v>202001057</v>
      </c>
      <c r="I695" s="6">
        <v>2020</v>
      </c>
    </row>
    <row r="696" spans="1:9" ht="9" customHeight="1">
      <c r="A696" s="4" t="s">
        <v>1434</v>
      </c>
      <c r="B696" s="5" t="s">
        <v>9</v>
      </c>
      <c r="C696" s="5" t="s">
        <v>10</v>
      </c>
      <c r="D696" s="5" t="s">
        <v>11</v>
      </c>
      <c r="E696" s="5" t="s">
        <v>12</v>
      </c>
      <c r="F696" s="4" t="s">
        <v>1435</v>
      </c>
      <c r="G696" s="4" t="s">
        <v>704</v>
      </c>
      <c r="H696" s="6">
        <v>202001058</v>
      </c>
      <c r="I696" s="6">
        <v>2020</v>
      </c>
    </row>
    <row r="697" spans="1:9" ht="9" customHeight="1">
      <c r="A697" s="4" t="s">
        <v>1436</v>
      </c>
      <c r="B697" s="5" t="s">
        <v>9</v>
      </c>
      <c r="C697" s="5" t="s">
        <v>10</v>
      </c>
      <c r="D697" s="5" t="s">
        <v>184</v>
      </c>
      <c r="E697" s="5" t="s">
        <v>12</v>
      </c>
      <c r="F697" s="4" t="s">
        <v>1437</v>
      </c>
      <c r="G697" s="4" t="s">
        <v>704</v>
      </c>
      <c r="H697" s="6">
        <v>202001059</v>
      </c>
      <c r="I697" s="6">
        <v>2020</v>
      </c>
    </row>
    <row r="698" spans="1:9" ht="9" customHeight="1">
      <c r="A698" s="4" t="s">
        <v>1438</v>
      </c>
      <c r="B698" s="5" t="s">
        <v>9</v>
      </c>
      <c r="C698" s="5" t="s">
        <v>10</v>
      </c>
      <c r="D698" s="5" t="s">
        <v>11</v>
      </c>
      <c r="E698" s="5" t="s">
        <v>12</v>
      </c>
      <c r="F698" s="4" t="s">
        <v>1439</v>
      </c>
      <c r="G698" s="4" t="s">
        <v>704</v>
      </c>
      <c r="H698" s="6">
        <v>202001060</v>
      </c>
      <c r="I698" s="6">
        <v>2020</v>
      </c>
    </row>
    <row r="699" spans="1:9" ht="9" customHeight="1">
      <c r="A699" s="4" t="s">
        <v>1440</v>
      </c>
      <c r="B699" s="5" t="s">
        <v>34</v>
      </c>
      <c r="C699" s="5" t="s">
        <v>79</v>
      </c>
      <c r="D699" s="5" t="s">
        <v>11</v>
      </c>
      <c r="E699" s="5" t="s">
        <v>12</v>
      </c>
      <c r="F699" s="4" t="s">
        <v>1441</v>
      </c>
      <c r="G699" s="4" t="s">
        <v>704</v>
      </c>
      <c r="H699" s="6">
        <v>202001061</v>
      </c>
      <c r="I699" s="6">
        <v>2020</v>
      </c>
    </row>
    <row r="700" spans="1:9" ht="9" customHeight="1">
      <c r="A700" s="4" t="s">
        <v>1442</v>
      </c>
      <c r="B700" s="5" t="s">
        <v>9</v>
      </c>
      <c r="C700" s="5" t="s">
        <v>79</v>
      </c>
      <c r="D700" s="5" t="s">
        <v>11</v>
      </c>
      <c r="E700" s="5" t="s">
        <v>12</v>
      </c>
      <c r="F700" s="4" t="s">
        <v>1443</v>
      </c>
      <c r="G700" s="4" t="s">
        <v>704</v>
      </c>
      <c r="H700" s="6">
        <v>202001062</v>
      </c>
      <c r="I700" s="6">
        <v>2020</v>
      </c>
    </row>
    <row r="701" spans="1:9" ht="9" customHeight="1">
      <c r="A701" s="4" t="s">
        <v>1444</v>
      </c>
      <c r="B701" s="5" t="s">
        <v>9</v>
      </c>
      <c r="C701" s="5" t="s">
        <v>10</v>
      </c>
      <c r="D701" s="5" t="s">
        <v>11</v>
      </c>
      <c r="E701" s="5" t="s">
        <v>12</v>
      </c>
      <c r="F701" s="4" t="s">
        <v>1445</v>
      </c>
      <c r="G701" s="4" t="s">
        <v>704</v>
      </c>
      <c r="H701" s="6">
        <v>202001063</v>
      </c>
      <c r="I701" s="6">
        <v>2020</v>
      </c>
    </row>
    <row r="702" spans="1:9" ht="9" customHeight="1">
      <c r="A702" s="4" t="s">
        <v>1446</v>
      </c>
      <c r="B702" s="5" t="s">
        <v>9</v>
      </c>
      <c r="C702" s="5" t="s">
        <v>10</v>
      </c>
      <c r="D702" s="5" t="s">
        <v>11</v>
      </c>
      <c r="E702" s="5" t="s">
        <v>12</v>
      </c>
      <c r="F702" s="4" t="s">
        <v>1447</v>
      </c>
      <c r="G702" s="4" t="s">
        <v>704</v>
      </c>
      <c r="H702" s="6">
        <v>202001065</v>
      </c>
      <c r="I702" s="6">
        <v>2020</v>
      </c>
    </row>
    <row r="703" spans="1:9" ht="9" customHeight="1">
      <c r="A703" s="4" t="s">
        <v>1448</v>
      </c>
      <c r="B703" s="5" t="s">
        <v>9</v>
      </c>
      <c r="C703" s="5" t="s">
        <v>10</v>
      </c>
      <c r="D703" s="5" t="s">
        <v>11</v>
      </c>
      <c r="E703" s="5" t="s">
        <v>12</v>
      </c>
      <c r="F703" s="4" t="s">
        <v>1449</v>
      </c>
      <c r="G703" s="4" t="s">
        <v>704</v>
      </c>
      <c r="H703" s="6">
        <v>202001066</v>
      </c>
      <c r="I703" s="6">
        <v>2020</v>
      </c>
    </row>
    <row r="704" spans="1:9" ht="9" customHeight="1">
      <c r="A704" s="4" t="s">
        <v>1450</v>
      </c>
      <c r="B704" s="5" t="s">
        <v>9</v>
      </c>
      <c r="C704" s="5" t="s">
        <v>10</v>
      </c>
      <c r="D704" s="5" t="s">
        <v>11</v>
      </c>
      <c r="E704" s="5" t="s">
        <v>12</v>
      </c>
      <c r="F704" s="4" t="s">
        <v>1451</v>
      </c>
      <c r="G704" s="4" t="s">
        <v>704</v>
      </c>
      <c r="H704" s="6">
        <v>202001067</v>
      </c>
      <c r="I704" s="6">
        <v>2020</v>
      </c>
    </row>
    <row r="705" spans="1:9" ht="9" customHeight="1">
      <c r="A705" s="4" t="s">
        <v>1452</v>
      </c>
      <c r="B705" s="5" t="s">
        <v>9</v>
      </c>
      <c r="C705" s="5" t="s">
        <v>10</v>
      </c>
      <c r="D705" s="5" t="s">
        <v>11</v>
      </c>
      <c r="E705" s="5" t="s">
        <v>12</v>
      </c>
      <c r="F705" s="4" t="s">
        <v>1453</v>
      </c>
      <c r="G705" s="4" t="s">
        <v>704</v>
      </c>
      <c r="H705" s="6">
        <v>202001068</v>
      </c>
      <c r="I705" s="6">
        <v>2020</v>
      </c>
    </row>
    <row r="706" spans="1:9" ht="9" customHeight="1">
      <c r="A706" s="4" t="s">
        <v>1454</v>
      </c>
      <c r="B706" s="5" t="s">
        <v>9</v>
      </c>
      <c r="C706" s="5" t="s">
        <v>10</v>
      </c>
      <c r="D706" s="5" t="s">
        <v>11</v>
      </c>
      <c r="E706" s="5" t="s">
        <v>12</v>
      </c>
      <c r="F706" s="4" t="s">
        <v>1455</v>
      </c>
      <c r="G706" s="4" t="s">
        <v>704</v>
      </c>
      <c r="H706" s="6">
        <v>202001069</v>
      </c>
      <c r="I706" s="6">
        <v>2020</v>
      </c>
    </row>
    <row r="707" spans="1:9" ht="9" customHeight="1">
      <c r="A707" s="4" t="s">
        <v>1456</v>
      </c>
      <c r="B707" s="5" t="s">
        <v>9</v>
      </c>
      <c r="C707" s="5" t="s">
        <v>10</v>
      </c>
      <c r="D707" s="5" t="s">
        <v>11</v>
      </c>
      <c r="E707" s="5" t="s">
        <v>12</v>
      </c>
      <c r="F707" s="4" t="s">
        <v>1457</v>
      </c>
      <c r="G707" s="4" t="s">
        <v>704</v>
      </c>
      <c r="H707" s="6">
        <v>202001070</v>
      </c>
      <c r="I707" s="6">
        <v>2020</v>
      </c>
    </row>
    <row r="708" spans="1:9" ht="9" customHeight="1">
      <c r="A708" s="4" t="s">
        <v>1458</v>
      </c>
      <c r="B708" s="5" t="s">
        <v>9</v>
      </c>
      <c r="C708" s="5" t="s">
        <v>95</v>
      </c>
      <c r="D708" s="5" t="s">
        <v>11</v>
      </c>
      <c r="E708" s="5" t="s">
        <v>12</v>
      </c>
      <c r="F708" s="4" t="s">
        <v>1459</v>
      </c>
      <c r="G708" s="4" t="s">
        <v>704</v>
      </c>
      <c r="H708" s="6">
        <v>202001071</v>
      </c>
      <c r="I708" s="6">
        <v>2020</v>
      </c>
    </row>
    <row r="709" spans="1:9" ht="9" customHeight="1">
      <c r="A709" s="4" t="s">
        <v>1460</v>
      </c>
      <c r="B709" s="5" t="s">
        <v>9</v>
      </c>
      <c r="C709" s="5" t="s">
        <v>79</v>
      </c>
      <c r="D709" s="5" t="s">
        <v>11</v>
      </c>
      <c r="E709" s="5" t="s">
        <v>12</v>
      </c>
      <c r="F709" s="4" t="s">
        <v>1461</v>
      </c>
      <c r="G709" s="4" t="s">
        <v>704</v>
      </c>
      <c r="H709" s="6">
        <v>202001072</v>
      </c>
      <c r="I709" s="6">
        <v>2020</v>
      </c>
    </row>
    <row r="710" spans="1:9" ht="9" customHeight="1">
      <c r="A710" s="4" t="s">
        <v>1462</v>
      </c>
      <c r="B710" s="5" t="s">
        <v>9</v>
      </c>
      <c r="C710" s="5" t="s">
        <v>10</v>
      </c>
      <c r="D710" s="5" t="s">
        <v>184</v>
      </c>
      <c r="E710" s="5" t="s">
        <v>12</v>
      </c>
      <c r="F710" s="4" t="s">
        <v>1463</v>
      </c>
      <c r="G710" s="4" t="s">
        <v>704</v>
      </c>
      <c r="H710" s="6">
        <v>202001073</v>
      </c>
      <c r="I710" s="6">
        <v>2020</v>
      </c>
    </row>
    <row r="711" spans="1:9" ht="9" customHeight="1">
      <c r="A711" s="4" t="s">
        <v>1464</v>
      </c>
      <c r="B711" s="5" t="s">
        <v>9</v>
      </c>
      <c r="C711" s="5" t="s">
        <v>10</v>
      </c>
      <c r="D711" s="5" t="s">
        <v>184</v>
      </c>
      <c r="E711" s="5" t="s">
        <v>12</v>
      </c>
      <c r="F711" s="4" t="s">
        <v>1465</v>
      </c>
      <c r="G711" s="4" t="s">
        <v>704</v>
      </c>
      <c r="H711" s="6">
        <v>202001074</v>
      </c>
      <c r="I711" s="6">
        <v>2020</v>
      </c>
    </row>
    <row r="712" spans="1:9" ht="9" customHeight="1">
      <c r="A712" s="4" t="s">
        <v>1466</v>
      </c>
      <c r="B712" s="5" t="s">
        <v>9</v>
      </c>
      <c r="C712" s="5" t="s">
        <v>10</v>
      </c>
      <c r="D712" s="5" t="s">
        <v>1181</v>
      </c>
      <c r="E712" s="5" t="s">
        <v>12</v>
      </c>
      <c r="F712" s="4" t="s">
        <v>1467</v>
      </c>
      <c r="G712" s="4" t="s">
        <v>704</v>
      </c>
      <c r="H712" s="6">
        <v>202001076</v>
      </c>
      <c r="I712" s="6">
        <v>2020</v>
      </c>
    </row>
    <row r="713" spans="1:9" ht="9" customHeight="1">
      <c r="A713" s="4" t="s">
        <v>1468</v>
      </c>
      <c r="B713" s="5" t="s">
        <v>9</v>
      </c>
      <c r="C713" s="5" t="s">
        <v>10</v>
      </c>
      <c r="D713" s="5" t="s">
        <v>184</v>
      </c>
      <c r="E713" s="5" t="s">
        <v>12</v>
      </c>
      <c r="F713" s="4" t="s">
        <v>1469</v>
      </c>
      <c r="G713" s="4" t="s">
        <v>704</v>
      </c>
      <c r="H713" s="6">
        <v>202001077</v>
      </c>
      <c r="I713" s="6">
        <v>2020</v>
      </c>
    </row>
    <row r="714" spans="1:9" ht="9" customHeight="1">
      <c r="A714" s="4" t="s">
        <v>1470</v>
      </c>
      <c r="B714" s="5" t="s">
        <v>9</v>
      </c>
      <c r="C714" s="5" t="s">
        <v>79</v>
      </c>
      <c r="D714" s="5" t="s">
        <v>184</v>
      </c>
      <c r="E714" s="5" t="s">
        <v>12</v>
      </c>
      <c r="F714" s="4" t="s">
        <v>1471</v>
      </c>
      <c r="G714" s="4" t="s">
        <v>704</v>
      </c>
      <c r="H714" s="6">
        <v>202001078</v>
      </c>
      <c r="I714" s="6">
        <v>2020</v>
      </c>
    </row>
    <row r="715" spans="1:9" ht="9" customHeight="1">
      <c r="A715" s="4" t="s">
        <v>1472</v>
      </c>
      <c r="B715" s="5" t="s">
        <v>9</v>
      </c>
      <c r="C715" s="5" t="s">
        <v>10</v>
      </c>
      <c r="D715" s="5" t="s">
        <v>184</v>
      </c>
      <c r="E715" s="5" t="s">
        <v>12</v>
      </c>
      <c r="F715" s="4" t="s">
        <v>1473</v>
      </c>
      <c r="G715" s="4" t="s">
        <v>704</v>
      </c>
      <c r="H715" s="6">
        <v>202001079</v>
      </c>
      <c r="I715" s="6">
        <v>2020</v>
      </c>
    </row>
    <row r="716" spans="1:9" ht="9" customHeight="1">
      <c r="A716" s="4" t="s">
        <v>1474</v>
      </c>
      <c r="B716" s="5" t="s">
        <v>9</v>
      </c>
      <c r="C716" s="5" t="s">
        <v>95</v>
      </c>
      <c r="D716" s="5" t="s">
        <v>11</v>
      </c>
      <c r="E716" s="5" t="s">
        <v>12</v>
      </c>
      <c r="F716" s="4" t="s">
        <v>1475</v>
      </c>
      <c r="G716" s="4" t="s">
        <v>704</v>
      </c>
      <c r="H716" s="6">
        <v>202001080</v>
      </c>
      <c r="I716" s="6">
        <v>2020</v>
      </c>
    </row>
    <row r="717" spans="1:9" ht="9" customHeight="1">
      <c r="A717" s="4" t="s">
        <v>1476</v>
      </c>
      <c r="B717" s="5" t="s">
        <v>9</v>
      </c>
      <c r="C717" s="5" t="s">
        <v>10</v>
      </c>
      <c r="D717" s="5" t="s">
        <v>184</v>
      </c>
      <c r="E717" s="5" t="s">
        <v>12</v>
      </c>
      <c r="F717" s="4" t="s">
        <v>1477</v>
      </c>
      <c r="G717" s="4" t="s">
        <v>704</v>
      </c>
      <c r="H717" s="6">
        <v>202001081</v>
      </c>
      <c r="I717" s="6">
        <v>2020</v>
      </c>
    </row>
    <row r="718" spans="1:9" ht="9" customHeight="1">
      <c r="A718" s="4" t="s">
        <v>1478</v>
      </c>
      <c r="B718" s="5" t="s">
        <v>9</v>
      </c>
      <c r="C718" s="5" t="s">
        <v>79</v>
      </c>
      <c r="D718" s="5" t="s">
        <v>11</v>
      </c>
      <c r="E718" s="5" t="s">
        <v>12</v>
      </c>
      <c r="F718" s="4" t="s">
        <v>1479</v>
      </c>
      <c r="G718" s="4" t="s">
        <v>704</v>
      </c>
      <c r="H718" s="6">
        <v>202001082</v>
      </c>
      <c r="I718" s="6">
        <v>2020</v>
      </c>
    </row>
    <row r="719" spans="1:9" ht="9.3000000000000007" customHeight="1">
      <c r="A719" s="4" t="s">
        <v>1480</v>
      </c>
      <c r="B719" s="5" t="s">
        <v>9</v>
      </c>
      <c r="C719" s="5" t="s">
        <v>10</v>
      </c>
      <c r="D719" s="5" t="s">
        <v>11</v>
      </c>
      <c r="E719" s="5" t="s">
        <v>12</v>
      </c>
      <c r="F719" s="4" t="s">
        <v>1481</v>
      </c>
      <c r="G719" s="4" t="s">
        <v>704</v>
      </c>
      <c r="H719" s="6">
        <v>202001083</v>
      </c>
      <c r="I719" s="6">
        <v>2020</v>
      </c>
    </row>
    <row r="720" spans="1:9" ht="9" customHeight="1">
      <c r="A720" s="4" t="s">
        <v>1482</v>
      </c>
      <c r="B720" s="5" t="s">
        <v>9</v>
      </c>
      <c r="C720" s="5" t="s">
        <v>10</v>
      </c>
      <c r="D720" s="5" t="s">
        <v>11</v>
      </c>
      <c r="E720" s="5" t="s">
        <v>12</v>
      </c>
      <c r="F720" s="4" t="s">
        <v>1483</v>
      </c>
      <c r="G720" s="4" t="s">
        <v>704</v>
      </c>
      <c r="H720" s="6">
        <v>202001084</v>
      </c>
      <c r="I720" s="6">
        <v>2020</v>
      </c>
    </row>
    <row r="721" spans="1:9" ht="9" customHeight="1">
      <c r="A721" s="4" t="s">
        <v>1484</v>
      </c>
      <c r="B721" s="5" t="s">
        <v>9</v>
      </c>
      <c r="C721" s="5" t="s">
        <v>79</v>
      </c>
      <c r="D721" s="5" t="s">
        <v>11</v>
      </c>
      <c r="E721" s="5" t="s">
        <v>12</v>
      </c>
      <c r="F721" s="4" t="s">
        <v>1485</v>
      </c>
      <c r="G721" s="4" t="s">
        <v>704</v>
      </c>
      <c r="H721" s="6">
        <v>202001085</v>
      </c>
      <c r="I721" s="6">
        <v>2020</v>
      </c>
    </row>
    <row r="722" spans="1:9" ht="9" customHeight="1">
      <c r="A722" s="4" t="s">
        <v>1486</v>
      </c>
      <c r="B722" s="5" t="s">
        <v>9</v>
      </c>
      <c r="C722" s="5" t="s">
        <v>10</v>
      </c>
      <c r="D722" s="5" t="s">
        <v>11</v>
      </c>
      <c r="E722" s="5" t="s">
        <v>12</v>
      </c>
      <c r="F722" s="4" t="s">
        <v>1487</v>
      </c>
      <c r="G722" s="4" t="s">
        <v>704</v>
      </c>
      <c r="H722" s="6">
        <v>202001086</v>
      </c>
      <c r="I722" s="6">
        <v>2020</v>
      </c>
    </row>
    <row r="723" spans="1:9" ht="9" customHeight="1">
      <c r="A723" s="4" t="s">
        <v>1488</v>
      </c>
      <c r="B723" s="5" t="s">
        <v>9</v>
      </c>
      <c r="C723" s="5" t="s">
        <v>10</v>
      </c>
      <c r="D723" s="5" t="s">
        <v>11</v>
      </c>
      <c r="E723" s="5" t="s">
        <v>12</v>
      </c>
      <c r="F723" s="4" t="s">
        <v>1489</v>
      </c>
      <c r="G723" s="4" t="s">
        <v>704</v>
      </c>
      <c r="H723" s="6">
        <v>202001087</v>
      </c>
      <c r="I723" s="6">
        <v>2020</v>
      </c>
    </row>
    <row r="724" spans="1:9" ht="9" customHeight="1">
      <c r="A724" s="4" t="s">
        <v>1490</v>
      </c>
      <c r="B724" s="5" t="s">
        <v>9</v>
      </c>
      <c r="C724" s="5" t="s">
        <v>10</v>
      </c>
      <c r="D724" s="5" t="s">
        <v>11</v>
      </c>
      <c r="E724" s="5" t="s">
        <v>12</v>
      </c>
      <c r="F724" s="4" t="s">
        <v>1491</v>
      </c>
      <c r="G724" s="4" t="s">
        <v>704</v>
      </c>
      <c r="H724" s="6">
        <v>202001088</v>
      </c>
      <c r="I724" s="6">
        <v>2020</v>
      </c>
    </row>
    <row r="725" spans="1:9" ht="9" customHeight="1">
      <c r="A725" s="4" t="s">
        <v>1492</v>
      </c>
      <c r="B725" s="5" t="s">
        <v>9</v>
      </c>
      <c r="C725" s="5" t="s">
        <v>10</v>
      </c>
      <c r="D725" s="5" t="s">
        <v>184</v>
      </c>
      <c r="E725" s="5" t="s">
        <v>12</v>
      </c>
      <c r="F725" s="4" t="s">
        <v>1493</v>
      </c>
      <c r="G725" s="4" t="s">
        <v>704</v>
      </c>
      <c r="H725" s="6">
        <v>202001089</v>
      </c>
      <c r="I725" s="6">
        <v>2020</v>
      </c>
    </row>
    <row r="726" spans="1:9" ht="9" customHeight="1">
      <c r="A726" s="4" t="s">
        <v>1494</v>
      </c>
      <c r="B726" s="5" t="s">
        <v>34</v>
      </c>
      <c r="C726" s="5" t="s">
        <v>95</v>
      </c>
      <c r="D726" s="5" t="s">
        <v>11</v>
      </c>
      <c r="E726" s="5" t="s">
        <v>12</v>
      </c>
      <c r="F726" s="4" t="s">
        <v>1495</v>
      </c>
      <c r="G726" s="4" t="s">
        <v>704</v>
      </c>
      <c r="H726" s="6">
        <v>202001090</v>
      </c>
      <c r="I726" s="6">
        <v>2020</v>
      </c>
    </row>
    <row r="727" spans="1:9" ht="9" customHeight="1">
      <c r="A727" s="4" t="s">
        <v>1496</v>
      </c>
      <c r="B727" s="5" t="s">
        <v>34</v>
      </c>
      <c r="C727" s="5" t="s">
        <v>95</v>
      </c>
      <c r="D727" s="5" t="s">
        <v>11</v>
      </c>
      <c r="E727" s="5" t="s">
        <v>12</v>
      </c>
      <c r="F727" s="4" t="s">
        <v>1497</v>
      </c>
      <c r="G727" s="4" t="s">
        <v>704</v>
      </c>
      <c r="H727" s="6">
        <v>202001091</v>
      </c>
      <c r="I727" s="6">
        <v>2020</v>
      </c>
    </row>
    <row r="728" spans="1:9" ht="9" customHeight="1">
      <c r="A728" s="4" t="s">
        <v>1498</v>
      </c>
      <c r="B728" s="5" t="s">
        <v>9</v>
      </c>
      <c r="C728" s="5" t="s">
        <v>10</v>
      </c>
      <c r="D728" s="5" t="s">
        <v>11</v>
      </c>
      <c r="E728" s="5" t="s">
        <v>12</v>
      </c>
      <c r="F728" s="4" t="s">
        <v>1499</v>
      </c>
      <c r="G728" s="4" t="s">
        <v>704</v>
      </c>
      <c r="H728" s="6">
        <v>202001092</v>
      </c>
      <c r="I728" s="6">
        <v>2020</v>
      </c>
    </row>
    <row r="729" spans="1:9" ht="9" customHeight="1">
      <c r="A729" s="4" t="s">
        <v>1500</v>
      </c>
      <c r="B729" s="5" t="s">
        <v>9</v>
      </c>
      <c r="C729" s="5" t="s">
        <v>79</v>
      </c>
      <c r="D729" s="5" t="s">
        <v>11</v>
      </c>
      <c r="E729" s="5" t="s">
        <v>12</v>
      </c>
      <c r="F729" s="4" t="s">
        <v>1501</v>
      </c>
      <c r="G729" s="4" t="s">
        <v>704</v>
      </c>
      <c r="H729" s="6">
        <v>202001093</v>
      </c>
      <c r="I729" s="6">
        <v>2020</v>
      </c>
    </row>
    <row r="730" spans="1:9" ht="9" customHeight="1">
      <c r="A730" s="4" t="s">
        <v>1502</v>
      </c>
      <c r="B730" s="5" t="s">
        <v>9</v>
      </c>
      <c r="C730" s="5" t="s">
        <v>163</v>
      </c>
      <c r="D730" s="5" t="s">
        <v>11</v>
      </c>
      <c r="E730" s="5" t="s">
        <v>12</v>
      </c>
      <c r="F730" s="4" t="s">
        <v>1503</v>
      </c>
      <c r="G730" s="4" t="s">
        <v>704</v>
      </c>
      <c r="H730" s="6">
        <v>202001094</v>
      </c>
      <c r="I730" s="6">
        <v>2020</v>
      </c>
    </row>
    <row r="731" spans="1:9" ht="9" customHeight="1">
      <c r="A731" s="4" t="s">
        <v>1504</v>
      </c>
      <c r="B731" s="5" t="s">
        <v>34</v>
      </c>
      <c r="C731" s="5" t="s">
        <v>10</v>
      </c>
      <c r="D731" s="5" t="s">
        <v>11</v>
      </c>
      <c r="E731" s="5" t="s">
        <v>12</v>
      </c>
      <c r="F731" s="4" t="s">
        <v>1505</v>
      </c>
      <c r="G731" s="4" t="s">
        <v>704</v>
      </c>
      <c r="H731" s="6">
        <v>202001095</v>
      </c>
      <c r="I731" s="6">
        <v>2020</v>
      </c>
    </row>
    <row r="732" spans="1:9" ht="9" customHeight="1">
      <c r="A732" s="4" t="s">
        <v>1506</v>
      </c>
      <c r="B732" s="5" t="s">
        <v>9</v>
      </c>
      <c r="C732" s="5" t="s">
        <v>10</v>
      </c>
      <c r="D732" s="5" t="s">
        <v>184</v>
      </c>
      <c r="E732" s="5" t="s">
        <v>12</v>
      </c>
      <c r="F732" s="4" t="s">
        <v>1507</v>
      </c>
      <c r="G732" s="4" t="s">
        <v>704</v>
      </c>
      <c r="H732" s="6">
        <v>202001096</v>
      </c>
      <c r="I732" s="6">
        <v>2020</v>
      </c>
    </row>
    <row r="733" spans="1:9" ht="9" customHeight="1">
      <c r="A733" s="4" t="s">
        <v>1508</v>
      </c>
      <c r="B733" s="5" t="s">
        <v>34</v>
      </c>
      <c r="C733" s="5" t="s">
        <v>10</v>
      </c>
      <c r="D733" s="5" t="s">
        <v>11</v>
      </c>
      <c r="E733" s="5" t="s">
        <v>12</v>
      </c>
      <c r="F733" s="4" t="s">
        <v>1509</v>
      </c>
      <c r="G733" s="4" t="s">
        <v>704</v>
      </c>
      <c r="H733" s="6">
        <v>202001097</v>
      </c>
      <c r="I733" s="6">
        <v>2020</v>
      </c>
    </row>
    <row r="734" spans="1:9" ht="9" customHeight="1">
      <c r="A734" s="4" t="s">
        <v>1510</v>
      </c>
      <c r="B734" s="5" t="s">
        <v>9</v>
      </c>
      <c r="C734" s="5" t="s">
        <v>10</v>
      </c>
      <c r="D734" s="5" t="s">
        <v>1090</v>
      </c>
      <c r="E734" s="5" t="s">
        <v>12</v>
      </c>
      <c r="F734" s="4" t="s">
        <v>1511</v>
      </c>
      <c r="G734" s="4" t="s">
        <v>704</v>
      </c>
      <c r="H734" s="6">
        <v>202001098</v>
      </c>
      <c r="I734" s="6">
        <v>2020</v>
      </c>
    </row>
    <row r="735" spans="1:9" ht="9" customHeight="1">
      <c r="A735" s="4" t="s">
        <v>1512</v>
      </c>
      <c r="B735" s="5" t="s">
        <v>9</v>
      </c>
      <c r="C735" s="5" t="s">
        <v>79</v>
      </c>
      <c r="D735" s="5" t="s">
        <v>11</v>
      </c>
      <c r="E735" s="5" t="s">
        <v>12</v>
      </c>
      <c r="F735" s="4" t="s">
        <v>1513</v>
      </c>
      <c r="G735" s="4" t="s">
        <v>704</v>
      </c>
      <c r="H735" s="6">
        <v>202001099</v>
      </c>
      <c r="I735" s="6">
        <v>2020</v>
      </c>
    </row>
    <row r="736" spans="1:9" ht="9" customHeight="1">
      <c r="A736" s="4" t="s">
        <v>1514</v>
      </c>
      <c r="B736" s="5" t="s">
        <v>9</v>
      </c>
      <c r="C736" s="5" t="s">
        <v>79</v>
      </c>
      <c r="D736" s="5" t="s">
        <v>184</v>
      </c>
      <c r="E736" s="5" t="s">
        <v>12</v>
      </c>
      <c r="F736" s="4" t="s">
        <v>1515</v>
      </c>
      <c r="G736" s="4" t="s">
        <v>704</v>
      </c>
      <c r="H736" s="6">
        <v>202001100</v>
      </c>
      <c r="I736" s="6">
        <v>2020</v>
      </c>
    </row>
    <row r="737" spans="1:9" ht="9" customHeight="1">
      <c r="A737" s="4" t="s">
        <v>1516</v>
      </c>
      <c r="B737" s="5" t="s">
        <v>9</v>
      </c>
      <c r="C737" s="5" t="s">
        <v>79</v>
      </c>
      <c r="D737" s="5" t="s">
        <v>11</v>
      </c>
      <c r="E737" s="5" t="s">
        <v>12</v>
      </c>
      <c r="F737" s="4" t="s">
        <v>1517</v>
      </c>
      <c r="G737" s="4" t="s">
        <v>704</v>
      </c>
      <c r="H737" s="6">
        <v>202001101</v>
      </c>
      <c r="I737" s="6">
        <v>2020</v>
      </c>
    </row>
    <row r="738" spans="1:9" ht="9" customHeight="1">
      <c r="A738" s="4" t="s">
        <v>1518</v>
      </c>
      <c r="B738" s="5" t="s">
        <v>9</v>
      </c>
      <c r="C738" s="5" t="s">
        <v>95</v>
      </c>
      <c r="D738" s="5" t="s">
        <v>11</v>
      </c>
      <c r="E738" s="5" t="s">
        <v>12</v>
      </c>
      <c r="F738" s="4" t="s">
        <v>1519</v>
      </c>
      <c r="G738" s="4" t="s">
        <v>704</v>
      </c>
      <c r="H738" s="6">
        <v>202001102</v>
      </c>
      <c r="I738" s="6">
        <v>2020</v>
      </c>
    </row>
    <row r="739" spans="1:9" ht="9" customHeight="1">
      <c r="A739" s="4" t="s">
        <v>1520</v>
      </c>
      <c r="B739" s="5" t="s">
        <v>9</v>
      </c>
      <c r="C739" s="5" t="s">
        <v>163</v>
      </c>
      <c r="D739" s="5" t="s">
        <v>11</v>
      </c>
      <c r="E739" s="5" t="s">
        <v>12</v>
      </c>
      <c r="F739" s="4" t="s">
        <v>1521</v>
      </c>
      <c r="G739" s="4" t="s">
        <v>704</v>
      </c>
      <c r="H739" s="6">
        <v>202001103</v>
      </c>
      <c r="I739" s="6">
        <v>2020</v>
      </c>
    </row>
    <row r="740" spans="1:9" ht="9" customHeight="1">
      <c r="A740" s="4" t="s">
        <v>1522</v>
      </c>
      <c r="B740" s="5" t="s">
        <v>9</v>
      </c>
      <c r="C740" s="5" t="s">
        <v>10</v>
      </c>
      <c r="D740" s="5" t="s">
        <v>11</v>
      </c>
      <c r="E740" s="5" t="s">
        <v>12</v>
      </c>
      <c r="F740" s="4" t="s">
        <v>1523</v>
      </c>
      <c r="G740" s="4" t="s">
        <v>704</v>
      </c>
      <c r="H740" s="6">
        <v>202001104</v>
      </c>
      <c r="I740" s="6">
        <v>2020</v>
      </c>
    </row>
    <row r="741" spans="1:9" ht="9" customHeight="1">
      <c r="A741" s="4" t="s">
        <v>1524</v>
      </c>
      <c r="B741" s="5" t="s">
        <v>9</v>
      </c>
      <c r="C741" s="5" t="s">
        <v>10</v>
      </c>
      <c r="D741" s="5" t="s">
        <v>11</v>
      </c>
      <c r="E741" s="5" t="s">
        <v>12</v>
      </c>
      <c r="F741" s="4" t="s">
        <v>1525</v>
      </c>
      <c r="G741" s="4" t="s">
        <v>704</v>
      </c>
      <c r="H741" s="6">
        <v>202001105</v>
      </c>
      <c r="I741" s="6">
        <v>2020</v>
      </c>
    </row>
    <row r="742" spans="1:9" ht="9" customHeight="1">
      <c r="A742" s="4" t="s">
        <v>1526</v>
      </c>
      <c r="B742" s="5" t="s">
        <v>34</v>
      </c>
      <c r="C742" s="5" t="s">
        <v>10</v>
      </c>
      <c r="D742" s="5" t="s">
        <v>11</v>
      </c>
      <c r="E742" s="5" t="s">
        <v>12</v>
      </c>
      <c r="F742" s="4" t="s">
        <v>1527</v>
      </c>
      <c r="G742" s="4" t="s">
        <v>704</v>
      </c>
      <c r="H742" s="6">
        <v>202001106</v>
      </c>
      <c r="I742" s="6">
        <v>2020</v>
      </c>
    </row>
    <row r="743" spans="1:9" ht="9" customHeight="1">
      <c r="A743" s="4" t="s">
        <v>1528</v>
      </c>
      <c r="B743" s="5" t="s">
        <v>9</v>
      </c>
      <c r="C743" s="5" t="s">
        <v>10</v>
      </c>
      <c r="D743" s="5" t="s">
        <v>1181</v>
      </c>
      <c r="E743" s="5" t="s">
        <v>12</v>
      </c>
      <c r="F743" s="4" t="s">
        <v>1529</v>
      </c>
      <c r="G743" s="4" t="s">
        <v>704</v>
      </c>
      <c r="H743" s="6">
        <v>202001107</v>
      </c>
      <c r="I743" s="6">
        <v>2020</v>
      </c>
    </row>
    <row r="744" spans="1:9" ht="9" customHeight="1">
      <c r="A744" s="4" t="s">
        <v>1530</v>
      </c>
      <c r="B744" s="5" t="s">
        <v>9</v>
      </c>
      <c r="C744" s="5" t="s">
        <v>10</v>
      </c>
      <c r="D744" s="5" t="s">
        <v>11</v>
      </c>
      <c r="E744" s="5" t="s">
        <v>12</v>
      </c>
      <c r="F744" s="4" t="s">
        <v>1531</v>
      </c>
      <c r="G744" s="4" t="s">
        <v>704</v>
      </c>
      <c r="H744" s="6">
        <v>202001108</v>
      </c>
      <c r="I744" s="6">
        <v>2020</v>
      </c>
    </row>
    <row r="745" spans="1:9" ht="9" customHeight="1">
      <c r="A745" s="4" t="s">
        <v>1532</v>
      </c>
      <c r="B745" s="5" t="s">
        <v>9</v>
      </c>
      <c r="C745" s="5" t="s">
        <v>10</v>
      </c>
      <c r="D745" s="5" t="s">
        <v>11</v>
      </c>
      <c r="E745" s="5" t="s">
        <v>12</v>
      </c>
      <c r="F745" s="4" t="s">
        <v>1533</v>
      </c>
      <c r="G745" s="4" t="s">
        <v>704</v>
      </c>
      <c r="H745" s="6">
        <v>202001109</v>
      </c>
      <c r="I745" s="6">
        <v>2020</v>
      </c>
    </row>
    <row r="746" spans="1:9" ht="9" customHeight="1">
      <c r="A746" s="4" t="s">
        <v>1534</v>
      </c>
      <c r="B746" s="5" t="s">
        <v>9</v>
      </c>
      <c r="C746" s="5" t="s">
        <v>10</v>
      </c>
      <c r="D746" s="5" t="s">
        <v>11</v>
      </c>
      <c r="E746" s="5" t="s">
        <v>12</v>
      </c>
      <c r="F746" s="4" t="s">
        <v>1535</v>
      </c>
      <c r="G746" s="4" t="s">
        <v>704</v>
      </c>
      <c r="H746" s="6">
        <v>202001110</v>
      </c>
      <c r="I746" s="6">
        <v>2020</v>
      </c>
    </row>
    <row r="747" spans="1:9" ht="9" customHeight="1">
      <c r="A747" s="4" t="s">
        <v>1536</v>
      </c>
      <c r="B747" s="5" t="s">
        <v>9</v>
      </c>
      <c r="C747" s="5" t="s">
        <v>10</v>
      </c>
      <c r="D747" s="5" t="s">
        <v>11</v>
      </c>
      <c r="E747" s="5" t="s">
        <v>12</v>
      </c>
      <c r="F747" s="4" t="s">
        <v>1537</v>
      </c>
      <c r="G747" s="4" t="s">
        <v>704</v>
      </c>
      <c r="H747" s="6">
        <v>202001111</v>
      </c>
      <c r="I747" s="6">
        <v>2020</v>
      </c>
    </row>
    <row r="748" spans="1:9" ht="9" customHeight="1">
      <c r="A748" s="4" t="s">
        <v>1538</v>
      </c>
      <c r="B748" s="5" t="s">
        <v>9</v>
      </c>
      <c r="C748" s="5" t="s">
        <v>10</v>
      </c>
      <c r="D748" s="5" t="s">
        <v>11</v>
      </c>
      <c r="E748" s="5" t="s">
        <v>12</v>
      </c>
      <c r="F748" s="4" t="s">
        <v>1539</v>
      </c>
      <c r="G748" s="4" t="s">
        <v>704</v>
      </c>
      <c r="H748" s="6">
        <v>202001112</v>
      </c>
      <c r="I748" s="6">
        <v>2020</v>
      </c>
    </row>
    <row r="749" spans="1:9" ht="9" customHeight="1">
      <c r="A749" s="4" t="s">
        <v>1540</v>
      </c>
      <c r="B749" s="5" t="s">
        <v>9</v>
      </c>
      <c r="C749" s="5" t="s">
        <v>10</v>
      </c>
      <c r="D749" s="5" t="s">
        <v>491</v>
      </c>
      <c r="E749" s="5" t="s">
        <v>12</v>
      </c>
      <c r="F749" s="4" t="s">
        <v>1541</v>
      </c>
      <c r="G749" s="4" t="s">
        <v>704</v>
      </c>
      <c r="H749" s="6">
        <v>202001114</v>
      </c>
      <c r="I749" s="6">
        <v>2020</v>
      </c>
    </row>
    <row r="750" spans="1:9" ht="9" customHeight="1">
      <c r="A750" s="4" t="s">
        <v>1542</v>
      </c>
      <c r="B750" s="5" t="s">
        <v>9</v>
      </c>
      <c r="C750" s="5" t="s">
        <v>10</v>
      </c>
      <c r="D750" s="5" t="s">
        <v>11</v>
      </c>
      <c r="E750" s="5" t="s">
        <v>12</v>
      </c>
      <c r="F750" s="4" t="s">
        <v>1543</v>
      </c>
      <c r="G750" s="4" t="s">
        <v>704</v>
      </c>
      <c r="H750" s="6">
        <v>202001115</v>
      </c>
      <c r="I750" s="6">
        <v>2020</v>
      </c>
    </row>
    <row r="751" spans="1:9" ht="9" customHeight="1">
      <c r="A751" s="4" t="s">
        <v>1544</v>
      </c>
      <c r="B751" s="5" t="s">
        <v>9</v>
      </c>
      <c r="C751" s="5" t="s">
        <v>10</v>
      </c>
      <c r="D751" s="5" t="s">
        <v>11</v>
      </c>
      <c r="E751" s="5" t="s">
        <v>12</v>
      </c>
      <c r="F751" s="4" t="s">
        <v>1545</v>
      </c>
      <c r="G751" s="4" t="s">
        <v>704</v>
      </c>
      <c r="H751" s="6">
        <v>202001116</v>
      </c>
      <c r="I751" s="6">
        <v>2020</v>
      </c>
    </row>
    <row r="752" spans="1:9" ht="9" customHeight="1">
      <c r="A752" s="4" t="s">
        <v>1546</v>
      </c>
      <c r="B752" s="5" t="s">
        <v>9</v>
      </c>
      <c r="C752" s="5" t="s">
        <v>10</v>
      </c>
      <c r="D752" s="5" t="s">
        <v>11</v>
      </c>
      <c r="E752" s="5" t="s">
        <v>12</v>
      </c>
      <c r="F752" s="4" t="s">
        <v>1547</v>
      </c>
      <c r="G752" s="4" t="s">
        <v>704</v>
      </c>
      <c r="H752" s="6">
        <v>202001117</v>
      </c>
      <c r="I752" s="6">
        <v>2020</v>
      </c>
    </row>
    <row r="753" spans="1:9" ht="9" customHeight="1">
      <c r="A753" s="4" t="s">
        <v>1548</v>
      </c>
      <c r="B753" s="5" t="s">
        <v>9</v>
      </c>
      <c r="C753" s="5" t="s">
        <v>10</v>
      </c>
      <c r="D753" s="5" t="s">
        <v>184</v>
      </c>
      <c r="E753" s="5" t="s">
        <v>12</v>
      </c>
      <c r="F753" s="4" t="s">
        <v>1549</v>
      </c>
      <c r="G753" s="4" t="s">
        <v>704</v>
      </c>
      <c r="H753" s="6">
        <v>202001120</v>
      </c>
      <c r="I753" s="6">
        <v>2020</v>
      </c>
    </row>
    <row r="754" spans="1:9" ht="9" customHeight="1">
      <c r="A754" s="4" t="s">
        <v>1550</v>
      </c>
      <c r="B754" s="5" t="s">
        <v>9</v>
      </c>
      <c r="C754" s="5" t="s">
        <v>10</v>
      </c>
      <c r="D754" s="5" t="s">
        <v>286</v>
      </c>
      <c r="E754" s="5" t="s">
        <v>12</v>
      </c>
      <c r="F754" s="4" t="s">
        <v>1551</v>
      </c>
      <c r="G754" s="4" t="s">
        <v>704</v>
      </c>
      <c r="H754" s="6">
        <v>202001121</v>
      </c>
      <c r="I754" s="6">
        <v>2020</v>
      </c>
    </row>
    <row r="755" spans="1:9" ht="9" customHeight="1">
      <c r="A755" s="4" t="s">
        <v>1552</v>
      </c>
      <c r="B755" s="5" t="s">
        <v>9</v>
      </c>
      <c r="C755" s="5" t="s">
        <v>10</v>
      </c>
      <c r="D755" s="5" t="s">
        <v>11</v>
      </c>
      <c r="E755" s="5" t="s">
        <v>12</v>
      </c>
      <c r="F755" s="4" t="s">
        <v>1553</v>
      </c>
      <c r="G755" s="4" t="s">
        <v>704</v>
      </c>
      <c r="H755" s="6">
        <v>202001122</v>
      </c>
      <c r="I755" s="6">
        <v>2020</v>
      </c>
    </row>
    <row r="756" spans="1:9" ht="9" customHeight="1">
      <c r="A756" s="4" t="s">
        <v>1554</v>
      </c>
      <c r="B756" s="5" t="s">
        <v>9</v>
      </c>
      <c r="C756" s="5" t="s">
        <v>247</v>
      </c>
      <c r="D756" s="5" t="s">
        <v>11</v>
      </c>
      <c r="E756" s="5" t="s">
        <v>12</v>
      </c>
      <c r="F756" s="4" t="s">
        <v>1555</v>
      </c>
      <c r="G756" s="4" t="s">
        <v>704</v>
      </c>
      <c r="H756" s="6">
        <v>202001123</v>
      </c>
      <c r="I756" s="6">
        <v>2020</v>
      </c>
    </row>
    <row r="757" spans="1:9" ht="9" customHeight="1">
      <c r="A757" s="4" t="s">
        <v>1556</v>
      </c>
      <c r="B757" s="5" t="s">
        <v>9</v>
      </c>
      <c r="C757" s="5" t="s">
        <v>84</v>
      </c>
      <c r="D757" s="5" t="s">
        <v>11</v>
      </c>
      <c r="E757" s="5" t="s">
        <v>12</v>
      </c>
      <c r="F757" s="4" t="s">
        <v>1557</v>
      </c>
      <c r="G757" s="4" t="s">
        <v>704</v>
      </c>
      <c r="H757" s="6">
        <v>202001124</v>
      </c>
      <c r="I757" s="6">
        <v>2020</v>
      </c>
    </row>
    <row r="758" spans="1:9" ht="9" customHeight="1">
      <c r="A758" s="4" t="s">
        <v>1558</v>
      </c>
      <c r="B758" s="5" t="s">
        <v>34</v>
      </c>
      <c r="C758" s="5" t="s">
        <v>10</v>
      </c>
      <c r="D758" s="5" t="s">
        <v>11</v>
      </c>
      <c r="E758" s="5" t="s">
        <v>12</v>
      </c>
      <c r="F758" s="4" t="s">
        <v>1559</v>
      </c>
      <c r="G758" s="4" t="s">
        <v>704</v>
      </c>
      <c r="H758" s="6">
        <v>202001125</v>
      </c>
      <c r="I758" s="6">
        <v>2020</v>
      </c>
    </row>
    <row r="759" spans="1:9" ht="9" customHeight="1">
      <c r="A759" s="4" t="s">
        <v>1560</v>
      </c>
      <c r="B759" s="5" t="s">
        <v>9</v>
      </c>
      <c r="C759" s="5" t="s">
        <v>95</v>
      </c>
      <c r="D759" s="5" t="s">
        <v>11</v>
      </c>
      <c r="E759" s="5" t="s">
        <v>12</v>
      </c>
      <c r="F759" s="4" t="s">
        <v>1561</v>
      </c>
      <c r="G759" s="4" t="s">
        <v>704</v>
      </c>
      <c r="H759" s="6">
        <v>202001126</v>
      </c>
      <c r="I759" s="6">
        <v>2020</v>
      </c>
    </row>
    <row r="760" spans="1:9" ht="9" customHeight="1">
      <c r="A760" s="4" t="s">
        <v>1562</v>
      </c>
      <c r="B760" s="5" t="s">
        <v>9</v>
      </c>
      <c r="C760" s="5" t="s">
        <v>10</v>
      </c>
      <c r="D760" s="5" t="s">
        <v>11</v>
      </c>
      <c r="E760" s="5" t="s">
        <v>12</v>
      </c>
      <c r="F760" s="4" t="s">
        <v>1563</v>
      </c>
      <c r="G760" s="4" t="s">
        <v>704</v>
      </c>
      <c r="H760" s="6">
        <v>202001127</v>
      </c>
      <c r="I760" s="6">
        <v>2020</v>
      </c>
    </row>
    <row r="761" spans="1:9" ht="9" customHeight="1">
      <c r="A761" s="4" t="s">
        <v>1564</v>
      </c>
      <c r="B761" s="5" t="s">
        <v>34</v>
      </c>
      <c r="C761" s="5" t="s">
        <v>95</v>
      </c>
      <c r="D761" s="5" t="s">
        <v>11</v>
      </c>
      <c r="E761" s="5" t="s">
        <v>12</v>
      </c>
      <c r="F761" s="4" t="s">
        <v>1565</v>
      </c>
      <c r="G761" s="4" t="s">
        <v>704</v>
      </c>
      <c r="H761" s="6">
        <v>202001128</v>
      </c>
      <c r="I761" s="6">
        <v>2020</v>
      </c>
    </row>
    <row r="762" spans="1:9" ht="9" customHeight="1">
      <c r="A762" s="4" t="s">
        <v>1566</v>
      </c>
      <c r="B762" s="5" t="s">
        <v>9</v>
      </c>
      <c r="C762" s="5" t="s">
        <v>247</v>
      </c>
      <c r="D762" s="5" t="s">
        <v>11</v>
      </c>
      <c r="E762" s="5" t="s">
        <v>12</v>
      </c>
      <c r="F762" s="4" t="s">
        <v>1567</v>
      </c>
      <c r="G762" s="4" t="s">
        <v>704</v>
      </c>
      <c r="H762" s="6">
        <v>202001129</v>
      </c>
      <c r="I762" s="6">
        <v>2020</v>
      </c>
    </row>
    <row r="763" spans="1:9" ht="9" customHeight="1">
      <c r="A763" s="4" t="s">
        <v>1568</v>
      </c>
      <c r="B763" s="5" t="s">
        <v>9</v>
      </c>
      <c r="C763" s="5" t="s">
        <v>84</v>
      </c>
      <c r="D763" s="5" t="s">
        <v>11</v>
      </c>
      <c r="E763" s="5" t="s">
        <v>12</v>
      </c>
      <c r="F763" s="4" t="s">
        <v>1569</v>
      </c>
      <c r="G763" s="4" t="s">
        <v>704</v>
      </c>
      <c r="H763" s="6">
        <v>202001131</v>
      </c>
      <c r="I763" s="6">
        <v>2020</v>
      </c>
    </row>
    <row r="764" spans="1:9" ht="9" customHeight="1">
      <c r="A764" s="4" t="s">
        <v>1570</v>
      </c>
      <c r="B764" s="5" t="s">
        <v>9</v>
      </c>
      <c r="C764" s="5" t="s">
        <v>84</v>
      </c>
      <c r="D764" s="5" t="s">
        <v>11</v>
      </c>
      <c r="E764" s="5" t="s">
        <v>12</v>
      </c>
      <c r="F764" s="4" t="s">
        <v>1571</v>
      </c>
      <c r="G764" s="4" t="s">
        <v>704</v>
      </c>
      <c r="H764" s="6">
        <v>202001132</v>
      </c>
      <c r="I764" s="6">
        <v>2020</v>
      </c>
    </row>
    <row r="765" spans="1:9" ht="9" customHeight="1">
      <c r="A765" s="4" t="s">
        <v>1572</v>
      </c>
      <c r="B765" s="5" t="s">
        <v>9</v>
      </c>
      <c r="C765" s="5" t="s">
        <v>10</v>
      </c>
      <c r="D765" s="5" t="s">
        <v>11</v>
      </c>
      <c r="E765" s="5" t="s">
        <v>12</v>
      </c>
      <c r="F765" s="4" t="s">
        <v>1573</v>
      </c>
      <c r="G765" s="4" t="s">
        <v>704</v>
      </c>
      <c r="H765" s="6">
        <v>202001133</v>
      </c>
      <c r="I765" s="6">
        <v>2020</v>
      </c>
    </row>
    <row r="766" spans="1:9" ht="9" customHeight="1">
      <c r="A766" s="4" t="s">
        <v>1574</v>
      </c>
      <c r="B766" s="5" t="s">
        <v>9</v>
      </c>
      <c r="C766" s="5" t="s">
        <v>84</v>
      </c>
      <c r="D766" s="5" t="s">
        <v>11</v>
      </c>
      <c r="E766" s="5" t="s">
        <v>12</v>
      </c>
      <c r="F766" s="4" t="s">
        <v>1575</v>
      </c>
      <c r="G766" s="4" t="s">
        <v>704</v>
      </c>
      <c r="H766" s="6">
        <v>202001134</v>
      </c>
      <c r="I766" s="6">
        <v>2020</v>
      </c>
    </row>
    <row r="767" spans="1:9" ht="9" customHeight="1">
      <c r="A767" s="4" t="s">
        <v>1576</v>
      </c>
      <c r="B767" s="5" t="s">
        <v>9</v>
      </c>
      <c r="C767" s="5" t="s">
        <v>247</v>
      </c>
      <c r="D767" s="5" t="s">
        <v>11</v>
      </c>
      <c r="E767" s="5" t="s">
        <v>12</v>
      </c>
      <c r="F767" s="4" t="s">
        <v>1577</v>
      </c>
      <c r="G767" s="4" t="s">
        <v>704</v>
      </c>
      <c r="H767" s="6">
        <v>202001135</v>
      </c>
      <c r="I767" s="6">
        <v>2020</v>
      </c>
    </row>
    <row r="768" spans="1:9" ht="9" customHeight="1">
      <c r="A768" s="4" t="s">
        <v>1578</v>
      </c>
      <c r="B768" s="5" t="s">
        <v>34</v>
      </c>
      <c r="C768" s="5" t="s">
        <v>10</v>
      </c>
      <c r="D768" s="5" t="s">
        <v>11</v>
      </c>
      <c r="E768" s="5" t="s">
        <v>12</v>
      </c>
      <c r="F768" s="4" t="s">
        <v>1579</v>
      </c>
      <c r="G768" s="4" t="s">
        <v>704</v>
      </c>
      <c r="H768" s="6">
        <v>202001136</v>
      </c>
      <c r="I768" s="6">
        <v>2020</v>
      </c>
    </row>
    <row r="769" spans="1:9" ht="9" customHeight="1">
      <c r="A769" s="4" t="s">
        <v>1580</v>
      </c>
      <c r="B769" s="5" t="s">
        <v>9</v>
      </c>
      <c r="C769" s="5" t="s">
        <v>79</v>
      </c>
      <c r="D769" s="5" t="s">
        <v>11</v>
      </c>
      <c r="E769" s="5" t="s">
        <v>12</v>
      </c>
      <c r="F769" s="4" t="s">
        <v>1581</v>
      </c>
      <c r="G769" s="4" t="s">
        <v>704</v>
      </c>
      <c r="H769" s="6">
        <v>202001137</v>
      </c>
      <c r="I769" s="6">
        <v>2020</v>
      </c>
    </row>
    <row r="770" spans="1:9" ht="9" customHeight="1">
      <c r="A770" s="4" t="s">
        <v>1582</v>
      </c>
      <c r="B770" s="5" t="s">
        <v>9</v>
      </c>
      <c r="C770" s="5" t="s">
        <v>84</v>
      </c>
      <c r="D770" s="5" t="s">
        <v>11</v>
      </c>
      <c r="E770" s="5" t="s">
        <v>12</v>
      </c>
      <c r="F770" s="4" t="s">
        <v>1583</v>
      </c>
      <c r="G770" s="4" t="s">
        <v>704</v>
      </c>
      <c r="H770" s="6">
        <v>202001138</v>
      </c>
      <c r="I770" s="6">
        <v>2020</v>
      </c>
    </row>
    <row r="771" spans="1:9" ht="9" customHeight="1">
      <c r="A771" s="4" t="s">
        <v>1584</v>
      </c>
      <c r="B771" s="5" t="s">
        <v>9</v>
      </c>
      <c r="C771" s="5" t="s">
        <v>84</v>
      </c>
      <c r="D771" s="5" t="s">
        <v>11</v>
      </c>
      <c r="E771" s="5" t="s">
        <v>12</v>
      </c>
      <c r="F771" s="4" t="s">
        <v>1585</v>
      </c>
      <c r="G771" s="4" t="s">
        <v>704</v>
      </c>
      <c r="H771" s="6">
        <v>202001139</v>
      </c>
      <c r="I771" s="6">
        <v>2020</v>
      </c>
    </row>
    <row r="772" spans="1:9" ht="9" customHeight="1">
      <c r="A772" s="4" t="s">
        <v>1586</v>
      </c>
      <c r="B772" s="5" t="s">
        <v>9</v>
      </c>
      <c r="C772" s="5" t="s">
        <v>84</v>
      </c>
      <c r="D772" s="5" t="s">
        <v>11</v>
      </c>
      <c r="E772" s="5" t="s">
        <v>12</v>
      </c>
      <c r="F772" s="4" t="s">
        <v>1587</v>
      </c>
      <c r="G772" s="4" t="s">
        <v>704</v>
      </c>
      <c r="H772" s="6">
        <v>202001140</v>
      </c>
      <c r="I772" s="6">
        <v>2020</v>
      </c>
    </row>
    <row r="773" spans="1:9" ht="9" customHeight="1">
      <c r="A773" s="4" t="s">
        <v>1588</v>
      </c>
      <c r="B773" s="5" t="s">
        <v>9</v>
      </c>
      <c r="C773" s="5" t="s">
        <v>10</v>
      </c>
      <c r="D773" s="5" t="s">
        <v>11</v>
      </c>
      <c r="E773" s="5" t="s">
        <v>12</v>
      </c>
      <c r="F773" s="4" t="s">
        <v>1589</v>
      </c>
      <c r="G773" s="4" t="s">
        <v>704</v>
      </c>
      <c r="H773" s="6">
        <v>202001141</v>
      </c>
      <c r="I773" s="6">
        <v>2020</v>
      </c>
    </row>
    <row r="774" spans="1:9" ht="9" customHeight="1">
      <c r="A774" s="4" t="s">
        <v>1590</v>
      </c>
      <c r="B774" s="5" t="s">
        <v>9</v>
      </c>
      <c r="C774" s="5" t="s">
        <v>84</v>
      </c>
      <c r="D774" s="5" t="s">
        <v>11</v>
      </c>
      <c r="E774" s="5" t="s">
        <v>12</v>
      </c>
      <c r="F774" s="4" t="s">
        <v>1591</v>
      </c>
      <c r="G774" s="4" t="s">
        <v>704</v>
      </c>
      <c r="H774" s="6">
        <v>202001142</v>
      </c>
      <c r="I774" s="6">
        <v>2020</v>
      </c>
    </row>
    <row r="775" spans="1:9" ht="9" customHeight="1">
      <c r="A775" s="4" t="s">
        <v>1592</v>
      </c>
      <c r="B775" s="5" t="s">
        <v>9</v>
      </c>
      <c r="C775" s="5" t="s">
        <v>247</v>
      </c>
      <c r="D775" s="5" t="s">
        <v>11</v>
      </c>
      <c r="E775" s="5" t="s">
        <v>12</v>
      </c>
      <c r="F775" s="4" t="s">
        <v>1593</v>
      </c>
      <c r="G775" s="4" t="s">
        <v>704</v>
      </c>
      <c r="H775" s="6">
        <v>202001143</v>
      </c>
      <c r="I775" s="6">
        <v>2020</v>
      </c>
    </row>
    <row r="776" spans="1:9" ht="9" customHeight="1">
      <c r="A776" s="4" t="s">
        <v>1594</v>
      </c>
      <c r="B776" s="5" t="s">
        <v>9</v>
      </c>
      <c r="C776" s="5" t="s">
        <v>10</v>
      </c>
      <c r="D776" s="5" t="s">
        <v>11</v>
      </c>
      <c r="E776" s="5" t="s">
        <v>12</v>
      </c>
      <c r="F776" s="4" t="s">
        <v>1595</v>
      </c>
      <c r="G776" s="4" t="s">
        <v>704</v>
      </c>
      <c r="H776" s="6">
        <v>202001144</v>
      </c>
      <c r="I776" s="6">
        <v>2020</v>
      </c>
    </row>
    <row r="777" spans="1:9" ht="9" customHeight="1">
      <c r="A777" s="4" t="s">
        <v>1596</v>
      </c>
      <c r="B777" s="5" t="s">
        <v>9</v>
      </c>
      <c r="C777" s="5" t="s">
        <v>84</v>
      </c>
      <c r="D777" s="5" t="s">
        <v>11</v>
      </c>
      <c r="E777" s="5" t="s">
        <v>12</v>
      </c>
      <c r="F777" s="4" t="s">
        <v>1597</v>
      </c>
      <c r="G777" s="4" t="s">
        <v>704</v>
      </c>
      <c r="H777" s="6">
        <v>202001145</v>
      </c>
      <c r="I777" s="6">
        <v>2020</v>
      </c>
    </row>
    <row r="778" spans="1:9" ht="9" customHeight="1">
      <c r="A778" s="4" t="s">
        <v>1598</v>
      </c>
      <c r="B778" s="5" t="s">
        <v>9</v>
      </c>
      <c r="C778" s="5" t="s">
        <v>247</v>
      </c>
      <c r="D778" s="5" t="s">
        <v>11</v>
      </c>
      <c r="E778" s="5" t="s">
        <v>12</v>
      </c>
      <c r="F778" s="4" t="s">
        <v>1599</v>
      </c>
      <c r="G778" s="4" t="s">
        <v>704</v>
      </c>
      <c r="H778" s="6">
        <v>202001146</v>
      </c>
      <c r="I778" s="6">
        <v>2020</v>
      </c>
    </row>
    <row r="779" spans="1:9" ht="9.3000000000000007" customHeight="1">
      <c r="A779" s="4" t="s">
        <v>1600</v>
      </c>
      <c r="B779" s="5" t="s">
        <v>9</v>
      </c>
      <c r="C779" s="5" t="s">
        <v>84</v>
      </c>
      <c r="D779" s="5" t="s">
        <v>11</v>
      </c>
      <c r="E779" s="5" t="s">
        <v>12</v>
      </c>
      <c r="F779" s="4" t="s">
        <v>1601</v>
      </c>
      <c r="G779" s="4" t="s">
        <v>704</v>
      </c>
      <c r="H779" s="6">
        <v>202001147</v>
      </c>
      <c r="I779" s="6">
        <v>2020</v>
      </c>
    </row>
    <row r="780" spans="1:9" ht="9" customHeight="1">
      <c r="A780" s="4" t="s">
        <v>1602</v>
      </c>
      <c r="B780" s="5" t="s">
        <v>9</v>
      </c>
      <c r="C780" s="5" t="s">
        <v>247</v>
      </c>
      <c r="D780" s="5" t="s">
        <v>11</v>
      </c>
      <c r="E780" s="5" t="s">
        <v>12</v>
      </c>
      <c r="F780" s="4" t="s">
        <v>1603</v>
      </c>
      <c r="G780" s="4" t="s">
        <v>704</v>
      </c>
      <c r="H780" s="6">
        <v>202001148</v>
      </c>
      <c r="I780" s="6">
        <v>2020</v>
      </c>
    </row>
    <row r="781" spans="1:9" ht="9" customHeight="1">
      <c r="A781" s="4" t="s">
        <v>1604</v>
      </c>
      <c r="B781" s="5" t="s">
        <v>9</v>
      </c>
      <c r="C781" s="5" t="s">
        <v>10</v>
      </c>
      <c r="D781" s="5" t="s">
        <v>11</v>
      </c>
      <c r="E781" s="5" t="s">
        <v>12</v>
      </c>
      <c r="F781" s="4" t="s">
        <v>1605</v>
      </c>
      <c r="G781" s="4" t="s">
        <v>704</v>
      </c>
      <c r="H781" s="6">
        <v>202001149</v>
      </c>
      <c r="I781" s="6">
        <v>2020</v>
      </c>
    </row>
    <row r="782" spans="1:9" ht="9" customHeight="1">
      <c r="A782" s="4" t="s">
        <v>1606</v>
      </c>
      <c r="B782" s="5" t="s">
        <v>9</v>
      </c>
      <c r="C782" s="5" t="s">
        <v>247</v>
      </c>
      <c r="D782" s="5" t="s">
        <v>11</v>
      </c>
      <c r="E782" s="5" t="s">
        <v>12</v>
      </c>
      <c r="F782" s="4" t="s">
        <v>1607</v>
      </c>
      <c r="G782" s="4" t="s">
        <v>704</v>
      </c>
      <c r="H782" s="6">
        <v>202001151</v>
      </c>
      <c r="I782" s="6">
        <v>2020</v>
      </c>
    </row>
    <row r="783" spans="1:9" ht="9" customHeight="1">
      <c r="A783" s="4" t="s">
        <v>1608</v>
      </c>
      <c r="B783" s="5" t="s">
        <v>34</v>
      </c>
      <c r="C783" s="5" t="s">
        <v>247</v>
      </c>
      <c r="D783" s="5" t="s">
        <v>11</v>
      </c>
      <c r="E783" s="5" t="s">
        <v>12</v>
      </c>
      <c r="F783" s="4" t="s">
        <v>1609</v>
      </c>
      <c r="G783" s="4" t="s">
        <v>704</v>
      </c>
      <c r="H783" s="6">
        <v>202001152</v>
      </c>
      <c r="I783" s="6">
        <v>2020</v>
      </c>
    </row>
    <row r="784" spans="1:9" ht="9" customHeight="1">
      <c r="A784" s="4" t="s">
        <v>1610</v>
      </c>
      <c r="B784" s="5" t="s">
        <v>9</v>
      </c>
      <c r="C784" s="5" t="s">
        <v>84</v>
      </c>
      <c r="D784" s="5" t="s">
        <v>11</v>
      </c>
      <c r="E784" s="5" t="s">
        <v>12</v>
      </c>
      <c r="F784" s="4" t="s">
        <v>1611</v>
      </c>
      <c r="G784" s="4" t="s">
        <v>704</v>
      </c>
      <c r="H784" s="6">
        <v>202001154</v>
      </c>
      <c r="I784" s="6">
        <v>2020</v>
      </c>
    </row>
    <row r="785" spans="1:9" ht="9" customHeight="1">
      <c r="A785" s="4" t="s">
        <v>1612</v>
      </c>
      <c r="B785" s="5" t="s">
        <v>9</v>
      </c>
      <c r="C785" s="5" t="s">
        <v>10</v>
      </c>
      <c r="D785" s="5" t="s">
        <v>11</v>
      </c>
      <c r="E785" s="5" t="s">
        <v>12</v>
      </c>
      <c r="F785" s="4" t="s">
        <v>1613</v>
      </c>
      <c r="G785" s="4" t="s">
        <v>704</v>
      </c>
      <c r="H785" s="6">
        <v>202001155</v>
      </c>
      <c r="I785" s="6">
        <v>2020</v>
      </c>
    </row>
    <row r="786" spans="1:9" ht="9" customHeight="1">
      <c r="A786" s="4" t="s">
        <v>1614</v>
      </c>
      <c r="B786" s="5" t="s">
        <v>9</v>
      </c>
      <c r="C786" s="5" t="s">
        <v>10</v>
      </c>
      <c r="D786" s="5" t="s">
        <v>11</v>
      </c>
      <c r="E786" s="5" t="s">
        <v>12</v>
      </c>
      <c r="F786" s="4" t="s">
        <v>1615</v>
      </c>
      <c r="G786" s="4" t="s">
        <v>704</v>
      </c>
      <c r="H786" s="6">
        <v>202001156</v>
      </c>
      <c r="I786" s="6">
        <v>2020</v>
      </c>
    </row>
    <row r="787" spans="1:9" ht="9" customHeight="1">
      <c r="A787" s="4" t="s">
        <v>1616</v>
      </c>
      <c r="B787" s="5" t="s">
        <v>9</v>
      </c>
      <c r="C787" s="5" t="s">
        <v>247</v>
      </c>
      <c r="D787" s="5" t="s">
        <v>11</v>
      </c>
      <c r="E787" s="5" t="s">
        <v>12</v>
      </c>
      <c r="F787" s="4" t="s">
        <v>1617</v>
      </c>
      <c r="G787" s="4" t="s">
        <v>704</v>
      </c>
      <c r="H787" s="6">
        <v>202001157</v>
      </c>
      <c r="I787" s="6">
        <v>2020</v>
      </c>
    </row>
    <row r="788" spans="1:9" ht="9" customHeight="1">
      <c r="A788" s="4" t="s">
        <v>1618</v>
      </c>
      <c r="B788" s="5" t="s">
        <v>9</v>
      </c>
      <c r="C788" s="5" t="s">
        <v>247</v>
      </c>
      <c r="D788" s="5" t="s">
        <v>11</v>
      </c>
      <c r="E788" s="5" t="s">
        <v>12</v>
      </c>
      <c r="F788" s="4" t="s">
        <v>1619</v>
      </c>
      <c r="G788" s="4" t="s">
        <v>704</v>
      </c>
      <c r="H788" s="6">
        <v>202001158</v>
      </c>
      <c r="I788" s="6">
        <v>2020</v>
      </c>
    </row>
    <row r="789" spans="1:9" ht="9" customHeight="1">
      <c r="A789" s="4" t="s">
        <v>1620</v>
      </c>
      <c r="B789" s="5" t="s">
        <v>9</v>
      </c>
      <c r="C789" s="5" t="s">
        <v>247</v>
      </c>
      <c r="D789" s="5" t="s">
        <v>11</v>
      </c>
      <c r="E789" s="5" t="s">
        <v>12</v>
      </c>
      <c r="F789" s="4" t="s">
        <v>1621</v>
      </c>
      <c r="G789" s="4" t="s">
        <v>704</v>
      </c>
      <c r="H789" s="6">
        <v>202001159</v>
      </c>
      <c r="I789" s="6">
        <v>2020</v>
      </c>
    </row>
    <row r="790" spans="1:9" ht="9" customHeight="1">
      <c r="A790" s="4" t="s">
        <v>1622</v>
      </c>
      <c r="B790" s="5" t="s">
        <v>9</v>
      </c>
      <c r="C790" s="5" t="s">
        <v>84</v>
      </c>
      <c r="D790" s="5" t="s">
        <v>11</v>
      </c>
      <c r="E790" s="5" t="s">
        <v>12</v>
      </c>
      <c r="F790" s="4" t="s">
        <v>1623</v>
      </c>
      <c r="G790" s="4" t="s">
        <v>704</v>
      </c>
      <c r="H790" s="6">
        <v>202001160</v>
      </c>
      <c r="I790" s="6">
        <v>2020</v>
      </c>
    </row>
    <row r="791" spans="1:9" ht="9" customHeight="1">
      <c r="A791" s="4" t="s">
        <v>1624</v>
      </c>
      <c r="B791" s="5" t="s">
        <v>9</v>
      </c>
      <c r="C791" s="5" t="s">
        <v>247</v>
      </c>
      <c r="D791" s="5" t="s">
        <v>11</v>
      </c>
      <c r="E791" s="5" t="s">
        <v>12</v>
      </c>
      <c r="F791" s="4" t="s">
        <v>1625</v>
      </c>
      <c r="G791" s="4" t="s">
        <v>704</v>
      </c>
      <c r="H791" s="6">
        <v>202001161</v>
      </c>
      <c r="I791" s="6">
        <v>2020</v>
      </c>
    </row>
    <row r="792" spans="1:9" ht="9" customHeight="1">
      <c r="A792" s="4" t="s">
        <v>1626</v>
      </c>
      <c r="B792" s="5" t="s">
        <v>9</v>
      </c>
      <c r="C792" s="5" t="s">
        <v>79</v>
      </c>
      <c r="D792" s="5" t="s">
        <v>11</v>
      </c>
      <c r="E792" s="5" t="s">
        <v>12</v>
      </c>
      <c r="F792" s="4" t="s">
        <v>1627</v>
      </c>
      <c r="G792" s="4" t="s">
        <v>704</v>
      </c>
      <c r="H792" s="6">
        <v>202001162</v>
      </c>
      <c r="I792" s="6">
        <v>2020</v>
      </c>
    </row>
    <row r="793" spans="1:9" ht="9" customHeight="1">
      <c r="A793" s="4" t="s">
        <v>1628</v>
      </c>
      <c r="B793" s="5" t="s">
        <v>34</v>
      </c>
      <c r="C793" s="5" t="s">
        <v>247</v>
      </c>
      <c r="D793" s="5" t="s">
        <v>11</v>
      </c>
      <c r="E793" s="5" t="s">
        <v>12</v>
      </c>
      <c r="F793" s="4" t="s">
        <v>1629</v>
      </c>
      <c r="G793" s="4" t="s">
        <v>704</v>
      </c>
      <c r="H793" s="6">
        <v>202001163</v>
      </c>
      <c r="I793" s="6">
        <v>2020</v>
      </c>
    </row>
    <row r="794" spans="1:9" ht="9" customHeight="1">
      <c r="A794" s="4" t="s">
        <v>1630</v>
      </c>
      <c r="B794" s="5" t="s">
        <v>9</v>
      </c>
      <c r="C794" s="5" t="s">
        <v>79</v>
      </c>
      <c r="D794" s="5" t="s">
        <v>11</v>
      </c>
      <c r="E794" s="5" t="s">
        <v>12</v>
      </c>
      <c r="F794" s="4" t="s">
        <v>1631</v>
      </c>
      <c r="G794" s="4" t="s">
        <v>704</v>
      </c>
      <c r="H794" s="6">
        <v>202001164</v>
      </c>
      <c r="I794" s="6">
        <v>2020</v>
      </c>
    </row>
    <row r="795" spans="1:9" ht="9" customHeight="1">
      <c r="A795" s="4" t="s">
        <v>1632</v>
      </c>
      <c r="B795" s="5" t="s">
        <v>9</v>
      </c>
      <c r="C795" s="5" t="s">
        <v>10</v>
      </c>
      <c r="D795" s="5" t="s">
        <v>11</v>
      </c>
      <c r="E795" s="5" t="s">
        <v>12</v>
      </c>
      <c r="F795" s="4" t="s">
        <v>1633</v>
      </c>
      <c r="G795" s="4" t="s">
        <v>704</v>
      </c>
      <c r="H795" s="6">
        <v>202001165</v>
      </c>
      <c r="I795" s="6">
        <v>2020</v>
      </c>
    </row>
    <row r="796" spans="1:9" ht="9" customHeight="1">
      <c r="A796" s="4" t="s">
        <v>1634</v>
      </c>
      <c r="B796" s="5" t="s">
        <v>34</v>
      </c>
      <c r="C796" s="5" t="s">
        <v>247</v>
      </c>
      <c r="D796" s="5" t="s">
        <v>11</v>
      </c>
      <c r="E796" s="5" t="s">
        <v>12</v>
      </c>
      <c r="F796" s="4" t="s">
        <v>1635</v>
      </c>
      <c r="G796" s="4" t="s">
        <v>704</v>
      </c>
      <c r="H796" s="6">
        <v>202001166</v>
      </c>
      <c r="I796" s="6">
        <v>2020</v>
      </c>
    </row>
    <row r="797" spans="1:9" ht="9" customHeight="1">
      <c r="A797" s="4" t="s">
        <v>1636</v>
      </c>
      <c r="B797" s="5" t="s">
        <v>34</v>
      </c>
      <c r="C797" s="5" t="s">
        <v>84</v>
      </c>
      <c r="D797" s="5" t="s">
        <v>11</v>
      </c>
      <c r="E797" s="5" t="s">
        <v>12</v>
      </c>
      <c r="F797" s="4" t="s">
        <v>1637</v>
      </c>
      <c r="G797" s="4" t="s">
        <v>704</v>
      </c>
      <c r="H797" s="6">
        <v>202001168</v>
      </c>
      <c r="I797" s="6">
        <v>2020</v>
      </c>
    </row>
    <row r="798" spans="1:9" ht="9" customHeight="1">
      <c r="A798" s="4" t="s">
        <v>1638</v>
      </c>
      <c r="B798" s="5" t="s">
        <v>9</v>
      </c>
      <c r="C798" s="5" t="s">
        <v>10</v>
      </c>
      <c r="D798" s="5" t="s">
        <v>11</v>
      </c>
      <c r="E798" s="5" t="s">
        <v>12</v>
      </c>
      <c r="F798" s="4" t="s">
        <v>1639</v>
      </c>
      <c r="G798" s="4" t="s">
        <v>704</v>
      </c>
      <c r="H798" s="6">
        <v>202001169</v>
      </c>
      <c r="I798" s="6">
        <v>2020</v>
      </c>
    </row>
    <row r="799" spans="1:9" ht="9" customHeight="1">
      <c r="A799" s="4" t="s">
        <v>1640</v>
      </c>
      <c r="B799" s="5" t="s">
        <v>9</v>
      </c>
      <c r="C799" s="5" t="s">
        <v>84</v>
      </c>
      <c r="D799" s="5" t="s">
        <v>11</v>
      </c>
      <c r="E799" s="5" t="s">
        <v>12</v>
      </c>
      <c r="F799" s="4" t="s">
        <v>1641</v>
      </c>
      <c r="G799" s="4" t="s">
        <v>704</v>
      </c>
      <c r="H799" s="6">
        <v>202001170</v>
      </c>
      <c r="I799" s="6">
        <v>2020</v>
      </c>
    </row>
    <row r="800" spans="1:9" ht="9" customHeight="1">
      <c r="A800" s="4" t="s">
        <v>1642</v>
      </c>
      <c r="B800" s="5" t="s">
        <v>9</v>
      </c>
      <c r="C800" s="5" t="s">
        <v>247</v>
      </c>
      <c r="D800" s="5" t="s">
        <v>11</v>
      </c>
      <c r="E800" s="5" t="s">
        <v>12</v>
      </c>
      <c r="F800" s="4" t="s">
        <v>1643</v>
      </c>
      <c r="G800" s="4" t="s">
        <v>704</v>
      </c>
      <c r="H800" s="6">
        <v>202001171</v>
      </c>
      <c r="I800" s="6">
        <v>2020</v>
      </c>
    </row>
    <row r="801" spans="1:9" ht="9" customHeight="1">
      <c r="A801" s="4" t="s">
        <v>1644</v>
      </c>
      <c r="B801" s="5" t="s">
        <v>9</v>
      </c>
      <c r="C801" s="5" t="s">
        <v>10</v>
      </c>
      <c r="D801" s="5" t="s">
        <v>11</v>
      </c>
      <c r="E801" s="5" t="s">
        <v>12</v>
      </c>
      <c r="F801" s="4" t="s">
        <v>1645</v>
      </c>
      <c r="G801" s="4" t="s">
        <v>704</v>
      </c>
      <c r="H801" s="6">
        <v>202001172</v>
      </c>
      <c r="I801" s="6">
        <v>2020</v>
      </c>
    </row>
    <row r="802" spans="1:9" ht="9" customHeight="1">
      <c r="A802" s="4" t="s">
        <v>1646</v>
      </c>
      <c r="B802" s="5" t="s">
        <v>9</v>
      </c>
      <c r="C802" s="5" t="s">
        <v>247</v>
      </c>
      <c r="D802" s="5" t="s">
        <v>11</v>
      </c>
      <c r="E802" s="5" t="s">
        <v>12</v>
      </c>
      <c r="F802" s="4" t="s">
        <v>1647</v>
      </c>
      <c r="G802" s="4" t="s">
        <v>704</v>
      </c>
      <c r="H802" s="6">
        <v>202001174</v>
      </c>
      <c r="I802" s="6">
        <v>2020</v>
      </c>
    </row>
    <row r="803" spans="1:9" ht="9" customHeight="1">
      <c r="A803" s="4" t="s">
        <v>1648</v>
      </c>
      <c r="B803" s="5" t="s">
        <v>9</v>
      </c>
      <c r="C803" s="5" t="s">
        <v>10</v>
      </c>
      <c r="D803" s="5" t="s">
        <v>1231</v>
      </c>
      <c r="E803" s="5" t="s">
        <v>12</v>
      </c>
      <c r="F803" s="4" t="s">
        <v>1649</v>
      </c>
      <c r="G803" s="4" t="s">
        <v>704</v>
      </c>
      <c r="H803" s="6">
        <v>202001175</v>
      </c>
      <c r="I803" s="6">
        <v>2020</v>
      </c>
    </row>
    <row r="804" spans="1:9" ht="9" customHeight="1">
      <c r="A804" s="4" t="s">
        <v>1650</v>
      </c>
      <c r="B804" s="5" t="s">
        <v>9</v>
      </c>
      <c r="C804" s="5" t="s">
        <v>247</v>
      </c>
      <c r="D804" s="5" t="s">
        <v>11</v>
      </c>
      <c r="E804" s="5" t="s">
        <v>12</v>
      </c>
      <c r="F804" s="4" t="s">
        <v>1651</v>
      </c>
      <c r="G804" s="4" t="s">
        <v>704</v>
      </c>
      <c r="H804" s="6">
        <v>202001176</v>
      </c>
      <c r="I804" s="6">
        <v>2020</v>
      </c>
    </row>
    <row r="805" spans="1:9" ht="9" customHeight="1">
      <c r="A805" s="4" t="s">
        <v>1652</v>
      </c>
      <c r="B805" s="5" t="s">
        <v>9</v>
      </c>
      <c r="C805" s="5" t="s">
        <v>84</v>
      </c>
      <c r="D805" s="5" t="s">
        <v>11</v>
      </c>
      <c r="E805" s="5" t="s">
        <v>12</v>
      </c>
      <c r="F805" s="4" t="s">
        <v>1653</v>
      </c>
      <c r="G805" s="4" t="s">
        <v>704</v>
      </c>
      <c r="H805" s="6">
        <v>202001177</v>
      </c>
      <c r="I805" s="6">
        <v>2020</v>
      </c>
    </row>
    <row r="806" spans="1:9" ht="9" customHeight="1">
      <c r="A806" s="4" t="s">
        <v>1654</v>
      </c>
      <c r="B806" s="5" t="s">
        <v>9</v>
      </c>
      <c r="C806" s="5" t="s">
        <v>84</v>
      </c>
      <c r="D806" s="5" t="s">
        <v>11</v>
      </c>
      <c r="E806" s="5" t="s">
        <v>12</v>
      </c>
      <c r="F806" s="4" t="s">
        <v>1655</v>
      </c>
      <c r="G806" s="4" t="s">
        <v>704</v>
      </c>
      <c r="H806" s="6">
        <v>202001178</v>
      </c>
      <c r="I806" s="6">
        <v>2020</v>
      </c>
    </row>
    <row r="807" spans="1:9" ht="9" customHeight="1">
      <c r="A807" s="4" t="s">
        <v>1656</v>
      </c>
      <c r="B807" s="5" t="s">
        <v>9</v>
      </c>
      <c r="C807" s="5" t="s">
        <v>10</v>
      </c>
      <c r="D807" s="5" t="s">
        <v>184</v>
      </c>
      <c r="E807" s="5" t="s">
        <v>12</v>
      </c>
      <c r="F807" s="4" t="s">
        <v>1657</v>
      </c>
      <c r="G807" s="4" t="s">
        <v>704</v>
      </c>
      <c r="H807" s="6">
        <v>202001179</v>
      </c>
      <c r="I807" s="6">
        <v>2020</v>
      </c>
    </row>
    <row r="808" spans="1:9" ht="9" customHeight="1">
      <c r="A808" s="4" t="s">
        <v>1658</v>
      </c>
      <c r="B808" s="5" t="s">
        <v>9</v>
      </c>
      <c r="C808" s="5" t="s">
        <v>84</v>
      </c>
      <c r="D808" s="5" t="s">
        <v>11</v>
      </c>
      <c r="E808" s="5" t="s">
        <v>12</v>
      </c>
      <c r="F808" s="4" t="s">
        <v>1659</v>
      </c>
      <c r="G808" s="4" t="s">
        <v>704</v>
      </c>
      <c r="H808" s="6">
        <v>202001180</v>
      </c>
      <c r="I808" s="6">
        <v>2020</v>
      </c>
    </row>
    <row r="809" spans="1:9" ht="9" customHeight="1">
      <c r="A809" s="4" t="s">
        <v>1660</v>
      </c>
      <c r="B809" s="5" t="s">
        <v>9</v>
      </c>
      <c r="C809" s="5" t="s">
        <v>10</v>
      </c>
      <c r="D809" s="5" t="s">
        <v>11</v>
      </c>
      <c r="E809" s="5" t="s">
        <v>12</v>
      </c>
      <c r="F809" s="4" t="s">
        <v>1661</v>
      </c>
      <c r="G809" s="4" t="s">
        <v>704</v>
      </c>
      <c r="H809" s="6">
        <v>202001181</v>
      </c>
      <c r="I809" s="6">
        <v>2020</v>
      </c>
    </row>
    <row r="810" spans="1:9" ht="9" customHeight="1">
      <c r="A810" s="4" t="s">
        <v>1662</v>
      </c>
      <c r="B810" s="5" t="s">
        <v>9</v>
      </c>
      <c r="C810" s="5" t="s">
        <v>84</v>
      </c>
      <c r="D810" s="5" t="s">
        <v>11</v>
      </c>
      <c r="E810" s="5" t="s">
        <v>12</v>
      </c>
      <c r="F810" s="4" t="s">
        <v>1663</v>
      </c>
      <c r="G810" s="4" t="s">
        <v>704</v>
      </c>
      <c r="H810" s="6">
        <v>202001182</v>
      </c>
      <c r="I810" s="6">
        <v>2020</v>
      </c>
    </row>
    <row r="811" spans="1:9" ht="9" customHeight="1">
      <c r="A811" s="4" t="s">
        <v>1664</v>
      </c>
      <c r="B811" s="5" t="s">
        <v>9</v>
      </c>
      <c r="C811" s="5" t="s">
        <v>10</v>
      </c>
      <c r="D811" s="5" t="s">
        <v>11</v>
      </c>
      <c r="E811" s="5" t="s">
        <v>12</v>
      </c>
      <c r="F811" s="4" t="s">
        <v>1665</v>
      </c>
      <c r="G811" s="4" t="s">
        <v>704</v>
      </c>
      <c r="H811" s="6">
        <v>202001183</v>
      </c>
      <c r="I811" s="6">
        <v>2020</v>
      </c>
    </row>
    <row r="812" spans="1:9" ht="9" customHeight="1">
      <c r="A812" s="4" t="s">
        <v>1666</v>
      </c>
      <c r="B812" s="5" t="s">
        <v>9</v>
      </c>
      <c r="C812" s="5" t="s">
        <v>84</v>
      </c>
      <c r="D812" s="5" t="s">
        <v>11</v>
      </c>
      <c r="E812" s="5" t="s">
        <v>12</v>
      </c>
      <c r="F812" s="4" t="s">
        <v>1667</v>
      </c>
      <c r="G812" s="4" t="s">
        <v>704</v>
      </c>
      <c r="H812" s="6">
        <v>202001185</v>
      </c>
      <c r="I812" s="6">
        <v>2020</v>
      </c>
    </row>
    <row r="813" spans="1:9" ht="9" customHeight="1">
      <c r="A813" s="4" t="s">
        <v>1668</v>
      </c>
      <c r="B813" s="5" t="s">
        <v>9</v>
      </c>
      <c r="C813" s="5" t="s">
        <v>10</v>
      </c>
      <c r="D813" s="5" t="s">
        <v>11</v>
      </c>
      <c r="E813" s="5" t="s">
        <v>12</v>
      </c>
      <c r="F813" s="4" t="s">
        <v>1669</v>
      </c>
      <c r="G813" s="4" t="s">
        <v>704</v>
      </c>
      <c r="H813" s="6">
        <v>202001186</v>
      </c>
      <c r="I813" s="6">
        <v>2020</v>
      </c>
    </row>
    <row r="814" spans="1:9" ht="9" customHeight="1">
      <c r="A814" s="4" t="s">
        <v>1670</v>
      </c>
      <c r="B814" s="5" t="s">
        <v>9</v>
      </c>
      <c r="C814" s="5" t="s">
        <v>95</v>
      </c>
      <c r="D814" s="5" t="s">
        <v>11</v>
      </c>
      <c r="E814" s="5" t="s">
        <v>12</v>
      </c>
      <c r="F814" s="4" t="s">
        <v>1671</v>
      </c>
      <c r="G814" s="4" t="s">
        <v>704</v>
      </c>
      <c r="H814" s="6">
        <v>202001187</v>
      </c>
      <c r="I814" s="6">
        <v>2020</v>
      </c>
    </row>
    <row r="815" spans="1:9" ht="9" customHeight="1">
      <c r="A815" s="4" t="s">
        <v>1672</v>
      </c>
      <c r="B815" s="5" t="s">
        <v>34</v>
      </c>
      <c r="C815" s="5" t="s">
        <v>10</v>
      </c>
      <c r="D815" s="5" t="s">
        <v>11</v>
      </c>
      <c r="E815" s="5" t="s">
        <v>12</v>
      </c>
      <c r="F815" s="4" t="s">
        <v>1673</v>
      </c>
      <c r="G815" s="4" t="s">
        <v>704</v>
      </c>
      <c r="H815" s="6">
        <v>202001188</v>
      </c>
      <c r="I815" s="6">
        <v>2020</v>
      </c>
    </row>
    <row r="816" spans="1:9" ht="9" customHeight="1">
      <c r="A816" s="4" t="s">
        <v>1674</v>
      </c>
      <c r="B816" s="5" t="s">
        <v>9</v>
      </c>
      <c r="C816" s="5" t="s">
        <v>84</v>
      </c>
      <c r="D816" s="5" t="s">
        <v>11</v>
      </c>
      <c r="E816" s="5" t="s">
        <v>12</v>
      </c>
      <c r="F816" s="4" t="s">
        <v>1675</v>
      </c>
      <c r="G816" s="4" t="s">
        <v>704</v>
      </c>
      <c r="H816" s="6">
        <v>202001189</v>
      </c>
      <c r="I816" s="6">
        <v>2020</v>
      </c>
    </row>
    <row r="817" spans="1:9" ht="9" customHeight="1">
      <c r="A817" s="4" t="s">
        <v>1676</v>
      </c>
      <c r="B817" s="5" t="s">
        <v>9</v>
      </c>
      <c r="C817" s="5" t="s">
        <v>95</v>
      </c>
      <c r="D817" s="5" t="s">
        <v>11</v>
      </c>
      <c r="E817" s="5" t="s">
        <v>12</v>
      </c>
      <c r="F817" s="4" t="s">
        <v>1677</v>
      </c>
      <c r="G817" s="4" t="s">
        <v>704</v>
      </c>
      <c r="H817" s="6">
        <v>202001190</v>
      </c>
      <c r="I817" s="6">
        <v>2020</v>
      </c>
    </row>
    <row r="818" spans="1:9" ht="9" customHeight="1">
      <c r="A818" s="4" t="s">
        <v>1678</v>
      </c>
      <c r="B818" s="5" t="s">
        <v>9</v>
      </c>
      <c r="C818" s="5" t="s">
        <v>84</v>
      </c>
      <c r="D818" s="5" t="s">
        <v>11</v>
      </c>
      <c r="E818" s="5" t="s">
        <v>12</v>
      </c>
      <c r="F818" s="4" t="s">
        <v>1679</v>
      </c>
      <c r="G818" s="4" t="s">
        <v>704</v>
      </c>
      <c r="H818" s="6">
        <v>202001191</v>
      </c>
      <c r="I818" s="6">
        <v>2020</v>
      </c>
    </row>
    <row r="819" spans="1:9" ht="9" customHeight="1">
      <c r="A819" s="4" t="s">
        <v>1680</v>
      </c>
      <c r="B819" s="5" t="s">
        <v>9</v>
      </c>
      <c r="C819" s="5" t="s">
        <v>84</v>
      </c>
      <c r="D819" s="5" t="s">
        <v>11</v>
      </c>
      <c r="E819" s="5" t="s">
        <v>12</v>
      </c>
      <c r="F819" s="4" t="s">
        <v>1681</v>
      </c>
      <c r="G819" s="4" t="s">
        <v>704</v>
      </c>
      <c r="H819" s="6">
        <v>202001192</v>
      </c>
      <c r="I819" s="6">
        <v>2020</v>
      </c>
    </row>
    <row r="820" spans="1:9" ht="9" customHeight="1">
      <c r="A820" s="4" t="s">
        <v>1682</v>
      </c>
      <c r="B820" s="5" t="s">
        <v>9</v>
      </c>
      <c r="C820" s="5" t="s">
        <v>247</v>
      </c>
      <c r="D820" s="5" t="s">
        <v>11</v>
      </c>
      <c r="E820" s="5" t="s">
        <v>12</v>
      </c>
      <c r="F820" s="4" t="s">
        <v>1683</v>
      </c>
      <c r="G820" s="4" t="s">
        <v>704</v>
      </c>
      <c r="H820" s="6">
        <v>202001193</v>
      </c>
      <c r="I820" s="6">
        <v>2020</v>
      </c>
    </row>
    <row r="821" spans="1:9" ht="9" customHeight="1">
      <c r="A821" s="4" t="s">
        <v>1684</v>
      </c>
      <c r="B821" s="5" t="s">
        <v>9</v>
      </c>
      <c r="C821" s="5" t="s">
        <v>84</v>
      </c>
      <c r="D821" s="5" t="s">
        <v>11</v>
      </c>
      <c r="E821" s="5" t="s">
        <v>12</v>
      </c>
      <c r="F821" s="4" t="s">
        <v>1685</v>
      </c>
      <c r="G821" s="4" t="s">
        <v>704</v>
      </c>
      <c r="H821" s="6">
        <v>202001194</v>
      </c>
      <c r="I821" s="6">
        <v>2020</v>
      </c>
    </row>
    <row r="822" spans="1:9" ht="9" customHeight="1">
      <c r="A822" s="4" t="s">
        <v>1686</v>
      </c>
      <c r="B822" s="5" t="s">
        <v>34</v>
      </c>
      <c r="C822" s="5" t="s">
        <v>84</v>
      </c>
      <c r="D822" s="5" t="s">
        <v>11</v>
      </c>
      <c r="E822" s="5" t="s">
        <v>12</v>
      </c>
      <c r="F822" s="4" t="s">
        <v>1687</v>
      </c>
      <c r="G822" s="4" t="s">
        <v>704</v>
      </c>
      <c r="H822" s="6">
        <v>202001195</v>
      </c>
      <c r="I822" s="6">
        <v>2020</v>
      </c>
    </row>
    <row r="823" spans="1:9" ht="9" customHeight="1">
      <c r="A823" s="4" t="s">
        <v>1688</v>
      </c>
      <c r="B823" s="5" t="s">
        <v>9</v>
      </c>
      <c r="C823" s="5" t="s">
        <v>247</v>
      </c>
      <c r="D823" s="5" t="s">
        <v>11</v>
      </c>
      <c r="E823" s="5" t="s">
        <v>12</v>
      </c>
      <c r="F823" s="4" t="s">
        <v>1689</v>
      </c>
      <c r="G823" s="4" t="s">
        <v>704</v>
      </c>
      <c r="H823" s="6">
        <v>202001196</v>
      </c>
      <c r="I823" s="6">
        <v>2020</v>
      </c>
    </row>
    <row r="824" spans="1:9" ht="9" customHeight="1">
      <c r="A824" s="4" t="s">
        <v>1690</v>
      </c>
      <c r="B824" s="5" t="s">
        <v>34</v>
      </c>
      <c r="C824" s="5" t="s">
        <v>10</v>
      </c>
      <c r="D824" s="5" t="s">
        <v>11</v>
      </c>
      <c r="E824" s="5" t="s">
        <v>12</v>
      </c>
      <c r="F824" s="4" t="s">
        <v>1691</v>
      </c>
      <c r="G824" s="4" t="s">
        <v>704</v>
      </c>
      <c r="H824" s="6">
        <v>202001197</v>
      </c>
      <c r="I824" s="6">
        <v>2020</v>
      </c>
    </row>
    <row r="825" spans="1:9" ht="9" customHeight="1">
      <c r="A825" s="4" t="s">
        <v>1692</v>
      </c>
      <c r="B825" s="5" t="s">
        <v>9</v>
      </c>
      <c r="C825" s="5" t="s">
        <v>84</v>
      </c>
      <c r="D825" s="5" t="s">
        <v>11</v>
      </c>
      <c r="E825" s="5" t="s">
        <v>12</v>
      </c>
      <c r="F825" s="4" t="s">
        <v>1693</v>
      </c>
      <c r="G825" s="4" t="s">
        <v>704</v>
      </c>
      <c r="H825" s="6">
        <v>202001198</v>
      </c>
      <c r="I825" s="6">
        <v>2020</v>
      </c>
    </row>
    <row r="826" spans="1:9" ht="9" customHeight="1">
      <c r="A826" s="4" t="s">
        <v>1694</v>
      </c>
      <c r="B826" s="5" t="s">
        <v>34</v>
      </c>
      <c r="C826" s="5" t="s">
        <v>84</v>
      </c>
      <c r="D826" s="5" t="s">
        <v>11</v>
      </c>
      <c r="E826" s="5" t="s">
        <v>12</v>
      </c>
      <c r="F826" s="4" t="s">
        <v>1695</v>
      </c>
      <c r="G826" s="4" t="s">
        <v>704</v>
      </c>
      <c r="H826" s="6">
        <v>202001199</v>
      </c>
      <c r="I826" s="6">
        <v>2020</v>
      </c>
    </row>
    <row r="827" spans="1:9" ht="9" customHeight="1">
      <c r="A827" s="4" t="s">
        <v>1696</v>
      </c>
      <c r="B827" s="5" t="s">
        <v>9</v>
      </c>
      <c r="C827" s="5" t="s">
        <v>84</v>
      </c>
      <c r="D827" s="5" t="s">
        <v>11</v>
      </c>
      <c r="E827" s="5" t="s">
        <v>12</v>
      </c>
      <c r="F827" s="4" t="s">
        <v>1697</v>
      </c>
      <c r="G827" s="4" t="s">
        <v>704</v>
      </c>
      <c r="H827" s="6">
        <v>202001200</v>
      </c>
      <c r="I827" s="6">
        <v>2020</v>
      </c>
    </row>
    <row r="828" spans="1:9" ht="9" customHeight="1">
      <c r="A828" s="4" t="s">
        <v>1698</v>
      </c>
      <c r="B828" s="5" t="s">
        <v>34</v>
      </c>
      <c r="C828" s="5" t="s">
        <v>84</v>
      </c>
      <c r="D828" s="5" t="s">
        <v>11</v>
      </c>
      <c r="E828" s="5" t="s">
        <v>12</v>
      </c>
      <c r="F828" s="4" t="s">
        <v>1699</v>
      </c>
      <c r="G828" s="4" t="s">
        <v>704</v>
      </c>
      <c r="H828" s="6">
        <v>202001201</v>
      </c>
      <c r="I828" s="6">
        <v>2020</v>
      </c>
    </row>
    <row r="829" spans="1:9" ht="9" customHeight="1">
      <c r="A829" s="4" t="s">
        <v>1700</v>
      </c>
      <c r="B829" s="5" t="s">
        <v>9</v>
      </c>
      <c r="C829" s="5" t="s">
        <v>247</v>
      </c>
      <c r="D829" s="5" t="s">
        <v>11</v>
      </c>
      <c r="E829" s="5" t="s">
        <v>12</v>
      </c>
      <c r="F829" s="4" t="s">
        <v>1701</v>
      </c>
      <c r="G829" s="4" t="s">
        <v>704</v>
      </c>
      <c r="H829" s="6">
        <v>202001202</v>
      </c>
      <c r="I829" s="6">
        <v>2020</v>
      </c>
    </row>
    <row r="830" spans="1:9" ht="9" customHeight="1">
      <c r="A830" s="4" t="s">
        <v>1702</v>
      </c>
      <c r="B830" s="5" t="s">
        <v>9</v>
      </c>
      <c r="C830" s="5" t="s">
        <v>10</v>
      </c>
      <c r="D830" s="5" t="s">
        <v>270</v>
      </c>
      <c r="E830" s="5" t="s">
        <v>496</v>
      </c>
      <c r="F830" s="4" t="s">
        <v>1703</v>
      </c>
      <c r="G830" s="4" t="s">
        <v>704</v>
      </c>
      <c r="H830" s="6">
        <v>202001203</v>
      </c>
      <c r="I830" s="6">
        <v>2020</v>
      </c>
    </row>
    <row r="831" spans="1:9" ht="9" customHeight="1">
      <c r="A831" s="4" t="s">
        <v>1704</v>
      </c>
      <c r="B831" s="5" t="s">
        <v>34</v>
      </c>
      <c r="C831" s="5" t="s">
        <v>10</v>
      </c>
      <c r="D831" s="5" t="s">
        <v>106</v>
      </c>
      <c r="E831" s="5" t="s">
        <v>12</v>
      </c>
      <c r="F831" s="4" t="s">
        <v>1705</v>
      </c>
      <c r="G831" s="4" t="s">
        <v>704</v>
      </c>
      <c r="H831" s="6">
        <v>202001205</v>
      </c>
      <c r="I831" s="6">
        <v>2020</v>
      </c>
    </row>
    <row r="832" spans="1:9" ht="9" customHeight="1">
      <c r="A832" s="4" t="s">
        <v>1706</v>
      </c>
      <c r="B832" s="5" t="s">
        <v>9</v>
      </c>
      <c r="C832" s="5" t="s">
        <v>10</v>
      </c>
      <c r="D832" s="5" t="s">
        <v>106</v>
      </c>
      <c r="E832" s="5" t="s">
        <v>12</v>
      </c>
      <c r="F832" s="4" t="s">
        <v>1707</v>
      </c>
      <c r="G832" s="4" t="s">
        <v>704</v>
      </c>
      <c r="H832" s="6">
        <v>202001206</v>
      </c>
      <c r="I832" s="6">
        <v>2020</v>
      </c>
    </row>
    <row r="833" spans="1:9" ht="9" customHeight="1">
      <c r="A833" s="4" t="s">
        <v>1708</v>
      </c>
      <c r="B833" s="5" t="s">
        <v>9</v>
      </c>
      <c r="C833" s="5" t="s">
        <v>10</v>
      </c>
      <c r="D833" s="5" t="s">
        <v>11</v>
      </c>
      <c r="E833" s="5" t="s">
        <v>12</v>
      </c>
      <c r="F833" s="4" t="s">
        <v>1709</v>
      </c>
      <c r="G833" s="4" t="s">
        <v>704</v>
      </c>
      <c r="H833" s="6">
        <v>202001207</v>
      </c>
      <c r="I833" s="6">
        <v>2020</v>
      </c>
    </row>
    <row r="834" spans="1:9" ht="9" customHeight="1">
      <c r="A834" s="4" t="s">
        <v>1710</v>
      </c>
      <c r="B834" s="5" t="s">
        <v>9</v>
      </c>
      <c r="C834" s="5" t="s">
        <v>10</v>
      </c>
      <c r="D834" s="5" t="s">
        <v>270</v>
      </c>
      <c r="E834" s="5" t="s">
        <v>1711</v>
      </c>
      <c r="F834" s="4" t="s">
        <v>1712</v>
      </c>
      <c r="G834" s="4" t="s">
        <v>704</v>
      </c>
      <c r="H834" s="6">
        <v>202001208</v>
      </c>
      <c r="I834" s="6">
        <v>2020</v>
      </c>
    </row>
    <row r="835" spans="1:9" ht="9" customHeight="1">
      <c r="A835" s="4" t="s">
        <v>1713</v>
      </c>
      <c r="B835" s="5" t="s">
        <v>9</v>
      </c>
      <c r="C835" s="5" t="s">
        <v>10</v>
      </c>
      <c r="D835" s="5" t="s">
        <v>106</v>
      </c>
      <c r="E835" s="5" t="s">
        <v>12</v>
      </c>
      <c r="F835" s="4" t="s">
        <v>1714</v>
      </c>
      <c r="G835" s="4" t="s">
        <v>704</v>
      </c>
      <c r="H835" s="6">
        <v>202001209</v>
      </c>
      <c r="I835" s="6">
        <v>2020</v>
      </c>
    </row>
    <row r="836" spans="1:9" ht="9" customHeight="1">
      <c r="A836" s="4" t="s">
        <v>1715</v>
      </c>
      <c r="B836" s="5" t="s">
        <v>9</v>
      </c>
      <c r="C836" s="5" t="s">
        <v>10</v>
      </c>
      <c r="D836" s="5" t="s">
        <v>1055</v>
      </c>
      <c r="E836" s="5" t="s">
        <v>12</v>
      </c>
      <c r="F836" s="4" t="s">
        <v>1716</v>
      </c>
      <c r="G836" s="4" t="s">
        <v>704</v>
      </c>
      <c r="H836" s="6">
        <v>202001210</v>
      </c>
      <c r="I836" s="6">
        <v>2020</v>
      </c>
    </row>
    <row r="837" spans="1:9" ht="9" customHeight="1">
      <c r="A837" s="4" t="s">
        <v>1717</v>
      </c>
      <c r="B837" s="5" t="s">
        <v>9</v>
      </c>
      <c r="C837" s="5" t="s">
        <v>10</v>
      </c>
      <c r="D837" s="5" t="s">
        <v>184</v>
      </c>
      <c r="E837" s="5" t="s">
        <v>12</v>
      </c>
      <c r="F837" s="4" t="s">
        <v>1718</v>
      </c>
      <c r="G837" s="4" t="s">
        <v>704</v>
      </c>
      <c r="H837" s="6">
        <v>202001211</v>
      </c>
      <c r="I837" s="6">
        <v>2020</v>
      </c>
    </row>
    <row r="838" spans="1:9" ht="9" customHeight="1">
      <c r="A838" s="4" t="s">
        <v>1719</v>
      </c>
      <c r="B838" s="5" t="s">
        <v>9</v>
      </c>
      <c r="C838" s="5" t="s">
        <v>10</v>
      </c>
      <c r="D838" s="5" t="s">
        <v>11</v>
      </c>
      <c r="E838" s="5" t="s">
        <v>12</v>
      </c>
      <c r="F838" s="4" t="s">
        <v>1720</v>
      </c>
      <c r="G838" s="4" t="s">
        <v>704</v>
      </c>
      <c r="H838" s="6">
        <v>202001212</v>
      </c>
      <c r="I838" s="6">
        <v>2020</v>
      </c>
    </row>
    <row r="839" spans="1:9" ht="9.3000000000000007" customHeight="1">
      <c r="A839" s="4" t="s">
        <v>1721</v>
      </c>
      <c r="B839" s="5" t="s">
        <v>9</v>
      </c>
      <c r="C839" s="5" t="s">
        <v>84</v>
      </c>
      <c r="D839" s="5" t="s">
        <v>11</v>
      </c>
      <c r="E839" s="5" t="s">
        <v>12</v>
      </c>
      <c r="F839" s="4" t="s">
        <v>1722</v>
      </c>
      <c r="G839" s="4" t="s">
        <v>704</v>
      </c>
      <c r="H839" s="6">
        <v>202001213</v>
      </c>
      <c r="I839" s="6">
        <v>2020</v>
      </c>
    </row>
    <row r="840" spans="1:9" ht="9" customHeight="1">
      <c r="A840" s="4" t="s">
        <v>1723</v>
      </c>
      <c r="B840" s="5" t="s">
        <v>9</v>
      </c>
      <c r="C840" s="5" t="s">
        <v>247</v>
      </c>
      <c r="D840" s="5" t="s">
        <v>11</v>
      </c>
      <c r="E840" s="5" t="s">
        <v>12</v>
      </c>
      <c r="F840" s="4" t="s">
        <v>1724</v>
      </c>
      <c r="G840" s="4" t="s">
        <v>704</v>
      </c>
      <c r="H840" s="6">
        <v>202001214</v>
      </c>
      <c r="I840" s="6">
        <v>2020</v>
      </c>
    </row>
    <row r="841" spans="1:9" ht="9" customHeight="1">
      <c r="A841" s="4" t="s">
        <v>1725</v>
      </c>
      <c r="B841" s="5" t="s">
        <v>9</v>
      </c>
      <c r="C841" s="5" t="s">
        <v>10</v>
      </c>
      <c r="D841" s="5" t="s">
        <v>11</v>
      </c>
      <c r="E841" s="5" t="s">
        <v>12</v>
      </c>
      <c r="F841" s="4" t="s">
        <v>1726</v>
      </c>
      <c r="G841" s="4" t="s">
        <v>704</v>
      </c>
      <c r="H841" s="6">
        <v>202001216</v>
      </c>
      <c r="I841" s="6">
        <v>2020</v>
      </c>
    </row>
    <row r="842" spans="1:9" ht="9" customHeight="1">
      <c r="A842" s="4" t="s">
        <v>1727</v>
      </c>
      <c r="B842" s="5" t="s">
        <v>9</v>
      </c>
      <c r="C842" s="5" t="s">
        <v>247</v>
      </c>
      <c r="D842" s="5" t="s">
        <v>11</v>
      </c>
      <c r="E842" s="5" t="s">
        <v>12</v>
      </c>
      <c r="F842" s="4" t="s">
        <v>1728</v>
      </c>
      <c r="G842" s="4" t="s">
        <v>704</v>
      </c>
      <c r="H842" s="6">
        <v>202001217</v>
      </c>
      <c r="I842" s="6">
        <v>2020</v>
      </c>
    </row>
    <row r="843" spans="1:9" ht="9" customHeight="1">
      <c r="A843" s="4" t="s">
        <v>1729</v>
      </c>
      <c r="B843" s="5" t="s">
        <v>9</v>
      </c>
      <c r="C843" s="5" t="s">
        <v>95</v>
      </c>
      <c r="D843" s="5" t="s">
        <v>11</v>
      </c>
      <c r="E843" s="5" t="s">
        <v>12</v>
      </c>
      <c r="F843" s="4" t="s">
        <v>1730</v>
      </c>
      <c r="G843" s="4" t="s">
        <v>704</v>
      </c>
      <c r="H843" s="6">
        <v>202001218</v>
      </c>
      <c r="I843" s="6">
        <v>2020</v>
      </c>
    </row>
    <row r="844" spans="1:9" ht="9" customHeight="1">
      <c r="A844" s="4" t="s">
        <v>1731</v>
      </c>
      <c r="B844" s="5" t="s">
        <v>9</v>
      </c>
      <c r="C844" s="5" t="s">
        <v>84</v>
      </c>
      <c r="D844" s="5" t="s">
        <v>11</v>
      </c>
      <c r="E844" s="5" t="s">
        <v>12</v>
      </c>
      <c r="F844" s="4" t="s">
        <v>1732</v>
      </c>
      <c r="G844" s="4" t="s">
        <v>704</v>
      </c>
      <c r="H844" s="6">
        <v>202001219</v>
      </c>
      <c r="I844" s="6">
        <v>2020</v>
      </c>
    </row>
    <row r="845" spans="1:9" ht="9" customHeight="1">
      <c r="A845" s="4" t="s">
        <v>1733</v>
      </c>
      <c r="B845" s="5" t="s">
        <v>34</v>
      </c>
      <c r="C845" s="5" t="s">
        <v>10</v>
      </c>
      <c r="D845" s="5" t="s">
        <v>103</v>
      </c>
      <c r="E845" s="5" t="s">
        <v>12</v>
      </c>
      <c r="F845" s="4" t="s">
        <v>1734</v>
      </c>
      <c r="G845" s="4" t="s">
        <v>704</v>
      </c>
      <c r="H845" s="6">
        <v>202001220</v>
      </c>
      <c r="I845" s="6">
        <v>2020</v>
      </c>
    </row>
    <row r="846" spans="1:9" ht="9" customHeight="1">
      <c r="A846" s="4" t="s">
        <v>1735</v>
      </c>
      <c r="B846" s="5" t="s">
        <v>9</v>
      </c>
      <c r="C846" s="5" t="s">
        <v>10</v>
      </c>
      <c r="D846" s="5" t="s">
        <v>11</v>
      </c>
      <c r="E846" s="5" t="s">
        <v>12</v>
      </c>
      <c r="F846" s="4" t="s">
        <v>1736</v>
      </c>
      <c r="G846" s="4" t="s">
        <v>704</v>
      </c>
      <c r="H846" s="6">
        <v>202001221</v>
      </c>
      <c r="I846" s="6">
        <v>2020</v>
      </c>
    </row>
    <row r="847" spans="1:9" ht="9" customHeight="1">
      <c r="A847" s="4" t="s">
        <v>1737</v>
      </c>
      <c r="B847" s="5" t="s">
        <v>9</v>
      </c>
      <c r="C847" s="5" t="s">
        <v>95</v>
      </c>
      <c r="D847" s="5" t="s">
        <v>11</v>
      </c>
      <c r="E847" s="5" t="s">
        <v>12</v>
      </c>
      <c r="F847" s="4" t="s">
        <v>1738</v>
      </c>
      <c r="G847" s="4" t="s">
        <v>704</v>
      </c>
      <c r="H847" s="6">
        <v>202001222</v>
      </c>
      <c r="I847" s="6">
        <v>2020</v>
      </c>
    </row>
    <row r="848" spans="1:9" ht="9" customHeight="1">
      <c r="A848" s="4" t="s">
        <v>1739</v>
      </c>
      <c r="B848" s="5" t="s">
        <v>34</v>
      </c>
      <c r="C848" s="5" t="s">
        <v>247</v>
      </c>
      <c r="D848" s="5" t="s">
        <v>11</v>
      </c>
      <c r="E848" s="5" t="s">
        <v>12</v>
      </c>
      <c r="F848" s="4" t="s">
        <v>1740</v>
      </c>
      <c r="G848" s="4" t="s">
        <v>704</v>
      </c>
      <c r="H848" s="6">
        <v>202001223</v>
      </c>
      <c r="I848" s="6">
        <v>2020</v>
      </c>
    </row>
    <row r="849" spans="1:9" ht="9" customHeight="1">
      <c r="A849" s="4" t="s">
        <v>1741</v>
      </c>
      <c r="B849" s="5" t="s">
        <v>9</v>
      </c>
      <c r="C849" s="5" t="s">
        <v>247</v>
      </c>
      <c r="D849" s="5" t="s">
        <v>11</v>
      </c>
      <c r="E849" s="5" t="s">
        <v>12</v>
      </c>
      <c r="F849" s="4" t="s">
        <v>1742</v>
      </c>
      <c r="G849" s="4" t="s">
        <v>704</v>
      </c>
      <c r="H849" s="6">
        <v>202001224</v>
      </c>
      <c r="I849" s="6">
        <v>2020</v>
      </c>
    </row>
    <row r="850" spans="1:9" ht="9" customHeight="1">
      <c r="A850" s="4" t="s">
        <v>1743</v>
      </c>
      <c r="B850" s="5" t="s">
        <v>9</v>
      </c>
      <c r="C850" s="5" t="s">
        <v>10</v>
      </c>
      <c r="D850" s="5" t="s">
        <v>11</v>
      </c>
      <c r="E850" s="5" t="s">
        <v>12</v>
      </c>
      <c r="F850" s="4" t="s">
        <v>1744</v>
      </c>
      <c r="G850" s="4" t="s">
        <v>704</v>
      </c>
      <c r="H850" s="6">
        <v>202001225</v>
      </c>
      <c r="I850" s="6">
        <v>2020</v>
      </c>
    </row>
    <row r="851" spans="1:9" ht="9" customHeight="1">
      <c r="A851" s="4" t="s">
        <v>1745</v>
      </c>
      <c r="B851" s="5" t="s">
        <v>9</v>
      </c>
      <c r="C851" s="5" t="s">
        <v>247</v>
      </c>
      <c r="D851" s="5" t="s">
        <v>11</v>
      </c>
      <c r="E851" s="5" t="s">
        <v>12</v>
      </c>
      <c r="F851" s="4" t="s">
        <v>1746</v>
      </c>
      <c r="G851" s="4" t="s">
        <v>704</v>
      </c>
      <c r="H851" s="6">
        <v>202001226</v>
      </c>
      <c r="I851" s="6">
        <v>2020</v>
      </c>
    </row>
    <row r="852" spans="1:9" ht="9" customHeight="1">
      <c r="A852" s="4" t="s">
        <v>1747</v>
      </c>
      <c r="B852" s="5" t="s">
        <v>9</v>
      </c>
      <c r="C852" s="5" t="s">
        <v>79</v>
      </c>
      <c r="D852" s="5" t="s">
        <v>11</v>
      </c>
      <c r="E852" s="5" t="s">
        <v>12</v>
      </c>
      <c r="F852" s="4" t="s">
        <v>1748</v>
      </c>
      <c r="G852" s="4" t="s">
        <v>704</v>
      </c>
      <c r="H852" s="6">
        <v>202001227</v>
      </c>
      <c r="I852" s="6">
        <v>2020</v>
      </c>
    </row>
    <row r="853" spans="1:9" ht="9" customHeight="1">
      <c r="A853" s="4" t="s">
        <v>1749</v>
      </c>
      <c r="B853" s="5" t="s">
        <v>9</v>
      </c>
      <c r="C853" s="5" t="s">
        <v>10</v>
      </c>
      <c r="D853" s="5" t="s">
        <v>11</v>
      </c>
      <c r="E853" s="5" t="s">
        <v>12</v>
      </c>
      <c r="F853" s="4" t="s">
        <v>1750</v>
      </c>
      <c r="G853" s="4" t="s">
        <v>704</v>
      </c>
      <c r="H853" s="6">
        <v>202001228</v>
      </c>
      <c r="I853" s="6">
        <v>2020</v>
      </c>
    </row>
    <row r="854" spans="1:9" ht="9" customHeight="1">
      <c r="A854" s="4" t="s">
        <v>1751</v>
      </c>
      <c r="B854" s="5" t="s">
        <v>9</v>
      </c>
      <c r="C854" s="5" t="s">
        <v>247</v>
      </c>
      <c r="D854" s="5" t="s">
        <v>11</v>
      </c>
      <c r="E854" s="5" t="s">
        <v>12</v>
      </c>
      <c r="F854" s="4" t="s">
        <v>1752</v>
      </c>
      <c r="G854" s="4" t="s">
        <v>704</v>
      </c>
      <c r="H854" s="6">
        <v>202001229</v>
      </c>
      <c r="I854" s="6">
        <v>2020</v>
      </c>
    </row>
    <row r="855" spans="1:9" ht="9" customHeight="1">
      <c r="A855" s="4" t="s">
        <v>1753</v>
      </c>
      <c r="B855" s="5" t="s">
        <v>9</v>
      </c>
      <c r="C855" s="5" t="s">
        <v>10</v>
      </c>
      <c r="D855" s="5" t="s">
        <v>11</v>
      </c>
      <c r="E855" s="5" t="s">
        <v>12</v>
      </c>
      <c r="F855" s="4" t="s">
        <v>1754</v>
      </c>
      <c r="G855" s="4" t="s">
        <v>704</v>
      </c>
      <c r="H855" s="6">
        <v>202001230</v>
      </c>
      <c r="I855" s="6">
        <v>2020</v>
      </c>
    </row>
    <row r="856" spans="1:9" ht="9" customHeight="1">
      <c r="A856" s="4" t="s">
        <v>1755</v>
      </c>
      <c r="B856" s="5" t="s">
        <v>9</v>
      </c>
      <c r="C856" s="5" t="s">
        <v>10</v>
      </c>
      <c r="D856" s="5" t="s">
        <v>11</v>
      </c>
      <c r="E856" s="5" t="s">
        <v>12</v>
      </c>
      <c r="F856" s="4" t="s">
        <v>1756</v>
      </c>
      <c r="G856" s="4" t="s">
        <v>704</v>
      </c>
      <c r="H856" s="6">
        <v>202001233</v>
      </c>
      <c r="I856" s="6">
        <v>2020</v>
      </c>
    </row>
    <row r="857" spans="1:9" ht="9" customHeight="1">
      <c r="A857" s="4" t="s">
        <v>1757</v>
      </c>
      <c r="B857" s="5" t="s">
        <v>9</v>
      </c>
      <c r="C857" s="5" t="s">
        <v>84</v>
      </c>
      <c r="D857" s="5" t="s">
        <v>11</v>
      </c>
      <c r="E857" s="5" t="s">
        <v>12</v>
      </c>
      <c r="F857" s="4" t="s">
        <v>1758</v>
      </c>
      <c r="G857" s="4" t="s">
        <v>704</v>
      </c>
      <c r="H857" s="6">
        <v>202001234</v>
      </c>
      <c r="I857" s="6">
        <v>2020</v>
      </c>
    </row>
    <row r="858" spans="1:9" ht="9" customHeight="1">
      <c r="A858" s="4" t="s">
        <v>1759</v>
      </c>
      <c r="B858" s="5" t="s">
        <v>9</v>
      </c>
      <c r="C858" s="5" t="s">
        <v>247</v>
      </c>
      <c r="D858" s="5" t="s">
        <v>11</v>
      </c>
      <c r="E858" s="5" t="s">
        <v>12</v>
      </c>
      <c r="F858" s="4" t="s">
        <v>1760</v>
      </c>
      <c r="G858" s="4" t="s">
        <v>704</v>
      </c>
      <c r="H858" s="6">
        <v>202001235</v>
      </c>
      <c r="I858" s="6">
        <v>2020</v>
      </c>
    </row>
    <row r="859" spans="1:9" ht="9" customHeight="1">
      <c r="A859" s="4" t="s">
        <v>1761</v>
      </c>
      <c r="B859" s="5" t="s">
        <v>9</v>
      </c>
      <c r="C859" s="5" t="s">
        <v>10</v>
      </c>
      <c r="D859" s="5" t="s">
        <v>11</v>
      </c>
      <c r="E859" s="5" t="s">
        <v>12</v>
      </c>
      <c r="F859" s="4" t="s">
        <v>1762</v>
      </c>
      <c r="G859" s="4" t="s">
        <v>704</v>
      </c>
      <c r="H859" s="6">
        <v>202001236</v>
      </c>
      <c r="I859" s="6">
        <v>2020</v>
      </c>
    </row>
    <row r="860" spans="1:9" ht="9" customHeight="1">
      <c r="A860" s="4" t="s">
        <v>1763</v>
      </c>
      <c r="B860" s="5" t="s">
        <v>9</v>
      </c>
      <c r="C860" s="5" t="s">
        <v>247</v>
      </c>
      <c r="D860" s="5" t="s">
        <v>11</v>
      </c>
      <c r="E860" s="5" t="s">
        <v>12</v>
      </c>
      <c r="F860" s="4" t="s">
        <v>1764</v>
      </c>
      <c r="G860" s="4" t="s">
        <v>704</v>
      </c>
      <c r="H860" s="6">
        <v>202001237</v>
      </c>
      <c r="I860" s="6">
        <v>2020</v>
      </c>
    </row>
    <row r="861" spans="1:9" ht="9" customHeight="1">
      <c r="A861" s="4" t="s">
        <v>1765</v>
      </c>
      <c r="B861" s="5" t="s">
        <v>9</v>
      </c>
      <c r="C861" s="5" t="s">
        <v>10</v>
      </c>
      <c r="D861" s="5" t="s">
        <v>11</v>
      </c>
      <c r="E861" s="5" t="s">
        <v>12</v>
      </c>
      <c r="F861" s="4" t="s">
        <v>1766</v>
      </c>
      <c r="G861" s="4" t="s">
        <v>704</v>
      </c>
      <c r="H861" s="6">
        <v>202001238</v>
      </c>
      <c r="I861" s="6">
        <v>2020</v>
      </c>
    </row>
    <row r="862" spans="1:9" ht="9" customHeight="1">
      <c r="A862" s="4" t="s">
        <v>1767</v>
      </c>
      <c r="B862" s="5" t="s">
        <v>9</v>
      </c>
      <c r="C862" s="5" t="s">
        <v>10</v>
      </c>
      <c r="D862" s="5" t="s">
        <v>11</v>
      </c>
      <c r="E862" s="5" t="s">
        <v>12</v>
      </c>
      <c r="F862" s="4" t="s">
        <v>1768</v>
      </c>
      <c r="G862" s="4" t="s">
        <v>704</v>
      </c>
      <c r="H862" s="6">
        <v>202001239</v>
      </c>
      <c r="I862" s="6">
        <v>2020</v>
      </c>
    </row>
    <row r="863" spans="1:9" ht="9" customHeight="1">
      <c r="A863" s="4" t="s">
        <v>1769</v>
      </c>
      <c r="B863" s="5" t="s">
        <v>9</v>
      </c>
      <c r="C863" s="5" t="s">
        <v>84</v>
      </c>
      <c r="D863" s="5" t="s">
        <v>11</v>
      </c>
      <c r="E863" s="5" t="s">
        <v>12</v>
      </c>
      <c r="F863" s="4" t="s">
        <v>1770</v>
      </c>
      <c r="G863" s="4" t="s">
        <v>704</v>
      </c>
      <c r="H863" s="6">
        <v>202001240</v>
      </c>
      <c r="I863" s="6">
        <v>2020</v>
      </c>
    </row>
    <row r="864" spans="1:9" ht="9" customHeight="1">
      <c r="A864" s="4" t="s">
        <v>1771</v>
      </c>
      <c r="B864" s="5" t="s">
        <v>9</v>
      </c>
      <c r="C864" s="5" t="s">
        <v>79</v>
      </c>
      <c r="D864" s="5" t="s">
        <v>11</v>
      </c>
      <c r="E864" s="5" t="s">
        <v>12</v>
      </c>
      <c r="F864" s="4" t="s">
        <v>1772</v>
      </c>
      <c r="G864" s="4" t="s">
        <v>704</v>
      </c>
      <c r="H864" s="6">
        <v>202001241</v>
      </c>
      <c r="I864" s="6">
        <v>2020</v>
      </c>
    </row>
    <row r="865" spans="1:9" ht="9" customHeight="1">
      <c r="A865" s="4" t="s">
        <v>1773</v>
      </c>
      <c r="B865" s="5" t="s">
        <v>9</v>
      </c>
      <c r="C865" s="5" t="s">
        <v>84</v>
      </c>
      <c r="D865" s="5" t="s">
        <v>11</v>
      </c>
      <c r="E865" s="5" t="s">
        <v>12</v>
      </c>
      <c r="F865" s="4" t="s">
        <v>1774</v>
      </c>
      <c r="G865" s="4" t="s">
        <v>704</v>
      </c>
      <c r="H865" s="6">
        <v>202001242</v>
      </c>
      <c r="I865" s="6">
        <v>2020</v>
      </c>
    </row>
    <row r="866" spans="1:9" ht="9" customHeight="1">
      <c r="A866" s="4" t="s">
        <v>1775</v>
      </c>
      <c r="B866" s="5" t="s">
        <v>9</v>
      </c>
      <c r="C866" s="5" t="s">
        <v>10</v>
      </c>
      <c r="D866" s="5" t="s">
        <v>11</v>
      </c>
      <c r="E866" s="5" t="s">
        <v>12</v>
      </c>
      <c r="F866" s="4" t="s">
        <v>1776</v>
      </c>
      <c r="G866" s="4" t="s">
        <v>704</v>
      </c>
      <c r="H866" s="6">
        <v>202001243</v>
      </c>
      <c r="I866" s="6">
        <v>2020</v>
      </c>
    </row>
    <row r="867" spans="1:9" ht="9" customHeight="1">
      <c r="A867" s="4" t="s">
        <v>1777</v>
      </c>
      <c r="B867" s="5" t="s">
        <v>9</v>
      </c>
      <c r="C867" s="5" t="s">
        <v>84</v>
      </c>
      <c r="D867" s="5" t="s">
        <v>11</v>
      </c>
      <c r="E867" s="5" t="s">
        <v>12</v>
      </c>
      <c r="F867" s="4" t="s">
        <v>1778</v>
      </c>
      <c r="G867" s="4" t="s">
        <v>704</v>
      </c>
      <c r="H867" s="6">
        <v>202001244</v>
      </c>
      <c r="I867" s="6">
        <v>2020</v>
      </c>
    </row>
    <row r="868" spans="1:9" ht="9" customHeight="1">
      <c r="A868" s="4" t="s">
        <v>1779</v>
      </c>
      <c r="B868" s="5" t="s">
        <v>9</v>
      </c>
      <c r="C868" s="5" t="s">
        <v>95</v>
      </c>
      <c r="D868" s="5" t="s">
        <v>11</v>
      </c>
      <c r="E868" s="5" t="s">
        <v>12</v>
      </c>
      <c r="F868" s="4" t="s">
        <v>1780</v>
      </c>
      <c r="G868" s="4" t="s">
        <v>704</v>
      </c>
      <c r="H868" s="6">
        <v>202001245</v>
      </c>
      <c r="I868" s="6">
        <v>2020</v>
      </c>
    </row>
    <row r="869" spans="1:9" ht="9" customHeight="1">
      <c r="A869" s="4" t="s">
        <v>1781</v>
      </c>
      <c r="B869" s="5" t="s">
        <v>9</v>
      </c>
      <c r="C869" s="5" t="s">
        <v>95</v>
      </c>
      <c r="D869" s="5" t="s">
        <v>11</v>
      </c>
      <c r="E869" s="5" t="s">
        <v>12</v>
      </c>
      <c r="F869" s="4" t="s">
        <v>1782</v>
      </c>
      <c r="G869" s="4" t="s">
        <v>704</v>
      </c>
      <c r="H869" s="6">
        <v>202001246</v>
      </c>
      <c r="I869" s="6">
        <v>2020</v>
      </c>
    </row>
    <row r="870" spans="1:9" ht="9" customHeight="1">
      <c r="A870" s="4" t="s">
        <v>1783</v>
      </c>
      <c r="B870" s="5" t="s">
        <v>9</v>
      </c>
      <c r="C870" s="5" t="s">
        <v>95</v>
      </c>
      <c r="D870" s="5" t="s">
        <v>11</v>
      </c>
      <c r="E870" s="5" t="s">
        <v>12</v>
      </c>
      <c r="F870" s="4" t="s">
        <v>1784</v>
      </c>
      <c r="G870" s="4" t="s">
        <v>704</v>
      </c>
      <c r="H870" s="6">
        <v>202001247</v>
      </c>
      <c r="I870" s="6">
        <v>2020</v>
      </c>
    </row>
    <row r="871" spans="1:9" ht="9" customHeight="1">
      <c r="A871" s="4" t="s">
        <v>1785</v>
      </c>
      <c r="B871" s="5" t="s">
        <v>9</v>
      </c>
      <c r="C871" s="5" t="s">
        <v>84</v>
      </c>
      <c r="D871" s="5" t="s">
        <v>11</v>
      </c>
      <c r="E871" s="5" t="s">
        <v>12</v>
      </c>
      <c r="F871" s="4" t="s">
        <v>1786</v>
      </c>
      <c r="G871" s="4" t="s">
        <v>704</v>
      </c>
      <c r="H871" s="6">
        <v>202001248</v>
      </c>
      <c r="I871" s="6">
        <v>2020</v>
      </c>
    </row>
    <row r="872" spans="1:9" ht="9" customHeight="1">
      <c r="A872" s="4" t="s">
        <v>1787</v>
      </c>
      <c r="B872" s="5" t="s">
        <v>9</v>
      </c>
      <c r="C872" s="5" t="s">
        <v>95</v>
      </c>
      <c r="D872" s="5" t="s">
        <v>11</v>
      </c>
      <c r="E872" s="5" t="s">
        <v>12</v>
      </c>
      <c r="F872" s="4" t="s">
        <v>1788</v>
      </c>
      <c r="G872" s="4" t="s">
        <v>704</v>
      </c>
      <c r="H872" s="6">
        <v>202001250</v>
      </c>
      <c r="I872" s="6">
        <v>2020</v>
      </c>
    </row>
    <row r="873" spans="1:9" ht="9" customHeight="1">
      <c r="A873" s="4" t="s">
        <v>1789</v>
      </c>
      <c r="B873" s="5" t="s">
        <v>9</v>
      </c>
      <c r="C873" s="5" t="s">
        <v>247</v>
      </c>
      <c r="D873" s="5" t="s">
        <v>11</v>
      </c>
      <c r="E873" s="5" t="s">
        <v>12</v>
      </c>
      <c r="F873" s="4" t="s">
        <v>1790</v>
      </c>
      <c r="G873" s="4" t="s">
        <v>704</v>
      </c>
      <c r="H873" s="6">
        <v>202001251</v>
      </c>
      <c r="I873" s="6">
        <v>2020</v>
      </c>
    </row>
    <row r="874" spans="1:9" ht="9" customHeight="1">
      <c r="A874" s="4" t="s">
        <v>1791</v>
      </c>
      <c r="B874" s="5" t="s">
        <v>9</v>
      </c>
      <c r="C874" s="5" t="s">
        <v>84</v>
      </c>
      <c r="D874" s="5" t="s">
        <v>11</v>
      </c>
      <c r="E874" s="5" t="s">
        <v>12</v>
      </c>
      <c r="F874" s="4" t="s">
        <v>1792</v>
      </c>
      <c r="G874" s="4" t="s">
        <v>704</v>
      </c>
      <c r="H874" s="6">
        <v>202001252</v>
      </c>
      <c r="I874" s="6">
        <v>2020</v>
      </c>
    </row>
    <row r="875" spans="1:9" ht="9" customHeight="1">
      <c r="A875" s="4" t="s">
        <v>1793</v>
      </c>
      <c r="B875" s="5" t="s">
        <v>9</v>
      </c>
      <c r="C875" s="5" t="s">
        <v>10</v>
      </c>
      <c r="D875" s="5" t="s">
        <v>11</v>
      </c>
      <c r="E875" s="5" t="s">
        <v>12</v>
      </c>
      <c r="F875" s="4" t="s">
        <v>1794</v>
      </c>
      <c r="G875" s="4" t="s">
        <v>704</v>
      </c>
      <c r="H875" s="6">
        <v>202001253</v>
      </c>
      <c r="I875" s="6">
        <v>2020</v>
      </c>
    </row>
    <row r="876" spans="1:9" ht="9" customHeight="1">
      <c r="A876" s="4" t="s">
        <v>1795</v>
      </c>
      <c r="B876" s="5" t="s">
        <v>9</v>
      </c>
      <c r="C876" s="5" t="s">
        <v>84</v>
      </c>
      <c r="D876" s="5" t="s">
        <v>11</v>
      </c>
      <c r="E876" s="5" t="s">
        <v>12</v>
      </c>
      <c r="F876" s="4" t="s">
        <v>1796</v>
      </c>
      <c r="G876" s="4" t="s">
        <v>704</v>
      </c>
      <c r="H876" s="6">
        <v>202001254</v>
      </c>
      <c r="I876" s="6">
        <v>2020</v>
      </c>
    </row>
    <row r="877" spans="1:9" ht="9" customHeight="1">
      <c r="A877" s="4" t="s">
        <v>1797</v>
      </c>
      <c r="B877" s="5" t="s">
        <v>9</v>
      </c>
      <c r="C877" s="5" t="s">
        <v>95</v>
      </c>
      <c r="D877" s="5" t="s">
        <v>11</v>
      </c>
      <c r="E877" s="5" t="s">
        <v>12</v>
      </c>
      <c r="F877" s="4" t="s">
        <v>1798</v>
      </c>
      <c r="G877" s="4" t="s">
        <v>704</v>
      </c>
      <c r="H877" s="6">
        <v>202001255</v>
      </c>
      <c r="I877" s="6">
        <v>2020</v>
      </c>
    </row>
    <row r="878" spans="1:9" ht="9" customHeight="1">
      <c r="A878" s="4" t="s">
        <v>1799</v>
      </c>
      <c r="B878" s="5" t="s">
        <v>9</v>
      </c>
      <c r="C878" s="5" t="s">
        <v>10</v>
      </c>
      <c r="D878" s="5" t="s">
        <v>103</v>
      </c>
      <c r="E878" s="5" t="s">
        <v>12</v>
      </c>
      <c r="F878" s="4" t="s">
        <v>1800</v>
      </c>
      <c r="G878" s="4" t="s">
        <v>704</v>
      </c>
      <c r="H878" s="6">
        <v>202001256</v>
      </c>
      <c r="I878" s="6">
        <v>2020</v>
      </c>
    </row>
    <row r="879" spans="1:9" ht="9" customHeight="1">
      <c r="A879" s="4" t="s">
        <v>1801</v>
      </c>
      <c r="B879" s="5" t="s">
        <v>34</v>
      </c>
      <c r="C879" s="5" t="s">
        <v>10</v>
      </c>
      <c r="D879" s="5" t="s">
        <v>11</v>
      </c>
      <c r="E879" s="5" t="s">
        <v>12</v>
      </c>
      <c r="F879" s="4" t="s">
        <v>1802</v>
      </c>
      <c r="G879" s="4" t="s">
        <v>704</v>
      </c>
      <c r="H879" s="6">
        <v>202001257</v>
      </c>
      <c r="I879" s="6">
        <v>2020</v>
      </c>
    </row>
    <row r="880" spans="1:9" ht="9" customHeight="1">
      <c r="A880" s="4" t="s">
        <v>1803</v>
      </c>
      <c r="B880" s="5" t="s">
        <v>9</v>
      </c>
      <c r="C880" s="5" t="s">
        <v>10</v>
      </c>
      <c r="D880" s="5" t="s">
        <v>11</v>
      </c>
      <c r="E880" s="5" t="s">
        <v>12</v>
      </c>
      <c r="F880" s="4" t="s">
        <v>1804</v>
      </c>
      <c r="G880" s="4" t="s">
        <v>704</v>
      </c>
      <c r="H880" s="6">
        <v>202001258</v>
      </c>
      <c r="I880" s="6">
        <v>2020</v>
      </c>
    </row>
    <row r="881" spans="1:9" ht="9" customHeight="1">
      <c r="A881" s="4" t="s">
        <v>1805</v>
      </c>
      <c r="B881" s="5" t="s">
        <v>34</v>
      </c>
      <c r="C881" s="5" t="s">
        <v>10</v>
      </c>
      <c r="D881" s="5" t="s">
        <v>11</v>
      </c>
      <c r="E881" s="5" t="s">
        <v>12</v>
      </c>
      <c r="F881" s="4" t="s">
        <v>1806</v>
      </c>
      <c r="G881" s="4" t="s">
        <v>704</v>
      </c>
      <c r="H881" s="6">
        <v>202001259</v>
      </c>
      <c r="I881" s="6">
        <v>2020</v>
      </c>
    </row>
    <row r="882" spans="1:9" ht="9" customHeight="1">
      <c r="A882" s="4" t="s">
        <v>1807</v>
      </c>
      <c r="B882" s="5" t="s">
        <v>34</v>
      </c>
      <c r="C882" s="5" t="s">
        <v>10</v>
      </c>
      <c r="D882" s="5" t="s">
        <v>11</v>
      </c>
      <c r="E882" s="5" t="s">
        <v>12</v>
      </c>
      <c r="F882" s="4" t="s">
        <v>1808</v>
      </c>
      <c r="G882" s="4" t="s">
        <v>704</v>
      </c>
      <c r="H882" s="6">
        <v>202001260</v>
      </c>
      <c r="I882" s="6">
        <v>2020</v>
      </c>
    </row>
    <row r="883" spans="1:9" ht="9" customHeight="1">
      <c r="A883" s="4" t="s">
        <v>1809</v>
      </c>
      <c r="B883" s="5" t="s">
        <v>34</v>
      </c>
      <c r="C883" s="5" t="s">
        <v>10</v>
      </c>
      <c r="D883" s="5" t="s">
        <v>11</v>
      </c>
      <c r="E883" s="5" t="s">
        <v>12</v>
      </c>
      <c r="F883" s="4" t="s">
        <v>1810</v>
      </c>
      <c r="G883" s="4" t="s">
        <v>704</v>
      </c>
      <c r="H883" s="6">
        <v>202001261</v>
      </c>
      <c r="I883" s="6">
        <v>2020</v>
      </c>
    </row>
    <row r="884" spans="1:9" ht="9" customHeight="1">
      <c r="A884" s="4" t="s">
        <v>1811</v>
      </c>
      <c r="B884" s="5" t="s">
        <v>9</v>
      </c>
      <c r="C884" s="5" t="s">
        <v>10</v>
      </c>
      <c r="D884" s="5" t="s">
        <v>11</v>
      </c>
      <c r="E884" s="5" t="s">
        <v>12</v>
      </c>
      <c r="F884" s="4" t="s">
        <v>1812</v>
      </c>
      <c r="G884" s="4" t="s">
        <v>704</v>
      </c>
      <c r="H884" s="6">
        <v>202001263</v>
      </c>
      <c r="I884" s="6">
        <v>2020</v>
      </c>
    </row>
    <row r="885" spans="1:9" ht="9" customHeight="1">
      <c r="A885" s="4" t="s">
        <v>1813</v>
      </c>
      <c r="B885" s="5" t="s">
        <v>9</v>
      </c>
      <c r="C885" s="5" t="s">
        <v>10</v>
      </c>
      <c r="D885" s="5" t="s">
        <v>11</v>
      </c>
      <c r="E885" s="5" t="s">
        <v>12</v>
      </c>
      <c r="F885" s="4" t="s">
        <v>1814</v>
      </c>
      <c r="G885" s="4" t="s">
        <v>704</v>
      </c>
      <c r="H885" s="6">
        <v>202001265</v>
      </c>
      <c r="I885" s="6">
        <v>2020</v>
      </c>
    </row>
    <row r="886" spans="1:9" ht="9" customHeight="1">
      <c r="A886" s="4" t="s">
        <v>1815</v>
      </c>
      <c r="B886" s="5" t="s">
        <v>9</v>
      </c>
      <c r="C886" s="5" t="s">
        <v>10</v>
      </c>
      <c r="D886" s="5" t="s">
        <v>11</v>
      </c>
      <c r="E886" s="5" t="s">
        <v>12</v>
      </c>
      <c r="F886" s="4" t="s">
        <v>1816</v>
      </c>
      <c r="G886" s="4" t="s">
        <v>704</v>
      </c>
      <c r="H886" s="6">
        <v>202001267</v>
      </c>
      <c r="I886" s="6">
        <v>2020</v>
      </c>
    </row>
    <row r="887" spans="1:9" ht="9" customHeight="1">
      <c r="A887" s="4" t="s">
        <v>1817</v>
      </c>
      <c r="B887" s="5" t="s">
        <v>9</v>
      </c>
      <c r="C887" s="5" t="s">
        <v>10</v>
      </c>
      <c r="D887" s="5" t="s">
        <v>11</v>
      </c>
      <c r="E887" s="5" t="s">
        <v>12</v>
      </c>
      <c r="F887" s="4" t="s">
        <v>1818</v>
      </c>
      <c r="G887" s="4" t="s">
        <v>704</v>
      </c>
      <c r="H887" s="6">
        <v>202001268</v>
      </c>
      <c r="I887" s="6">
        <v>2020</v>
      </c>
    </row>
    <row r="888" spans="1:9" ht="9" customHeight="1">
      <c r="A888" s="4" t="s">
        <v>1819</v>
      </c>
      <c r="B888" s="5" t="s">
        <v>9</v>
      </c>
      <c r="C888" s="5" t="s">
        <v>10</v>
      </c>
      <c r="D888" s="5" t="s">
        <v>11</v>
      </c>
      <c r="E888" s="5" t="s">
        <v>12</v>
      </c>
      <c r="F888" s="4" t="s">
        <v>1820</v>
      </c>
      <c r="G888" s="4" t="s">
        <v>704</v>
      </c>
      <c r="H888" s="6">
        <v>202001269</v>
      </c>
      <c r="I888" s="6">
        <v>2020</v>
      </c>
    </row>
    <row r="889" spans="1:9" ht="9" customHeight="1">
      <c r="A889" s="4" t="s">
        <v>1821</v>
      </c>
      <c r="B889" s="5" t="s">
        <v>9</v>
      </c>
      <c r="C889" s="5" t="s">
        <v>10</v>
      </c>
      <c r="D889" s="5" t="s">
        <v>1090</v>
      </c>
      <c r="E889" s="5" t="s">
        <v>12</v>
      </c>
      <c r="F889" s="4" t="s">
        <v>1822</v>
      </c>
      <c r="G889" s="4" t="s">
        <v>704</v>
      </c>
      <c r="H889" s="6">
        <v>202001272</v>
      </c>
      <c r="I889" s="6">
        <v>2020</v>
      </c>
    </row>
    <row r="890" spans="1:9" ht="9" customHeight="1">
      <c r="A890" s="4" t="s">
        <v>1823</v>
      </c>
      <c r="B890" s="5" t="s">
        <v>34</v>
      </c>
      <c r="C890" s="5" t="s">
        <v>10</v>
      </c>
      <c r="D890" s="5" t="s">
        <v>11</v>
      </c>
      <c r="E890" s="5" t="s">
        <v>12</v>
      </c>
      <c r="F890" s="4" t="s">
        <v>1824</v>
      </c>
      <c r="G890" s="4" t="s">
        <v>704</v>
      </c>
      <c r="H890" s="6">
        <v>202001273</v>
      </c>
      <c r="I890" s="6">
        <v>2020</v>
      </c>
    </row>
    <row r="891" spans="1:9" ht="9" customHeight="1">
      <c r="A891" s="4" t="s">
        <v>1825</v>
      </c>
      <c r="B891" s="5" t="s">
        <v>9</v>
      </c>
      <c r="C891" s="5" t="s">
        <v>10</v>
      </c>
      <c r="D891" s="5" t="s">
        <v>11</v>
      </c>
      <c r="E891" s="5" t="s">
        <v>12</v>
      </c>
      <c r="F891" s="4" t="s">
        <v>1826</v>
      </c>
      <c r="G891" s="4" t="s">
        <v>704</v>
      </c>
      <c r="H891" s="6">
        <v>202001274</v>
      </c>
      <c r="I891" s="6">
        <v>2020</v>
      </c>
    </row>
    <row r="892" spans="1:9" ht="9" customHeight="1">
      <c r="A892" s="4" t="s">
        <v>1827</v>
      </c>
      <c r="B892" s="5" t="s">
        <v>9</v>
      </c>
      <c r="C892" s="5" t="s">
        <v>10</v>
      </c>
      <c r="D892" s="5" t="s">
        <v>11</v>
      </c>
      <c r="E892" s="5" t="s">
        <v>12</v>
      </c>
      <c r="F892" s="4" t="s">
        <v>1828</v>
      </c>
      <c r="G892" s="4" t="s">
        <v>704</v>
      </c>
      <c r="H892" s="6">
        <v>202001276</v>
      </c>
      <c r="I892" s="6">
        <v>2020</v>
      </c>
    </row>
    <row r="893" spans="1:9" ht="9" customHeight="1">
      <c r="A893" s="4" t="s">
        <v>1829</v>
      </c>
      <c r="B893" s="5" t="s">
        <v>9</v>
      </c>
      <c r="C893" s="5" t="s">
        <v>10</v>
      </c>
      <c r="D893" s="5" t="s">
        <v>11</v>
      </c>
      <c r="E893" s="5" t="s">
        <v>12</v>
      </c>
      <c r="F893" s="4" t="s">
        <v>1830</v>
      </c>
      <c r="G893" s="4" t="s">
        <v>704</v>
      </c>
      <c r="H893" s="6">
        <v>202001277</v>
      </c>
      <c r="I893" s="6">
        <v>2020</v>
      </c>
    </row>
    <row r="894" spans="1:9" ht="9" customHeight="1">
      <c r="A894" s="4" t="s">
        <v>1831</v>
      </c>
      <c r="B894" s="5" t="s">
        <v>34</v>
      </c>
      <c r="C894" s="5" t="s">
        <v>44</v>
      </c>
      <c r="D894" s="5" t="s">
        <v>11</v>
      </c>
      <c r="E894" s="5" t="s">
        <v>12</v>
      </c>
      <c r="F894" s="4" t="s">
        <v>1832</v>
      </c>
      <c r="G894" s="4" t="s">
        <v>704</v>
      </c>
      <c r="H894" s="6">
        <v>202001278</v>
      </c>
      <c r="I894" s="6">
        <v>2020</v>
      </c>
    </row>
    <row r="895" spans="1:9" ht="9" customHeight="1">
      <c r="A895" s="4" t="s">
        <v>1833</v>
      </c>
      <c r="B895" s="5" t="s">
        <v>9</v>
      </c>
      <c r="C895" s="5" t="s">
        <v>84</v>
      </c>
      <c r="D895" s="5" t="s">
        <v>11</v>
      </c>
      <c r="E895" s="5" t="s">
        <v>12</v>
      </c>
      <c r="F895" s="4" t="s">
        <v>1834</v>
      </c>
      <c r="G895" s="4" t="s">
        <v>704</v>
      </c>
      <c r="H895" s="6">
        <v>202001401</v>
      </c>
      <c r="I895" s="6">
        <v>2020</v>
      </c>
    </row>
    <row r="896" spans="1:9" ht="9" customHeight="1">
      <c r="A896" s="4" t="s">
        <v>1835</v>
      </c>
      <c r="B896" s="5" t="s">
        <v>9</v>
      </c>
      <c r="C896" s="5" t="s">
        <v>95</v>
      </c>
      <c r="D896" s="5" t="s">
        <v>11</v>
      </c>
      <c r="E896" s="5" t="s">
        <v>12</v>
      </c>
      <c r="F896" s="4" t="s">
        <v>1836</v>
      </c>
      <c r="G896" s="4" t="s">
        <v>704</v>
      </c>
      <c r="H896" s="6">
        <v>202001404</v>
      </c>
      <c r="I896" s="6">
        <v>2020</v>
      </c>
    </row>
    <row r="897" spans="1:9" ht="9" customHeight="1">
      <c r="A897" s="4" t="s">
        <v>1837</v>
      </c>
      <c r="B897" s="5" t="s">
        <v>9</v>
      </c>
      <c r="C897" s="5" t="s">
        <v>10</v>
      </c>
      <c r="D897" s="5" t="s">
        <v>11</v>
      </c>
      <c r="E897" s="5" t="s">
        <v>12</v>
      </c>
      <c r="F897" s="4" t="s">
        <v>1838</v>
      </c>
      <c r="G897" s="4" t="s">
        <v>704</v>
      </c>
      <c r="H897" s="6">
        <v>202001406</v>
      </c>
      <c r="I897" s="6">
        <v>2020</v>
      </c>
    </row>
    <row r="898" spans="1:9" ht="9" customHeight="1">
      <c r="A898" s="4" t="s">
        <v>1839</v>
      </c>
      <c r="B898" s="5" t="s">
        <v>9</v>
      </c>
      <c r="C898" s="5" t="s">
        <v>10</v>
      </c>
      <c r="D898" s="5" t="s">
        <v>11</v>
      </c>
      <c r="E898" s="5" t="s">
        <v>12</v>
      </c>
      <c r="F898" s="4" t="s">
        <v>1840</v>
      </c>
      <c r="G898" s="4" t="s">
        <v>704</v>
      </c>
      <c r="H898" s="6">
        <v>202001408</v>
      </c>
      <c r="I898" s="6">
        <v>2020</v>
      </c>
    </row>
    <row r="899" spans="1:9" ht="9.3000000000000007" customHeight="1">
      <c r="A899" s="4" t="s">
        <v>1841</v>
      </c>
      <c r="B899" s="5" t="s">
        <v>9</v>
      </c>
      <c r="C899" s="5" t="s">
        <v>10</v>
      </c>
      <c r="D899" s="5" t="s">
        <v>11</v>
      </c>
      <c r="E899" s="5" t="s">
        <v>12</v>
      </c>
      <c r="F899" s="4" t="s">
        <v>1842</v>
      </c>
      <c r="G899" s="4" t="s">
        <v>704</v>
      </c>
      <c r="H899" s="6">
        <v>202001419</v>
      </c>
      <c r="I899" s="6">
        <v>2020</v>
      </c>
    </row>
    <row r="900" spans="1:9" ht="9" customHeight="1">
      <c r="A900" s="4" t="s">
        <v>1843</v>
      </c>
      <c r="B900" s="5" t="s">
        <v>9</v>
      </c>
      <c r="C900" s="5" t="s">
        <v>95</v>
      </c>
      <c r="D900" s="5" t="s">
        <v>11</v>
      </c>
      <c r="E900" s="5" t="s">
        <v>12</v>
      </c>
      <c r="F900" s="4" t="s">
        <v>1844</v>
      </c>
      <c r="G900" s="4" t="s">
        <v>704</v>
      </c>
      <c r="H900" s="6">
        <v>202001423</v>
      </c>
      <c r="I900" s="6">
        <v>2020</v>
      </c>
    </row>
    <row r="901" spans="1:9" ht="9" customHeight="1">
      <c r="A901" s="4" t="s">
        <v>1845</v>
      </c>
      <c r="B901" s="5" t="s">
        <v>9</v>
      </c>
      <c r="C901" s="5" t="s">
        <v>79</v>
      </c>
      <c r="D901" s="5" t="s">
        <v>11</v>
      </c>
      <c r="E901" s="5" t="s">
        <v>12</v>
      </c>
      <c r="F901" s="4" t="s">
        <v>1846</v>
      </c>
      <c r="G901" s="4" t="s">
        <v>704</v>
      </c>
      <c r="H901" s="6">
        <v>202001426</v>
      </c>
      <c r="I901" s="6">
        <v>2020</v>
      </c>
    </row>
    <row r="902" spans="1:9" ht="9" customHeight="1">
      <c r="A902" s="4" t="s">
        <v>1847</v>
      </c>
      <c r="B902" s="5" t="s">
        <v>9</v>
      </c>
      <c r="C902" s="5" t="s">
        <v>95</v>
      </c>
      <c r="D902" s="5" t="s">
        <v>11</v>
      </c>
      <c r="E902" s="5" t="s">
        <v>12</v>
      </c>
      <c r="F902" s="4" t="s">
        <v>1848</v>
      </c>
      <c r="G902" s="4" t="s">
        <v>704</v>
      </c>
      <c r="H902" s="6">
        <v>202001433</v>
      </c>
      <c r="I902" s="6">
        <v>2020</v>
      </c>
    </row>
    <row r="903" spans="1:9" ht="9" customHeight="1">
      <c r="A903" s="4" t="s">
        <v>1849</v>
      </c>
      <c r="B903" s="5" t="s">
        <v>9</v>
      </c>
      <c r="C903" s="5" t="s">
        <v>95</v>
      </c>
      <c r="D903" s="5" t="s">
        <v>11</v>
      </c>
      <c r="E903" s="5" t="s">
        <v>12</v>
      </c>
      <c r="F903" s="4" t="s">
        <v>1850</v>
      </c>
      <c r="G903" s="4" t="s">
        <v>704</v>
      </c>
      <c r="H903" s="6">
        <v>202001436</v>
      </c>
      <c r="I903" s="6">
        <v>2020</v>
      </c>
    </row>
    <row r="904" spans="1:9" ht="9" customHeight="1">
      <c r="A904" s="4" t="s">
        <v>1851</v>
      </c>
      <c r="B904" s="5" t="s">
        <v>9</v>
      </c>
      <c r="C904" s="5" t="s">
        <v>84</v>
      </c>
      <c r="D904" s="5" t="s">
        <v>11</v>
      </c>
      <c r="E904" s="5" t="s">
        <v>12</v>
      </c>
      <c r="F904" s="4" t="s">
        <v>1852</v>
      </c>
      <c r="G904" s="4" t="s">
        <v>704</v>
      </c>
      <c r="H904" s="6">
        <v>202001437</v>
      </c>
      <c r="I904" s="6">
        <v>2020</v>
      </c>
    </row>
    <row r="905" spans="1:9" ht="9" customHeight="1">
      <c r="A905" s="4" t="s">
        <v>1853</v>
      </c>
      <c r="B905" s="5" t="s">
        <v>9</v>
      </c>
      <c r="C905" s="5" t="s">
        <v>84</v>
      </c>
      <c r="D905" s="5" t="s">
        <v>11</v>
      </c>
      <c r="E905" s="5" t="s">
        <v>12</v>
      </c>
      <c r="F905" s="4" t="s">
        <v>1854</v>
      </c>
      <c r="G905" s="4" t="s">
        <v>704</v>
      </c>
      <c r="H905" s="6">
        <v>202001439</v>
      </c>
      <c r="I905" s="6">
        <v>2020</v>
      </c>
    </row>
    <row r="906" spans="1:9" ht="9" customHeight="1">
      <c r="A906" s="4" t="s">
        <v>1855</v>
      </c>
      <c r="B906" s="5" t="s">
        <v>9</v>
      </c>
      <c r="C906" s="5" t="s">
        <v>10</v>
      </c>
      <c r="D906" s="5" t="s">
        <v>11</v>
      </c>
      <c r="E906" s="5" t="s">
        <v>12</v>
      </c>
      <c r="F906" s="4" t="s">
        <v>1856</v>
      </c>
      <c r="G906" s="4" t="s">
        <v>704</v>
      </c>
      <c r="H906" s="6">
        <v>202001440</v>
      </c>
      <c r="I906" s="6">
        <v>2020</v>
      </c>
    </row>
    <row r="907" spans="1:9" ht="9" customHeight="1">
      <c r="A907" s="4" t="s">
        <v>1857</v>
      </c>
      <c r="B907" s="5" t="s">
        <v>9</v>
      </c>
      <c r="C907" s="5" t="s">
        <v>95</v>
      </c>
      <c r="D907" s="5" t="s">
        <v>11</v>
      </c>
      <c r="E907" s="5" t="s">
        <v>12</v>
      </c>
      <c r="F907" s="4" t="s">
        <v>1858</v>
      </c>
      <c r="G907" s="4" t="s">
        <v>704</v>
      </c>
      <c r="H907" s="6">
        <v>202001442</v>
      </c>
      <c r="I907" s="6">
        <v>2020</v>
      </c>
    </row>
    <row r="908" spans="1:9" ht="9" customHeight="1">
      <c r="A908" s="4" t="s">
        <v>1859</v>
      </c>
      <c r="B908" s="5" t="s">
        <v>9</v>
      </c>
      <c r="C908" s="5" t="s">
        <v>95</v>
      </c>
      <c r="D908" s="5" t="s">
        <v>11</v>
      </c>
      <c r="E908" s="5" t="s">
        <v>12</v>
      </c>
      <c r="F908" s="4" t="s">
        <v>1860</v>
      </c>
      <c r="G908" s="4" t="s">
        <v>704</v>
      </c>
      <c r="H908" s="6">
        <v>202001445</v>
      </c>
      <c r="I908" s="6">
        <v>2020</v>
      </c>
    </row>
    <row r="909" spans="1:9" ht="9" customHeight="1">
      <c r="A909" s="4" t="s">
        <v>1861</v>
      </c>
      <c r="B909" s="5" t="s">
        <v>9</v>
      </c>
      <c r="C909" s="5" t="s">
        <v>84</v>
      </c>
      <c r="D909" s="5" t="s">
        <v>11</v>
      </c>
      <c r="E909" s="5" t="s">
        <v>12</v>
      </c>
      <c r="F909" s="4" t="s">
        <v>1862</v>
      </c>
      <c r="G909" s="4" t="s">
        <v>704</v>
      </c>
      <c r="H909" s="6">
        <v>202001448</v>
      </c>
      <c r="I909" s="6">
        <v>2020</v>
      </c>
    </row>
    <row r="910" spans="1:9" ht="9" customHeight="1">
      <c r="A910" s="4" t="s">
        <v>1863</v>
      </c>
      <c r="B910" s="5" t="s">
        <v>34</v>
      </c>
      <c r="C910" s="5" t="s">
        <v>79</v>
      </c>
      <c r="D910" s="5" t="s">
        <v>11</v>
      </c>
      <c r="E910" s="5" t="s">
        <v>12</v>
      </c>
      <c r="F910" s="4" t="s">
        <v>1864</v>
      </c>
      <c r="G910" s="4" t="s">
        <v>704</v>
      </c>
      <c r="H910" s="6">
        <v>202001459</v>
      </c>
      <c r="I910" s="6">
        <v>2020</v>
      </c>
    </row>
    <row r="911" spans="1:9" ht="9" customHeight="1">
      <c r="A911" s="4" t="s">
        <v>1865</v>
      </c>
      <c r="B911" s="5" t="s">
        <v>9</v>
      </c>
      <c r="C911" s="5" t="s">
        <v>79</v>
      </c>
      <c r="D911" s="5" t="s">
        <v>11</v>
      </c>
      <c r="E911" s="5" t="s">
        <v>12</v>
      </c>
      <c r="F911" s="4" t="s">
        <v>1866</v>
      </c>
      <c r="G911" s="4" t="s">
        <v>704</v>
      </c>
      <c r="H911" s="6">
        <v>202001460</v>
      </c>
      <c r="I911" s="6">
        <v>2020</v>
      </c>
    </row>
    <row r="912" spans="1:9" ht="9" customHeight="1">
      <c r="A912" s="4" t="s">
        <v>1867</v>
      </c>
      <c r="B912" s="5" t="s">
        <v>9</v>
      </c>
      <c r="C912" s="5" t="s">
        <v>10</v>
      </c>
      <c r="D912" s="5" t="s">
        <v>100</v>
      </c>
      <c r="E912" s="5" t="s">
        <v>12</v>
      </c>
      <c r="F912" s="4" t="s">
        <v>1868</v>
      </c>
      <c r="G912" s="4" t="s">
        <v>704</v>
      </c>
      <c r="H912" s="6">
        <v>202101001</v>
      </c>
      <c r="I912" s="6">
        <v>2021</v>
      </c>
    </row>
    <row r="913" spans="1:9" ht="9" customHeight="1">
      <c r="A913" s="4" t="s">
        <v>1869</v>
      </c>
      <c r="B913" s="5" t="s">
        <v>9</v>
      </c>
      <c r="C913" s="5" t="s">
        <v>10</v>
      </c>
      <c r="D913" s="5" t="s">
        <v>1090</v>
      </c>
      <c r="E913" s="5" t="s">
        <v>12</v>
      </c>
      <c r="F913" s="4" t="s">
        <v>1870</v>
      </c>
      <c r="G913" s="4" t="s">
        <v>704</v>
      </c>
      <c r="H913" s="6">
        <v>202101006</v>
      </c>
      <c r="I913" s="6">
        <v>2021</v>
      </c>
    </row>
    <row r="914" spans="1:9" ht="9" customHeight="1">
      <c r="A914" s="4" t="s">
        <v>1871</v>
      </c>
      <c r="B914" s="5" t="s">
        <v>9</v>
      </c>
      <c r="C914" s="5" t="s">
        <v>10</v>
      </c>
      <c r="D914" s="5" t="s">
        <v>11</v>
      </c>
      <c r="E914" s="5" t="s">
        <v>12</v>
      </c>
      <c r="F914" s="4" t="s">
        <v>1872</v>
      </c>
      <c r="G914" s="4" t="s">
        <v>704</v>
      </c>
      <c r="H914" s="6">
        <v>202101007</v>
      </c>
      <c r="I914" s="6">
        <v>2021</v>
      </c>
    </row>
    <row r="915" spans="1:9" ht="9" customHeight="1">
      <c r="A915" s="4" t="s">
        <v>1873</v>
      </c>
      <c r="B915" s="5" t="s">
        <v>9</v>
      </c>
      <c r="C915" s="5" t="s">
        <v>10</v>
      </c>
      <c r="D915" s="5" t="s">
        <v>11</v>
      </c>
      <c r="E915" s="5" t="s">
        <v>12</v>
      </c>
      <c r="F915" s="4" t="s">
        <v>1874</v>
      </c>
      <c r="G915" s="4" t="s">
        <v>704</v>
      </c>
      <c r="H915" s="6">
        <v>202101008</v>
      </c>
      <c r="I915" s="6">
        <v>2021</v>
      </c>
    </row>
    <row r="916" spans="1:9" ht="9" customHeight="1">
      <c r="A916" s="4" t="s">
        <v>1875</v>
      </c>
      <c r="B916" s="5" t="s">
        <v>9</v>
      </c>
      <c r="C916" s="5" t="s">
        <v>10</v>
      </c>
      <c r="D916" s="5" t="s">
        <v>11</v>
      </c>
      <c r="E916" s="5" t="s">
        <v>12</v>
      </c>
      <c r="F916" s="4" t="s">
        <v>1876</v>
      </c>
      <c r="G916" s="4" t="s">
        <v>704</v>
      </c>
      <c r="H916" s="6">
        <v>202101009</v>
      </c>
      <c r="I916" s="6">
        <v>2021</v>
      </c>
    </row>
    <row r="917" spans="1:9" ht="9" customHeight="1">
      <c r="A917" s="4" t="s">
        <v>1877</v>
      </c>
      <c r="B917" s="5" t="s">
        <v>9</v>
      </c>
      <c r="C917" s="5" t="s">
        <v>79</v>
      </c>
      <c r="D917" s="5" t="s">
        <v>11</v>
      </c>
      <c r="E917" s="5" t="s">
        <v>12</v>
      </c>
      <c r="F917" s="4" t="s">
        <v>1878</v>
      </c>
      <c r="G917" s="4" t="s">
        <v>704</v>
      </c>
      <c r="H917" s="6">
        <v>202101012</v>
      </c>
      <c r="I917" s="6">
        <v>2021</v>
      </c>
    </row>
    <row r="918" spans="1:9" ht="9" customHeight="1">
      <c r="A918" s="4" t="s">
        <v>1879</v>
      </c>
      <c r="B918" s="5" t="s">
        <v>9</v>
      </c>
      <c r="C918" s="5" t="s">
        <v>10</v>
      </c>
      <c r="D918" s="5" t="s">
        <v>11</v>
      </c>
      <c r="E918" s="5" t="s">
        <v>12</v>
      </c>
      <c r="F918" s="4" t="s">
        <v>1880</v>
      </c>
      <c r="G918" s="4" t="s">
        <v>704</v>
      </c>
      <c r="H918" s="6">
        <v>202101014</v>
      </c>
      <c r="I918" s="6">
        <v>2021</v>
      </c>
    </row>
    <row r="919" spans="1:9" ht="9" customHeight="1">
      <c r="A919" s="4" t="s">
        <v>1881</v>
      </c>
      <c r="B919" s="5" t="s">
        <v>9</v>
      </c>
      <c r="C919" s="5" t="s">
        <v>10</v>
      </c>
      <c r="D919" s="5" t="s">
        <v>11</v>
      </c>
      <c r="E919" s="5" t="s">
        <v>12</v>
      </c>
      <c r="F919" s="4" t="s">
        <v>1882</v>
      </c>
      <c r="G919" s="4" t="s">
        <v>704</v>
      </c>
      <c r="H919" s="6">
        <v>202101015</v>
      </c>
      <c r="I919" s="6">
        <v>2021</v>
      </c>
    </row>
    <row r="920" spans="1:9" ht="9" customHeight="1">
      <c r="A920" s="4" t="s">
        <v>1883</v>
      </c>
      <c r="B920" s="5" t="s">
        <v>9</v>
      </c>
      <c r="C920" s="5" t="s">
        <v>10</v>
      </c>
      <c r="D920" s="5" t="s">
        <v>11</v>
      </c>
      <c r="E920" s="5" t="s">
        <v>12</v>
      </c>
      <c r="F920" s="4" t="s">
        <v>1884</v>
      </c>
      <c r="G920" s="4" t="s">
        <v>704</v>
      </c>
      <c r="H920" s="6">
        <v>202101016</v>
      </c>
      <c r="I920" s="6">
        <v>2021</v>
      </c>
    </row>
    <row r="921" spans="1:9" ht="9" customHeight="1">
      <c r="A921" s="4" t="s">
        <v>1885</v>
      </c>
      <c r="B921" s="5" t="s">
        <v>34</v>
      </c>
      <c r="C921" s="5" t="s">
        <v>10</v>
      </c>
      <c r="D921" s="5" t="s">
        <v>11</v>
      </c>
      <c r="E921" s="5" t="s">
        <v>12</v>
      </c>
      <c r="F921" s="4" t="s">
        <v>1886</v>
      </c>
      <c r="G921" s="4" t="s">
        <v>704</v>
      </c>
      <c r="H921" s="6">
        <v>202101017</v>
      </c>
      <c r="I921" s="6">
        <v>2021</v>
      </c>
    </row>
    <row r="922" spans="1:9" ht="9" customHeight="1">
      <c r="A922" s="4" t="s">
        <v>1887</v>
      </c>
      <c r="B922" s="5" t="s">
        <v>9</v>
      </c>
      <c r="C922" s="5" t="s">
        <v>10</v>
      </c>
      <c r="D922" s="5" t="s">
        <v>11</v>
      </c>
      <c r="E922" s="5" t="s">
        <v>12</v>
      </c>
      <c r="F922" s="4" t="s">
        <v>1888</v>
      </c>
      <c r="G922" s="4" t="s">
        <v>704</v>
      </c>
      <c r="H922" s="6">
        <v>202101018</v>
      </c>
      <c r="I922" s="6">
        <v>2021</v>
      </c>
    </row>
    <row r="923" spans="1:9" ht="9" customHeight="1">
      <c r="A923" s="4" t="s">
        <v>1889</v>
      </c>
      <c r="B923" s="5" t="s">
        <v>9</v>
      </c>
      <c r="C923" s="5" t="s">
        <v>10</v>
      </c>
      <c r="D923" s="5" t="s">
        <v>11</v>
      </c>
      <c r="E923" s="5" t="s">
        <v>12</v>
      </c>
      <c r="F923" s="4" t="s">
        <v>1890</v>
      </c>
      <c r="G923" s="4" t="s">
        <v>704</v>
      </c>
      <c r="H923" s="6">
        <v>202101019</v>
      </c>
      <c r="I923" s="6">
        <v>2021</v>
      </c>
    </row>
    <row r="924" spans="1:9" ht="9" customHeight="1">
      <c r="A924" s="4" t="s">
        <v>1891</v>
      </c>
      <c r="B924" s="5" t="s">
        <v>9</v>
      </c>
      <c r="C924" s="5" t="s">
        <v>10</v>
      </c>
      <c r="D924" s="5" t="s">
        <v>11</v>
      </c>
      <c r="E924" s="5" t="s">
        <v>12</v>
      </c>
      <c r="F924" s="4" t="s">
        <v>1892</v>
      </c>
      <c r="G924" s="4" t="s">
        <v>704</v>
      </c>
      <c r="H924" s="6">
        <v>202101021</v>
      </c>
      <c r="I924" s="6">
        <v>2021</v>
      </c>
    </row>
    <row r="925" spans="1:9" ht="9" customHeight="1">
      <c r="A925" s="4" t="s">
        <v>1893</v>
      </c>
      <c r="B925" s="5" t="s">
        <v>9</v>
      </c>
      <c r="C925" s="5" t="s">
        <v>10</v>
      </c>
      <c r="D925" s="5" t="s">
        <v>11</v>
      </c>
      <c r="E925" s="5" t="s">
        <v>12</v>
      </c>
      <c r="F925" s="4" t="s">
        <v>1894</v>
      </c>
      <c r="G925" s="4" t="s">
        <v>704</v>
      </c>
      <c r="H925" s="6">
        <v>202101022</v>
      </c>
      <c r="I925" s="6">
        <v>2021</v>
      </c>
    </row>
    <row r="926" spans="1:9" ht="9" customHeight="1">
      <c r="A926" s="4" t="s">
        <v>1895</v>
      </c>
      <c r="B926" s="5" t="s">
        <v>9</v>
      </c>
      <c r="C926" s="5" t="s">
        <v>79</v>
      </c>
      <c r="D926" s="5" t="s">
        <v>11</v>
      </c>
      <c r="E926" s="5" t="s">
        <v>12</v>
      </c>
      <c r="F926" s="4" t="s">
        <v>1896</v>
      </c>
      <c r="G926" s="4" t="s">
        <v>704</v>
      </c>
      <c r="H926" s="6">
        <v>202101023</v>
      </c>
      <c r="I926" s="6">
        <v>2021</v>
      </c>
    </row>
    <row r="927" spans="1:9" ht="9" customHeight="1">
      <c r="A927" s="4" t="s">
        <v>1897</v>
      </c>
      <c r="B927" s="5" t="s">
        <v>9</v>
      </c>
      <c r="C927" s="5" t="s">
        <v>10</v>
      </c>
      <c r="D927" s="5" t="s">
        <v>11</v>
      </c>
      <c r="E927" s="5" t="s">
        <v>12</v>
      </c>
      <c r="F927" s="4" t="s">
        <v>1898</v>
      </c>
      <c r="G927" s="4" t="s">
        <v>704</v>
      </c>
      <c r="H927" s="6">
        <v>202101025</v>
      </c>
      <c r="I927" s="6">
        <v>2021</v>
      </c>
    </row>
    <row r="928" spans="1:9" ht="9" customHeight="1">
      <c r="A928" s="4" t="s">
        <v>1899</v>
      </c>
      <c r="B928" s="5" t="s">
        <v>9</v>
      </c>
      <c r="C928" s="5" t="s">
        <v>10</v>
      </c>
      <c r="D928" s="5" t="s">
        <v>11</v>
      </c>
      <c r="E928" s="5" t="s">
        <v>12</v>
      </c>
      <c r="F928" s="4" t="s">
        <v>1900</v>
      </c>
      <c r="G928" s="4" t="s">
        <v>704</v>
      </c>
      <c r="H928" s="6">
        <v>202101027</v>
      </c>
      <c r="I928" s="6">
        <v>2021</v>
      </c>
    </row>
    <row r="929" spans="1:9" ht="9" customHeight="1">
      <c r="A929" s="4" t="s">
        <v>1901</v>
      </c>
      <c r="B929" s="5" t="s">
        <v>9</v>
      </c>
      <c r="C929" s="5" t="s">
        <v>10</v>
      </c>
      <c r="D929" s="5" t="s">
        <v>184</v>
      </c>
      <c r="E929" s="5" t="s">
        <v>12</v>
      </c>
      <c r="F929" s="4" t="s">
        <v>1902</v>
      </c>
      <c r="G929" s="4" t="s">
        <v>704</v>
      </c>
      <c r="H929" s="6">
        <v>202101028</v>
      </c>
      <c r="I929" s="6">
        <v>2021</v>
      </c>
    </row>
    <row r="930" spans="1:9" ht="9" customHeight="1">
      <c r="A930" s="4" t="s">
        <v>1903</v>
      </c>
      <c r="B930" s="5" t="s">
        <v>9</v>
      </c>
      <c r="C930" s="5" t="s">
        <v>10</v>
      </c>
      <c r="D930" s="5" t="s">
        <v>11</v>
      </c>
      <c r="E930" s="5" t="s">
        <v>12</v>
      </c>
      <c r="F930" s="4" t="s">
        <v>1904</v>
      </c>
      <c r="G930" s="4" t="s">
        <v>704</v>
      </c>
      <c r="H930" s="6">
        <v>202101030</v>
      </c>
      <c r="I930" s="6">
        <v>2021</v>
      </c>
    </row>
    <row r="931" spans="1:9" ht="9" customHeight="1">
      <c r="A931" s="4" t="s">
        <v>1905</v>
      </c>
      <c r="B931" s="5" t="s">
        <v>9</v>
      </c>
      <c r="C931" s="5" t="s">
        <v>95</v>
      </c>
      <c r="D931" s="5" t="s">
        <v>11</v>
      </c>
      <c r="E931" s="5" t="s">
        <v>12</v>
      </c>
      <c r="F931" s="4" t="s">
        <v>1906</v>
      </c>
      <c r="G931" s="4" t="s">
        <v>704</v>
      </c>
      <c r="H931" s="6">
        <v>202101031</v>
      </c>
      <c r="I931" s="6">
        <v>2021</v>
      </c>
    </row>
    <row r="932" spans="1:9" ht="9" customHeight="1">
      <c r="A932" s="4" t="s">
        <v>1907</v>
      </c>
      <c r="B932" s="5" t="s">
        <v>9</v>
      </c>
      <c r="C932" s="5" t="s">
        <v>10</v>
      </c>
      <c r="D932" s="5" t="s">
        <v>11</v>
      </c>
      <c r="E932" s="5" t="s">
        <v>12</v>
      </c>
      <c r="F932" s="4" t="s">
        <v>1908</v>
      </c>
      <c r="G932" s="4" t="s">
        <v>704</v>
      </c>
      <c r="H932" s="6">
        <v>202101032</v>
      </c>
      <c r="I932" s="6">
        <v>2021</v>
      </c>
    </row>
    <row r="933" spans="1:9" ht="9" customHeight="1">
      <c r="A933" s="4" t="s">
        <v>1909</v>
      </c>
      <c r="B933" s="5" t="s">
        <v>9</v>
      </c>
      <c r="C933" s="5" t="s">
        <v>10</v>
      </c>
      <c r="D933" s="5" t="s">
        <v>11</v>
      </c>
      <c r="E933" s="5" t="s">
        <v>12</v>
      </c>
      <c r="F933" s="4" t="s">
        <v>1910</v>
      </c>
      <c r="G933" s="4" t="s">
        <v>704</v>
      </c>
      <c r="H933" s="6">
        <v>202101033</v>
      </c>
      <c r="I933" s="6">
        <v>2021</v>
      </c>
    </row>
    <row r="934" spans="1:9" ht="9" customHeight="1">
      <c r="A934" s="4" t="s">
        <v>1911</v>
      </c>
      <c r="B934" s="5" t="s">
        <v>9</v>
      </c>
      <c r="C934" s="5" t="s">
        <v>10</v>
      </c>
      <c r="D934" s="5" t="s">
        <v>11</v>
      </c>
      <c r="E934" s="5" t="s">
        <v>12</v>
      </c>
      <c r="F934" s="4" t="s">
        <v>1912</v>
      </c>
      <c r="G934" s="4" t="s">
        <v>704</v>
      </c>
      <c r="H934" s="6">
        <v>202101036</v>
      </c>
      <c r="I934" s="6">
        <v>2021</v>
      </c>
    </row>
    <row r="935" spans="1:9" ht="9" customHeight="1">
      <c r="A935" s="4" t="s">
        <v>1913</v>
      </c>
      <c r="B935" s="5" t="s">
        <v>9</v>
      </c>
      <c r="C935" s="5" t="s">
        <v>10</v>
      </c>
      <c r="D935" s="5" t="s">
        <v>11</v>
      </c>
      <c r="E935" s="5" t="s">
        <v>12</v>
      </c>
      <c r="F935" s="4" t="s">
        <v>1914</v>
      </c>
      <c r="G935" s="4" t="s">
        <v>704</v>
      </c>
      <c r="H935" s="6">
        <v>202101037</v>
      </c>
      <c r="I935" s="6">
        <v>2021</v>
      </c>
    </row>
    <row r="936" spans="1:9" ht="9" customHeight="1">
      <c r="A936" s="4" t="s">
        <v>1915</v>
      </c>
      <c r="B936" s="5" t="s">
        <v>9</v>
      </c>
      <c r="C936" s="5" t="s">
        <v>10</v>
      </c>
      <c r="D936" s="5" t="s">
        <v>184</v>
      </c>
      <c r="E936" s="5" t="s">
        <v>12</v>
      </c>
      <c r="F936" s="4" t="s">
        <v>1916</v>
      </c>
      <c r="G936" s="4" t="s">
        <v>704</v>
      </c>
      <c r="H936" s="6">
        <v>202101040</v>
      </c>
      <c r="I936" s="6">
        <v>2021</v>
      </c>
    </row>
    <row r="937" spans="1:9" ht="9" customHeight="1">
      <c r="A937" s="4" t="s">
        <v>1917</v>
      </c>
      <c r="B937" s="5" t="s">
        <v>9</v>
      </c>
      <c r="C937" s="5" t="s">
        <v>10</v>
      </c>
      <c r="D937" s="5" t="s">
        <v>11</v>
      </c>
      <c r="E937" s="5" t="s">
        <v>12</v>
      </c>
      <c r="F937" s="4" t="s">
        <v>1918</v>
      </c>
      <c r="G937" s="4" t="s">
        <v>704</v>
      </c>
      <c r="H937" s="6">
        <v>202101042</v>
      </c>
      <c r="I937" s="6">
        <v>2021</v>
      </c>
    </row>
    <row r="938" spans="1:9" ht="9" customHeight="1">
      <c r="A938" s="4" t="s">
        <v>1919</v>
      </c>
      <c r="B938" s="5" t="s">
        <v>9</v>
      </c>
      <c r="C938" s="5" t="s">
        <v>79</v>
      </c>
      <c r="D938" s="5" t="s">
        <v>11</v>
      </c>
      <c r="E938" s="5" t="s">
        <v>12</v>
      </c>
      <c r="F938" s="4" t="s">
        <v>1920</v>
      </c>
      <c r="G938" s="4" t="s">
        <v>704</v>
      </c>
      <c r="H938" s="6">
        <v>202101044</v>
      </c>
      <c r="I938" s="6">
        <v>2021</v>
      </c>
    </row>
    <row r="939" spans="1:9" ht="9" customHeight="1">
      <c r="A939" s="4" t="s">
        <v>1921</v>
      </c>
      <c r="B939" s="5" t="s">
        <v>9</v>
      </c>
      <c r="C939" s="5" t="s">
        <v>10</v>
      </c>
      <c r="D939" s="5" t="s">
        <v>11</v>
      </c>
      <c r="E939" s="5" t="s">
        <v>12</v>
      </c>
      <c r="F939" s="4" t="s">
        <v>1922</v>
      </c>
      <c r="G939" s="4" t="s">
        <v>704</v>
      </c>
      <c r="H939" s="6">
        <v>202101045</v>
      </c>
      <c r="I939" s="6">
        <v>2021</v>
      </c>
    </row>
    <row r="940" spans="1:9" ht="9" customHeight="1">
      <c r="A940" s="4" t="s">
        <v>1923</v>
      </c>
      <c r="B940" s="5" t="s">
        <v>9</v>
      </c>
      <c r="C940" s="5" t="s">
        <v>10</v>
      </c>
      <c r="D940" s="5" t="s">
        <v>11</v>
      </c>
      <c r="E940" s="5" t="s">
        <v>12</v>
      </c>
      <c r="F940" s="4" t="s">
        <v>1924</v>
      </c>
      <c r="G940" s="4" t="s">
        <v>704</v>
      </c>
      <c r="H940" s="6">
        <v>202101046</v>
      </c>
      <c r="I940" s="6">
        <v>2021</v>
      </c>
    </row>
    <row r="941" spans="1:9" ht="9" customHeight="1">
      <c r="A941" s="4" t="s">
        <v>1925</v>
      </c>
      <c r="B941" s="5" t="s">
        <v>34</v>
      </c>
      <c r="C941" s="5" t="s">
        <v>95</v>
      </c>
      <c r="D941" s="5" t="s">
        <v>11</v>
      </c>
      <c r="E941" s="5" t="s">
        <v>12</v>
      </c>
      <c r="F941" s="4" t="s">
        <v>1926</v>
      </c>
      <c r="G941" s="4" t="s">
        <v>704</v>
      </c>
      <c r="H941" s="6">
        <v>202101047</v>
      </c>
      <c r="I941" s="6">
        <v>2021</v>
      </c>
    </row>
    <row r="942" spans="1:9" ht="9" customHeight="1">
      <c r="A942" s="4" t="s">
        <v>1927</v>
      </c>
      <c r="B942" s="5" t="s">
        <v>9</v>
      </c>
      <c r="C942" s="5" t="s">
        <v>10</v>
      </c>
      <c r="D942" s="5" t="s">
        <v>11</v>
      </c>
      <c r="E942" s="5" t="s">
        <v>12</v>
      </c>
      <c r="F942" s="4" t="s">
        <v>1928</v>
      </c>
      <c r="G942" s="4" t="s">
        <v>704</v>
      </c>
      <c r="H942" s="6">
        <v>202101048</v>
      </c>
      <c r="I942" s="6">
        <v>2021</v>
      </c>
    </row>
    <row r="943" spans="1:9" ht="9" customHeight="1">
      <c r="A943" s="4" t="s">
        <v>1929</v>
      </c>
      <c r="B943" s="5" t="s">
        <v>9</v>
      </c>
      <c r="C943" s="5" t="s">
        <v>79</v>
      </c>
      <c r="D943" s="5" t="s">
        <v>11</v>
      </c>
      <c r="E943" s="5" t="s">
        <v>12</v>
      </c>
      <c r="F943" s="4" t="s">
        <v>1930</v>
      </c>
      <c r="G943" s="4" t="s">
        <v>704</v>
      </c>
      <c r="H943" s="6">
        <v>202101049</v>
      </c>
      <c r="I943" s="6">
        <v>2021</v>
      </c>
    </row>
    <row r="944" spans="1:9" ht="9" customHeight="1">
      <c r="A944" s="4" t="s">
        <v>1931</v>
      </c>
      <c r="B944" s="5" t="s">
        <v>9</v>
      </c>
      <c r="C944" s="5" t="s">
        <v>10</v>
      </c>
      <c r="D944" s="5" t="s">
        <v>11</v>
      </c>
      <c r="E944" s="5" t="s">
        <v>12</v>
      </c>
      <c r="F944" s="4" t="s">
        <v>1932</v>
      </c>
      <c r="G944" s="4" t="s">
        <v>704</v>
      </c>
      <c r="H944" s="6">
        <v>202101053</v>
      </c>
      <c r="I944" s="6">
        <v>2021</v>
      </c>
    </row>
    <row r="945" spans="1:9" ht="9" customHeight="1">
      <c r="A945" s="4" t="s">
        <v>1933</v>
      </c>
      <c r="B945" s="5" t="s">
        <v>9</v>
      </c>
      <c r="C945" s="5" t="s">
        <v>10</v>
      </c>
      <c r="D945" s="5" t="s">
        <v>11</v>
      </c>
      <c r="E945" s="5" t="s">
        <v>12</v>
      </c>
      <c r="F945" s="4" t="s">
        <v>1934</v>
      </c>
      <c r="G945" s="4" t="s">
        <v>704</v>
      </c>
      <c r="H945" s="6">
        <v>202101054</v>
      </c>
      <c r="I945" s="6">
        <v>2021</v>
      </c>
    </row>
    <row r="946" spans="1:9" ht="9" customHeight="1">
      <c r="A946" s="4" t="s">
        <v>1935</v>
      </c>
      <c r="B946" s="5" t="s">
        <v>9</v>
      </c>
      <c r="C946" s="5" t="s">
        <v>10</v>
      </c>
      <c r="D946" s="5" t="s">
        <v>11</v>
      </c>
      <c r="E946" s="5" t="s">
        <v>12</v>
      </c>
      <c r="F946" s="4" t="s">
        <v>1936</v>
      </c>
      <c r="G946" s="4" t="s">
        <v>704</v>
      </c>
      <c r="H946" s="6">
        <v>202101055</v>
      </c>
      <c r="I946" s="6">
        <v>2021</v>
      </c>
    </row>
    <row r="947" spans="1:9" ht="9" customHeight="1">
      <c r="A947" s="4" t="s">
        <v>1937</v>
      </c>
      <c r="B947" s="5" t="s">
        <v>34</v>
      </c>
      <c r="C947" s="5" t="s">
        <v>10</v>
      </c>
      <c r="D947" s="5" t="s">
        <v>11</v>
      </c>
      <c r="E947" s="5" t="s">
        <v>12</v>
      </c>
      <c r="F947" s="4" t="s">
        <v>1938</v>
      </c>
      <c r="G947" s="4" t="s">
        <v>704</v>
      </c>
      <c r="H947" s="6">
        <v>202101059</v>
      </c>
      <c r="I947" s="6">
        <v>2021</v>
      </c>
    </row>
    <row r="948" spans="1:9" ht="9" customHeight="1">
      <c r="A948" s="4" t="s">
        <v>1939</v>
      </c>
      <c r="B948" s="5" t="s">
        <v>9</v>
      </c>
      <c r="C948" s="5" t="s">
        <v>10</v>
      </c>
      <c r="D948" s="5" t="s">
        <v>11</v>
      </c>
      <c r="E948" s="5" t="s">
        <v>12</v>
      </c>
      <c r="F948" s="4" t="s">
        <v>1940</v>
      </c>
      <c r="G948" s="4" t="s">
        <v>704</v>
      </c>
      <c r="H948" s="6">
        <v>202101060</v>
      </c>
      <c r="I948" s="6">
        <v>2021</v>
      </c>
    </row>
    <row r="949" spans="1:9" ht="9" customHeight="1">
      <c r="A949" s="4" t="s">
        <v>1941</v>
      </c>
      <c r="B949" s="5" t="s">
        <v>9</v>
      </c>
      <c r="C949" s="5" t="s">
        <v>79</v>
      </c>
      <c r="D949" s="5" t="s">
        <v>11</v>
      </c>
      <c r="E949" s="5" t="s">
        <v>12</v>
      </c>
      <c r="F949" s="4" t="s">
        <v>1942</v>
      </c>
      <c r="G949" s="4" t="s">
        <v>704</v>
      </c>
      <c r="H949" s="6">
        <v>202101061</v>
      </c>
      <c r="I949" s="6">
        <v>2021</v>
      </c>
    </row>
    <row r="950" spans="1:9" ht="9" customHeight="1">
      <c r="A950" s="4" t="s">
        <v>1943</v>
      </c>
      <c r="B950" s="5" t="s">
        <v>9</v>
      </c>
      <c r="C950" s="5" t="s">
        <v>95</v>
      </c>
      <c r="D950" s="5" t="s">
        <v>286</v>
      </c>
      <c r="E950" s="5" t="s">
        <v>12</v>
      </c>
      <c r="F950" s="4" t="s">
        <v>1944</v>
      </c>
      <c r="G950" s="4" t="s">
        <v>704</v>
      </c>
      <c r="H950" s="6">
        <v>202101062</v>
      </c>
      <c r="I950" s="6">
        <v>2021</v>
      </c>
    </row>
    <row r="951" spans="1:9" ht="9" customHeight="1">
      <c r="A951" s="4" t="s">
        <v>1945</v>
      </c>
      <c r="B951" s="5" t="s">
        <v>9</v>
      </c>
      <c r="C951" s="5" t="s">
        <v>10</v>
      </c>
      <c r="D951" s="5" t="s">
        <v>11</v>
      </c>
      <c r="E951" s="5" t="s">
        <v>12</v>
      </c>
      <c r="F951" s="4" t="s">
        <v>1946</v>
      </c>
      <c r="G951" s="4" t="s">
        <v>704</v>
      </c>
      <c r="H951" s="6">
        <v>202101063</v>
      </c>
      <c r="I951" s="6">
        <v>2021</v>
      </c>
    </row>
    <row r="952" spans="1:9" ht="9" customHeight="1">
      <c r="A952" s="4" t="s">
        <v>1947</v>
      </c>
      <c r="B952" s="5" t="s">
        <v>9</v>
      </c>
      <c r="C952" s="5" t="s">
        <v>79</v>
      </c>
      <c r="D952" s="5" t="s">
        <v>11</v>
      </c>
      <c r="E952" s="5" t="s">
        <v>12</v>
      </c>
      <c r="F952" s="4" t="s">
        <v>1948</v>
      </c>
      <c r="G952" s="4" t="s">
        <v>704</v>
      </c>
      <c r="H952" s="6">
        <v>202101065</v>
      </c>
      <c r="I952" s="6">
        <v>2021</v>
      </c>
    </row>
    <row r="953" spans="1:9" ht="9" customHeight="1">
      <c r="A953" s="4" t="s">
        <v>1949</v>
      </c>
      <c r="B953" s="5" t="s">
        <v>9</v>
      </c>
      <c r="C953" s="5" t="s">
        <v>10</v>
      </c>
      <c r="D953" s="5" t="s">
        <v>11</v>
      </c>
      <c r="E953" s="5" t="s">
        <v>12</v>
      </c>
      <c r="F953" s="4" t="s">
        <v>1950</v>
      </c>
      <c r="G953" s="4" t="s">
        <v>704</v>
      </c>
      <c r="H953" s="6">
        <v>202101066</v>
      </c>
      <c r="I953" s="6">
        <v>2021</v>
      </c>
    </row>
    <row r="954" spans="1:9" ht="9" customHeight="1">
      <c r="A954" s="4" t="s">
        <v>1951</v>
      </c>
      <c r="B954" s="5" t="s">
        <v>9</v>
      </c>
      <c r="C954" s="5" t="s">
        <v>79</v>
      </c>
      <c r="D954" s="5" t="s">
        <v>11</v>
      </c>
      <c r="E954" s="5" t="s">
        <v>12</v>
      </c>
      <c r="F954" s="4" t="s">
        <v>1952</v>
      </c>
      <c r="G954" s="4" t="s">
        <v>704</v>
      </c>
      <c r="H954" s="6">
        <v>202101067</v>
      </c>
      <c r="I954" s="6">
        <v>2021</v>
      </c>
    </row>
    <row r="955" spans="1:9" ht="9" customHeight="1">
      <c r="A955" s="4" t="s">
        <v>1953</v>
      </c>
      <c r="B955" s="5" t="s">
        <v>9</v>
      </c>
      <c r="C955" s="5" t="s">
        <v>10</v>
      </c>
      <c r="D955" s="5" t="s">
        <v>11</v>
      </c>
      <c r="E955" s="5" t="s">
        <v>12</v>
      </c>
      <c r="F955" s="4" t="s">
        <v>1954</v>
      </c>
      <c r="G955" s="4" t="s">
        <v>704</v>
      </c>
      <c r="H955" s="6">
        <v>202101068</v>
      </c>
      <c r="I955" s="6">
        <v>2021</v>
      </c>
    </row>
    <row r="956" spans="1:9" ht="9" customHeight="1">
      <c r="A956" s="4" t="s">
        <v>1955</v>
      </c>
      <c r="B956" s="5" t="s">
        <v>9</v>
      </c>
      <c r="C956" s="5" t="s">
        <v>10</v>
      </c>
      <c r="D956" s="5" t="s">
        <v>11</v>
      </c>
      <c r="E956" s="5" t="s">
        <v>12</v>
      </c>
      <c r="F956" s="4" t="s">
        <v>1956</v>
      </c>
      <c r="G956" s="4" t="s">
        <v>704</v>
      </c>
      <c r="H956" s="6">
        <v>202101069</v>
      </c>
      <c r="I956" s="6">
        <v>2021</v>
      </c>
    </row>
    <row r="957" spans="1:9" ht="9" customHeight="1">
      <c r="A957" s="4" t="s">
        <v>1957</v>
      </c>
      <c r="B957" s="5" t="s">
        <v>9</v>
      </c>
      <c r="C957" s="5" t="s">
        <v>10</v>
      </c>
      <c r="D957" s="5" t="s">
        <v>11</v>
      </c>
      <c r="E957" s="5" t="s">
        <v>12</v>
      </c>
      <c r="F957" s="4" t="s">
        <v>1958</v>
      </c>
      <c r="G957" s="4" t="s">
        <v>704</v>
      </c>
      <c r="H957" s="6">
        <v>202101070</v>
      </c>
      <c r="I957" s="6">
        <v>2021</v>
      </c>
    </row>
    <row r="958" spans="1:9" ht="9" customHeight="1">
      <c r="A958" s="4" t="s">
        <v>1959</v>
      </c>
      <c r="B958" s="5" t="s">
        <v>9</v>
      </c>
      <c r="C958" s="5" t="s">
        <v>10</v>
      </c>
      <c r="D958" s="5" t="s">
        <v>286</v>
      </c>
      <c r="E958" s="5" t="s">
        <v>12</v>
      </c>
      <c r="F958" s="4" t="s">
        <v>1960</v>
      </c>
      <c r="G958" s="4" t="s">
        <v>704</v>
      </c>
      <c r="H958" s="6">
        <v>202101072</v>
      </c>
      <c r="I958" s="6">
        <v>2021</v>
      </c>
    </row>
    <row r="959" spans="1:9" ht="9.3000000000000007" customHeight="1">
      <c r="A959" s="4" t="s">
        <v>1961</v>
      </c>
      <c r="B959" s="5" t="s">
        <v>9</v>
      </c>
      <c r="C959" s="5" t="s">
        <v>10</v>
      </c>
      <c r="D959" s="5" t="s">
        <v>11</v>
      </c>
      <c r="E959" s="5" t="s">
        <v>12</v>
      </c>
      <c r="F959" s="4" t="s">
        <v>1962</v>
      </c>
      <c r="G959" s="4" t="s">
        <v>704</v>
      </c>
      <c r="H959" s="6">
        <v>202101073</v>
      </c>
      <c r="I959" s="6">
        <v>2021</v>
      </c>
    </row>
    <row r="960" spans="1:9" ht="9" customHeight="1">
      <c r="A960" s="4" t="s">
        <v>1963</v>
      </c>
      <c r="B960" s="5" t="s">
        <v>9</v>
      </c>
      <c r="C960" s="5" t="s">
        <v>10</v>
      </c>
      <c r="D960" s="5" t="s">
        <v>11</v>
      </c>
      <c r="E960" s="5" t="s">
        <v>12</v>
      </c>
      <c r="F960" s="4" t="s">
        <v>1964</v>
      </c>
      <c r="G960" s="4" t="s">
        <v>704</v>
      </c>
      <c r="H960" s="6">
        <v>202101074</v>
      </c>
      <c r="I960" s="6">
        <v>2021</v>
      </c>
    </row>
    <row r="961" spans="1:9" ht="9" customHeight="1">
      <c r="A961" s="4" t="s">
        <v>1965</v>
      </c>
      <c r="B961" s="5" t="s">
        <v>9</v>
      </c>
      <c r="C961" s="5" t="s">
        <v>10</v>
      </c>
      <c r="D961" s="5" t="s">
        <v>11</v>
      </c>
      <c r="E961" s="5" t="s">
        <v>12</v>
      </c>
      <c r="F961" s="4" t="s">
        <v>1966</v>
      </c>
      <c r="G961" s="4" t="s">
        <v>704</v>
      </c>
      <c r="H961" s="6">
        <v>202101075</v>
      </c>
      <c r="I961" s="6">
        <v>2021</v>
      </c>
    </row>
    <row r="962" spans="1:9" ht="9" customHeight="1">
      <c r="A962" s="4" t="s">
        <v>1967</v>
      </c>
      <c r="B962" s="5" t="s">
        <v>9</v>
      </c>
      <c r="C962" s="5" t="s">
        <v>10</v>
      </c>
      <c r="D962" s="5" t="s">
        <v>11</v>
      </c>
      <c r="E962" s="5" t="s">
        <v>12</v>
      </c>
      <c r="F962" s="4" t="s">
        <v>1968</v>
      </c>
      <c r="G962" s="4" t="s">
        <v>704</v>
      </c>
      <c r="H962" s="6">
        <v>202101077</v>
      </c>
      <c r="I962" s="6">
        <v>2021</v>
      </c>
    </row>
    <row r="963" spans="1:9" ht="9" customHeight="1">
      <c r="A963" s="4" t="s">
        <v>1969</v>
      </c>
      <c r="B963" s="5" t="s">
        <v>9</v>
      </c>
      <c r="C963" s="5" t="s">
        <v>79</v>
      </c>
      <c r="D963" s="5" t="s">
        <v>11</v>
      </c>
      <c r="E963" s="5" t="s">
        <v>12</v>
      </c>
      <c r="F963" s="4" t="s">
        <v>1970</v>
      </c>
      <c r="G963" s="4" t="s">
        <v>704</v>
      </c>
      <c r="H963" s="6">
        <v>202101078</v>
      </c>
      <c r="I963" s="6">
        <v>2021</v>
      </c>
    </row>
    <row r="964" spans="1:9" ht="9" customHeight="1">
      <c r="A964" s="4" t="s">
        <v>1971</v>
      </c>
      <c r="B964" s="5" t="s">
        <v>9</v>
      </c>
      <c r="C964" s="5" t="s">
        <v>10</v>
      </c>
      <c r="D964" s="5" t="s">
        <v>11</v>
      </c>
      <c r="E964" s="5" t="s">
        <v>12</v>
      </c>
      <c r="F964" s="4" t="s">
        <v>1972</v>
      </c>
      <c r="G964" s="4" t="s">
        <v>704</v>
      </c>
      <c r="H964" s="6">
        <v>202101079</v>
      </c>
      <c r="I964" s="6">
        <v>2021</v>
      </c>
    </row>
    <row r="965" spans="1:9" ht="9" customHeight="1">
      <c r="A965" s="4" t="s">
        <v>1973</v>
      </c>
      <c r="B965" s="5" t="s">
        <v>9</v>
      </c>
      <c r="C965" s="5" t="s">
        <v>79</v>
      </c>
      <c r="D965" s="5" t="s">
        <v>11</v>
      </c>
      <c r="E965" s="5" t="s">
        <v>12</v>
      </c>
      <c r="F965" s="4" t="s">
        <v>1974</v>
      </c>
      <c r="G965" s="4" t="s">
        <v>704</v>
      </c>
      <c r="H965" s="6">
        <v>202101080</v>
      </c>
      <c r="I965" s="6">
        <v>2021</v>
      </c>
    </row>
    <row r="966" spans="1:9" ht="9" customHeight="1">
      <c r="A966" s="4" t="s">
        <v>1975</v>
      </c>
      <c r="B966" s="5" t="s">
        <v>9</v>
      </c>
      <c r="C966" s="5" t="s">
        <v>10</v>
      </c>
      <c r="D966" s="5" t="s">
        <v>11</v>
      </c>
      <c r="E966" s="5" t="s">
        <v>12</v>
      </c>
      <c r="F966" s="4" t="s">
        <v>1976</v>
      </c>
      <c r="G966" s="4" t="s">
        <v>704</v>
      </c>
      <c r="H966" s="6">
        <v>202101081</v>
      </c>
      <c r="I966" s="6">
        <v>2021</v>
      </c>
    </row>
    <row r="967" spans="1:9" ht="9" customHeight="1">
      <c r="A967" s="4" t="s">
        <v>1977</v>
      </c>
      <c r="B967" s="5" t="s">
        <v>9</v>
      </c>
      <c r="C967" s="5" t="s">
        <v>95</v>
      </c>
      <c r="D967" s="5" t="s">
        <v>1181</v>
      </c>
      <c r="E967" s="5" t="s">
        <v>12</v>
      </c>
      <c r="F967" s="4" t="s">
        <v>1978</v>
      </c>
      <c r="G967" s="4" t="s">
        <v>704</v>
      </c>
      <c r="H967" s="6">
        <v>202101082</v>
      </c>
      <c r="I967" s="6">
        <v>2021</v>
      </c>
    </row>
    <row r="968" spans="1:9" ht="9" customHeight="1">
      <c r="A968" s="4" t="s">
        <v>1979</v>
      </c>
      <c r="B968" s="5" t="s">
        <v>9</v>
      </c>
      <c r="C968" s="5" t="s">
        <v>10</v>
      </c>
      <c r="D968" s="5" t="s">
        <v>1090</v>
      </c>
      <c r="E968" s="5" t="s">
        <v>12</v>
      </c>
      <c r="F968" s="4" t="s">
        <v>1980</v>
      </c>
      <c r="G968" s="4" t="s">
        <v>704</v>
      </c>
      <c r="H968" s="6">
        <v>202101084</v>
      </c>
      <c r="I968" s="6">
        <v>2021</v>
      </c>
    </row>
    <row r="969" spans="1:9" ht="9" customHeight="1">
      <c r="A969" s="4" t="s">
        <v>1981</v>
      </c>
      <c r="B969" s="5" t="s">
        <v>9</v>
      </c>
      <c r="C969" s="5" t="s">
        <v>10</v>
      </c>
      <c r="D969" s="5" t="s">
        <v>1090</v>
      </c>
      <c r="E969" s="5" t="s">
        <v>12</v>
      </c>
      <c r="F969" s="4" t="s">
        <v>1982</v>
      </c>
      <c r="G969" s="4" t="s">
        <v>704</v>
      </c>
      <c r="H969" s="6">
        <v>202101085</v>
      </c>
      <c r="I969" s="6">
        <v>2021</v>
      </c>
    </row>
    <row r="970" spans="1:9" ht="9" customHeight="1">
      <c r="A970" s="4" t="s">
        <v>1983</v>
      </c>
      <c r="B970" s="5" t="s">
        <v>9</v>
      </c>
      <c r="C970" s="5" t="s">
        <v>10</v>
      </c>
      <c r="D970" s="5" t="s">
        <v>1090</v>
      </c>
      <c r="E970" s="5" t="s">
        <v>12</v>
      </c>
      <c r="F970" s="4" t="s">
        <v>1984</v>
      </c>
      <c r="G970" s="4" t="s">
        <v>704</v>
      </c>
      <c r="H970" s="6">
        <v>202101086</v>
      </c>
      <c r="I970" s="6">
        <v>2021</v>
      </c>
    </row>
    <row r="971" spans="1:9" ht="9" customHeight="1">
      <c r="A971" s="4" t="s">
        <v>1985</v>
      </c>
      <c r="B971" s="5" t="s">
        <v>9</v>
      </c>
      <c r="C971" s="5" t="s">
        <v>79</v>
      </c>
      <c r="D971" s="5" t="s">
        <v>11</v>
      </c>
      <c r="E971" s="5" t="s">
        <v>12</v>
      </c>
      <c r="F971" s="4" t="s">
        <v>1986</v>
      </c>
      <c r="G971" s="4" t="s">
        <v>704</v>
      </c>
      <c r="H971" s="6">
        <v>202101089</v>
      </c>
      <c r="I971" s="6">
        <v>2021</v>
      </c>
    </row>
    <row r="972" spans="1:9" ht="9" customHeight="1">
      <c r="A972" s="4" t="s">
        <v>1987</v>
      </c>
      <c r="B972" s="5" t="s">
        <v>9</v>
      </c>
      <c r="C972" s="5" t="s">
        <v>10</v>
      </c>
      <c r="D972" s="5" t="s">
        <v>11</v>
      </c>
      <c r="E972" s="5" t="s">
        <v>12</v>
      </c>
      <c r="F972" s="4" t="s">
        <v>1988</v>
      </c>
      <c r="G972" s="4" t="s">
        <v>704</v>
      </c>
      <c r="H972" s="6">
        <v>202101090</v>
      </c>
      <c r="I972" s="6">
        <v>2021</v>
      </c>
    </row>
    <row r="973" spans="1:9" ht="9" customHeight="1">
      <c r="A973" s="4" t="s">
        <v>1989</v>
      </c>
      <c r="B973" s="5" t="s">
        <v>9</v>
      </c>
      <c r="C973" s="5" t="s">
        <v>10</v>
      </c>
      <c r="D973" s="5" t="s">
        <v>11</v>
      </c>
      <c r="E973" s="5" t="s">
        <v>12</v>
      </c>
      <c r="F973" s="4" t="s">
        <v>1990</v>
      </c>
      <c r="G973" s="4" t="s">
        <v>704</v>
      </c>
      <c r="H973" s="6">
        <v>202101092</v>
      </c>
      <c r="I973" s="6">
        <v>2021</v>
      </c>
    </row>
    <row r="974" spans="1:9" ht="9" customHeight="1">
      <c r="A974" s="4" t="s">
        <v>1991</v>
      </c>
      <c r="B974" s="5" t="s">
        <v>9</v>
      </c>
      <c r="C974" s="5" t="s">
        <v>10</v>
      </c>
      <c r="D974" s="5" t="s">
        <v>11</v>
      </c>
      <c r="E974" s="5" t="s">
        <v>12</v>
      </c>
      <c r="F974" s="4" t="s">
        <v>1992</v>
      </c>
      <c r="G974" s="4" t="s">
        <v>704</v>
      </c>
      <c r="H974" s="6">
        <v>202101093</v>
      </c>
      <c r="I974" s="6">
        <v>2021</v>
      </c>
    </row>
    <row r="975" spans="1:9" ht="9" customHeight="1">
      <c r="A975" s="4" t="s">
        <v>1993</v>
      </c>
      <c r="B975" s="5" t="s">
        <v>9</v>
      </c>
      <c r="C975" s="5" t="s">
        <v>10</v>
      </c>
      <c r="D975" s="5" t="s">
        <v>11</v>
      </c>
      <c r="E975" s="5" t="s">
        <v>12</v>
      </c>
      <c r="F975" s="4" t="s">
        <v>1994</v>
      </c>
      <c r="G975" s="4" t="s">
        <v>704</v>
      </c>
      <c r="H975" s="6">
        <v>202101094</v>
      </c>
      <c r="I975" s="6">
        <v>2021</v>
      </c>
    </row>
    <row r="976" spans="1:9" ht="9" customHeight="1">
      <c r="A976" s="4" t="s">
        <v>1995</v>
      </c>
      <c r="B976" s="5" t="s">
        <v>9</v>
      </c>
      <c r="C976" s="5" t="s">
        <v>10</v>
      </c>
      <c r="D976" s="5" t="s">
        <v>11</v>
      </c>
      <c r="E976" s="5" t="s">
        <v>12</v>
      </c>
      <c r="F976" s="4" t="s">
        <v>1996</v>
      </c>
      <c r="G976" s="4" t="s">
        <v>704</v>
      </c>
      <c r="H976" s="6">
        <v>202101095</v>
      </c>
      <c r="I976" s="6">
        <v>2021</v>
      </c>
    </row>
    <row r="977" spans="1:9" ht="9" customHeight="1">
      <c r="A977" s="4" t="s">
        <v>1997</v>
      </c>
      <c r="B977" s="5" t="s">
        <v>34</v>
      </c>
      <c r="C977" s="5" t="s">
        <v>10</v>
      </c>
      <c r="D977" s="5" t="s">
        <v>11</v>
      </c>
      <c r="E977" s="5" t="s">
        <v>12</v>
      </c>
      <c r="F977" s="4" t="s">
        <v>1998</v>
      </c>
      <c r="G977" s="4" t="s">
        <v>704</v>
      </c>
      <c r="H977" s="6">
        <v>202101097</v>
      </c>
      <c r="I977" s="6">
        <v>2021</v>
      </c>
    </row>
    <row r="978" spans="1:9" ht="9" customHeight="1">
      <c r="A978" s="4" t="s">
        <v>1999</v>
      </c>
      <c r="B978" s="5" t="s">
        <v>9</v>
      </c>
      <c r="C978" s="5" t="s">
        <v>79</v>
      </c>
      <c r="D978" s="5" t="s">
        <v>11</v>
      </c>
      <c r="E978" s="5" t="s">
        <v>12</v>
      </c>
      <c r="F978" s="4" t="s">
        <v>2000</v>
      </c>
      <c r="G978" s="4" t="s">
        <v>704</v>
      </c>
      <c r="H978" s="6">
        <v>202101098</v>
      </c>
      <c r="I978" s="6">
        <v>2021</v>
      </c>
    </row>
    <row r="979" spans="1:9" ht="9" customHeight="1">
      <c r="A979" s="4" t="s">
        <v>2001</v>
      </c>
      <c r="B979" s="5" t="s">
        <v>9</v>
      </c>
      <c r="C979" s="5" t="s">
        <v>79</v>
      </c>
      <c r="D979" s="5" t="s">
        <v>184</v>
      </c>
      <c r="E979" s="5" t="s">
        <v>12</v>
      </c>
      <c r="F979" s="4" t="s">
        <v>2002</v>
      </c>
      <c r="G979" s="4" t="s">
        <v>704</v>
      </c>
      <c r="H979" s="6">
        <v>202101099</v>
      </c>
      <c r="I979" s="6">
        <v>2021</v>
      </c>
    </row>
    <row r="980" spans="1:9" ht="9" customHeight="1">
      <c r="A980" s="4" t="s">
        <v>2003</v>
      </c>
      <c r="B980" s="5" t="s">
        <v>9</v>
      </c>
      <c r="C980" s="5" t="s">
        <v>10</v>
      </c>
      <c r="D980" s="5" t="s">
        <v>11</v>
      </c>
      <c r="E980" s="5" t="s">
        <v>12</v>
      </c>
      <c r="F980" s="4" t="s">
        <v>2004</v>
      </c>
      <c r="G980" s="4" t="s">
        <v>704</v>
      </c>
      <c r="H980" s="6">
        <v>202101100</v>
      </c>
      <c r="I980" s="6">
        <v>2021</v>
      </c>
    </row>
    <row r="981" spans="1:9" ht="9" customHeight="1">
      <c r="A981" s="4" t="s">
        <v>2005</v>
      </c>
      <c r="B981" s="5" t="s">
        <v>9</v>
      </c>
      <c r="C981" s="5" t="s">
        <v>10</v>
      </c>
      <c r="D981" s="5" t="s">
        <v>11</v>
      </c>
      <c r="E981" s="5" t="s">
        <v>12</v>
      </c>
      <c r="F981" s="4" t="s">
        <v>2006</v>
      </c>
      <c r="G981" s="4" t="s">
        <v>704</v>
      </c>
      <c r="H981" s="6">
        <v>202101101</v>
      </c>
      <c r="I981" s="6">
        <v>2021</v>
      </c>
    </row>
    <row r="982" spans="1:9" ht="9" customHeight="1">
      <c r="A982" s="4" t="s">
        <v>2007</v>
      </c>
      <c r="B982" s="5" t="s">
        <v>9</v>
      </c>
      <c r="C982" s="5" t="s">
        <v>79</v>
      </c>
      <c r="D982" s="5" t="s">
        <v>11</v>
      </c>
      <c r="E982" s="5" t="s">
        <v>12</v>
      </c>
      <c r="F982" s="4" t="s">
        <v>2008</v>
      </c>
      <c r="G982" s="4" t="s">
        <v>704</v>
      </c>
      <c r="H982" s="6">
        <v>202101102</v>
      </c>
      <c r="I982" s="6">
        <v>2021</v>
      </c>
    </row>
    <row r="983" spans="1:9" ht="9" customHeight="1">
      <c r="A983" s="4" t="s">
        <v>2009</v>
      </c>
      <c r="B983" s="5" t="s">
        <v>9</v>
      </c>
      <c r="C983" s="5" t="s">
        <v>10</v>
      </c>
      <c r="D983" s="5" t="s">
        <v>1231</v>
      </c>
      <c r="E983" s="5" t="s">
        <v>12</v>
      </c>
      <c r="F983" s="4" t="s">
        <v>2010</v>
      </c>
      <c r="G983" s="4" t="s">
        <v>704</v>
      </c>
      <c r="H983" s="6">
        <v>202101103</v>
      </c>
      <c r="I983" s="6">
        <v>2021</v>
      </c>
    </row>
    <row r="984" spans="1:9" ht="9" customHeight="1">
      <c r="A984" s="4" t="s">
        <v>2011</v>
      </c>
      <c r="B984" s="5" t="s">
        <v>9</v>
      </c>
      <c r="C984" s="5" t="s">
        <v>10</v>
      </c>
      <c r="D984" s="5" t="s">
        <v>286</v>
      </c>
      <c r="E984" s="5" t="s">
        <v>12</v>
      </c>
      <c r="F984" s="4" t="s">
        <v>2012</v>
      </c>
      <c r="G984" s="4" t="s">
        <v>704</v>
      </c>
      <c r="H984" s="6">
        <v>202101104</v>
      </c>
      <c r="I984" s="6">
        <v>2021</v>
      </c>
    </row>
    <row r="985" spans="1:9" ht="9" customHeight="1">
      <c r="A985" s="4" t="s">
        <v>2013</v>
      </c>
      <c r="B985" s="5" t="s">
        <v>9</v>
      </c>
      <c r="C985" s="5" t="s">
        <v>10</v>
      </c>
      <c r="D985" s="5" t="s">
        <v>11</v>
      </c>
      <c r="E985" s="5" t="s">
        <v>12</v>
      </c>
      <c r="F985" s="4" t="s">
        <v>2014</v>
      </c>
      <c r="G985" s="4" t="s">
        <v>704</v>
      </c>
      <c r="H985" s="6">
        <v>202101107</v>
      </c>
      <c r="I985" s="6">
        <v>2021</v>
      </c>
    </row>
    <row r="986" spans="1:9" ht="9" customHeight="1">
      <c r="A986" s="4" t="s">
        <v>2015</v>
      </c>
      <c r="B986" s="5" t="s">
        <v>9</v>
      </c>
      <c r="C986" s="5" t="s">
        <v>95</v>
      </c>
      <c r="D986" s="5" t="s">
        <v>1090</v>
      </c>
      <c r="E986" s="5" t="s">
        <v>12</v>
      </c>
      <c r="F986" s="4" t="s">
        <v>2016</v>
      </c>
      <c r="G986" s="4" t="s">
        <v>704</v>
      </c>
      <c r="H986" s="6">
        <v>202101108</v>
      </c>
      <c r="I986" s="6">
        <v>2021</v>
      </c>
    </row>
    <row r="987" spans="1:9" ht="9" customHeight="1">
      <c r="A987" s="4" t="s">
        <v>2017</v>
      </c>
      <c r="B987" s="5" t="s">
        <v>9</v>
      </c>
      <c r="C987" s="5" t="s">
        <v>10</v>
      </c>
      <c r="D987" s="5" t="s">
        <v>11</v>
      </c>
      <c r="E987" s="5" t="s">
        <v>12</v>
      </c>
      <c r="F987" s="4" t="s">
        <v>2018</v>
      </c>
      <c r="G987" s="4" t="s">
        <v>704</v>
      </c>
      <c r="H987" s="6">
        <v>202101109</v>
      </c>
      <c r="I987" s="6">
        <v>2021</v>
      </c>
    </row>
    <row r="988" spans="1:9" ht="9" customHeight="1">
      <c r="A988" s="4" t="s">
        <v>2019</v>
      </c>
      <c r="B988" s="5" t="s">
        <v>9</v>
      </c>
      <c r="C988" s="5" t="s">
        <v>95</v>
      </c>
      <c r="D988" s="5" t="s">
        <v>11</v>
      </c>
      <c r="E988" s="5" t="s">
        <v>12</v>
      </c>
      <c r="F988" s="4" t="s">
        <v>2020</v>
      </c>
      <c r="G988" s="4" t="s">
        <v>704</v>
      </c>
      <c r="H988" s="6">
        <v>202101110</v>
      </c>
      <c r="I988" s="6">
        <v>2021</v>
      </c>
    </row>
    <row r="989" spans="1:9" ht="9" customHeight="1">
      <c r="A989" s="4" t="s">
        <v>2021</v>
      </c>
      <c r="B989" s="5" t="s">
        <v>34</v>
      </c>
      <c r="C989" s="5" t="s">
        <v>79</v>
      </c>
      <c r="D989" s="5" t="s">
        <v>11</v>
      </c>
      <c r="E989" s="5" t="s">
        <v>12</v>
      </c>
      <c r="F989" s="4" t="s">
        <v>2022</v>
      </c>
      <c r="G989" s="4" t="s">
        <v>704</v>
      </c>
      <c r="H989" s="6">
        <v>202101111</v>
      </c>
      <c r="I989" s="6">
        <v>2021</v>
      </c>
    </row>
    <row r="990" spans="1:9" ht="9" customHeight="1">
      <c r="A990" s="4" t="s">
        <v>2023</v>
      </c>
      <c r="B990" s="5" t="s">
        <v>9</v>
      </c>
      <c r="C990" s="5" t="s">
        <v>10</v>
      </c>
      <c r="D990" s="5" t="s">
        <v>11</v>
      </c>
      <c r="E990" s="5" t="s">
        <v>12</v>
      </c>
      <c r="F990" s="4" t="s">
        <v>2024</v>
      </c>
      <c r="G990" s="4" t="s">
        <v>704</v>
      </c>
      <c r="H990" s="6">
        <v>202101112</v>
      </c>
      <c r="I990" s="6">
        <v>2021</v>
      </c>
    </row>
    <row r="991" spans="1:9" ht="9" customHeight="1">
      <c r="A991" s="4" t="s">
        <v>2025</v>
      </c>
      <c r="B991" s="5" t="s">
        <v>9</v>
      </c>
      <c r="C991" s="5" t="s">
        <v>10</v>
      </c>
      <c r="D991" s="5" t="s">
        <v>184</v>
      </c>
      <c r="E991" s="5" t="s">
        <v>12</v>
      </c>
      <c r="F991" s="4" t="s">
        <v>2026</v>
      </c>
      <c r="G991" s="4" t="s">
        <v>704</v>
      </c>
      <c r="H991" s="6">
        <v>202101113</v>
      </c>
      <c r="I991" s="6">
        <v>2021</v>
      </c>
    </row>
    <row r="992" spans="1:9" ht="9" customHeight="1">
      <c r="A992" s="4" t="s">
        <v>2027</v>
      </c>
      <c r="B992" s="5" t="s">
        <v>9</v>
      </c>
      <c r="C992" s="5" t="s">
        <v>10</v>
      </c>
      <c r="D992" s="5" t="s">
        <v>11</v>
      </c>
      <c r="E992" s="5" t="s">
        <v>12</v>
      </c>
      <c r="F992" s="4" t="s">
        <v>2028</v>
      </c>
      <c r="G992" s="4" t="s">
        <v>704</v>
      </c>
      <c r="H992" s="6">
        <v>202101114</v>
      </c>
      <c r="I992" s="6">
        <v>2021</v>
      </c>
    </row>
    <row r="993" spans="1:9" ht="9" customHeight="1">
      <c r="A993" s="4" t="s">
        <v>2029</v>
      </c>
      <c r="B993" s="5" t="s">
        <v>9</v>
      </c>
      <c r="C993" s="5" t="s">
        <v>79</v>
      </c>
      <c r="D993" s="5" t="s">
        <v>11</v>
      </c>
      <c r="E993" s="5" t="s">
        <v>12</v>
      </c>
      <c r="F993" s="4" t="s">
        <v>2030</v>
      </c>
      <c r="G993" s="4" t="s">
        <v>704</v>
      </c>
      <c r="H993" s="6">
        <v>202101115</v>
      </c>
      <c r="I993" s="6">
        <v>2021</v>
      </c>
    </row>
    <row r="994" spans="1:9" ht="9" customHeight="1">
      <c r="A994" s="4" t="s">
        <v>2031</v>
      </c>
      <c r="B994" s="5" t="s">
        <v>9</v>
      </c>
      <c r="C994" s="5" t="s">
        <v>10</v>
      </c>
      <c r="D994" s="5" t="s">
        <v>1231</v>
      </c>
      <c r="E994" s="5" t="s">
        <v>12</v>
      </c>
      <c r="F994" s="4" t="s">
        <v>2032</v>
      </c>
      <c r="G994" s="4" t="s">
        <v>704</v>
      </c>
      <c r="H994" s="6">
        <v>202101116</v>
      </c>
      <c r="I994" s="6">
        <v>2021</v>
      </c>
    </row>
    <row r="995" spans="1:9" ht="9" customHeight="1">
      <c r="A995" s="4" t="s">
        <v>2033</v>
      </c>
      <c r="B995" s="5" t="s">
        <v>34</v>
      </c>
      <c r="C995" s="5" t="s">
        <v>10</v>
      </c>
      <c r="D995" s="5" t="s">
        <v>106</v>
      </c>
      <c r="E995" s="5" t="s">
        <v>12</v>
      </c>
      <c r="F995" s="4" t="s">
        <v>2034</v>
      </c>
      <c r="G995" s="4" t="s">
        <v>704</v>
      </c>
      <c r="H995" s="6">
        <v>202101117</v>
      </c>
      <c r="I995" s="6">
        <v>2021</v>
      </c>
    </row>
    <row r="996" spans="1:9" ht="9" customHeight="1">
      <c r="A996" s="4" t="s">
        <v>2035</v>
      </c>
      <c r="B996" s="5" t="s">
        <v>9</v>
      </c>
      <c r="C996" s="5" t="s">
        <v>10</v>
      </c>
      <c r="D996" s="5" t="s">
        <v>106</v>
      </c>
      <c r="E996" s="5" t="s">
        <v>12</v>
      </c>
      <c r="F996" s="4" t="s">
        <v>2036</v>
      </c>
      <c r="G996" s="4" t="s">
        <v>704</v>
      </c>
      <c r="H996" s="6">
        <v>202101118</v>
      </c>
      <c r="I996" s="6">
        <v>2021</v>
      </c>
    </row>
    <row r="997" spans="1:9" ht="9" customHeight="1">
      <c r="A997" s="4" t="s">
        <v>2037</v>
      </c>
      <c r="B997" s="5" t="s">
        <v>34</v>
      </c>
      <c r="C997" s="5" t="s">
        <v>10</v>
      </c>
      <c r="D997" s="5" t="s">
        <v>106</v>
      </c>
      <c r="E997" s="5" t="s">
        <v>12</v>
      </c>
      <c r="F997" s="4" t="s">
        <v>2038</v>
      </c>
      <c r="G997" s="4" t="s">
        <v>704</v>
      </c>
      <c r="H997" s="6">
        <v>202101121</v>
      </c>
      <c r="I997" s="6">
        <v>2021</v>
      </c>
    </row>
    <row r="998" spans="1:9" ht="9" customHeight="1">
      <c r="A998" s="4" t="s">
        <v>2039</v>
      </c>
      <c r="B998" s="5" t="s">
        <v>9</v>
      </c>
      <c r="C998" s="5" t="s">
        <v>10</v>
      </c>
      <c r="D998" s="5" t="s">
        <v>539</v>
      </c>
      <c r="E998" s="5" t="s">
        <v>12</v>
      </c>
      <c r="F998" s="4" t="s">
        <v>2040</v>
      </c>
      <c r="G998" s="4" t="s">
        <v>704</v>
      </c>
      <c r="H998" s="6">
        <v>202101122</v>
      </c>
      <c r="I998" s="6">
        <v>2021</v>
      </c>
    </row>
    <row r="999" spans="1:9" ht="9" customHeight="1">
      <c r="A999" s="4" t="s">
        <v>2041</v>
      </c>
      <c r="B999" s="5" t="s">
        <v>9</v>
      </c>
      <c r="C999" s="5" t="s">
        <v>10</v>
      </c>
      <c r="D999" s="5" t="s">
        <v>106</v>
      </c>
      <c r="E999" s="5" t="s">
        <v>12</v>
      </c>
      <c r="F999" s="4" t="s">
        <v>2042</v>
      </c>
      <c r="G999" s="4" t="s">
        <v>704</v>
      </c>
      <c r="H999" s="6">
        <v>202101123</v>
      </c>
      <c r="I999" s="6">
        <v>2021</v>
      </c>
    </row>
    <row r="1000" spans="1:9" ht="9" customHeight="1">
      <c r="A1000" s="4" t="s">
        <v>2043</v>
      </c>
      <c r="B1000" s="5" t="s">
        <v>9</v>
      </c>
      <c r="C1000" s="5" t="s">
        <v>10</v>
      </c>
      <c r="D1000" s="5" t="s">
        <v>11</v>
      </c>
      <c r="E1000" s="5" t="s">
        <v>12</v>
      </c>
      <c r="F1000" s="4" t="s">
        <v>2044</v>
      </c>
      <c r="G1000" s="4" t="s">
        <v>704</v>
      </c>
      <c r="H1000" s="6">
        <v>202101124</v>
      </c>
      <c r="I1000" s="6">
        <v>2021</v>
      </c>
    </row>
    <row r="1001" spans="1:9" ht="9" customHeight="1">
      <c r="A1001" s="4" t="s">
        <v>2045</v>
      </c>
      <c r="B1001" s="5" t="s">
        <v>9</v>
      </c>
      <c r="C1001" s="5" t="s">
        <v>10</v>
      </c>
      <c r="D1001" s="5" t="s">
        <v>106</v>
      </c>
      <c r="E1001" s="5" t="s">
        <v>12</v>
      </c>
      <c r="F1001" s="4" t="s">
        <v>2046</v>
      </c>
      <c r="G1001" s="4" t="s">
        <v>704</v>
      </c>
      <c r="H1001" s="6">
        <v>202101125</v>
      </c>
      <c r="I1001" s="6">
        <v>2021</v>
      </c>
    </row>
    <row r="1002" spans="1:9" ht="9" customHeight="1">
      <c r="A1002" s="4" t="s">
        <v>2047</v>
      </c>
      <c r="B1002" s="5" t="s">
        <v>34</v>
      </c>
      <c r="C1002" s="5" t="s">
        <v>10</v>
      </c>
      <c r="D1002" s="5" t="s">
        <v>106</v>
      </c>
      <c r="E1002" s="5" t="s">
        <v>12</v>
      </c>
      <c r="F1002" s="4" t="s">
        <v>2048</v>
      </c>
      <c r="G1002" s="4" t="s">
        <v>704</v>
      </c>
      <c r="H1002" s="6">
        <v>202101126</v>
      </c>
      <c r="I1002" s="6">
        <v>2021</v>
      </c>
    </row>
    <row r="1003" spans="1:9" ht="9" customHeight="1">
      <c r="A1003" s="4" t="s">
        <v>2049</v>
      </c>
      <c r="B1003" s="5" t="s">
        <v>9</v>
      </c>
      <c r="C1003" s="5" t="s">
        <v>10</v>
      </c>
      <c r="D1003" s="5" t="s">
        <v>106</v>
      </c>
      <c r="E1003" s="5" t="s">
        <v>12</v>
      </c>
      <c r="F1003" s="4" t="s">
        <v>2050</v>
      </c>
      <c r="G1003" s="4" t="s">
        <v>704</v>
      </c>
      <c r="H1003" s="6">
        <v>202101128</v>
      </c>
      <c r="I1003" s="6">
        <v>2021</v>
      </c>
    </row>
    <row r="1004" spans="1:9" ht="9" customHeight="1">
      <c r="A1004" s="4" t="s">
        <v>2051</v>
      </c>
      <c r="B1004" s="5" t="s">
        <v>9</v>
      </c>
      <c r="C1004" s="5" t="s">
        <v>10</v>
      </c>
      <c r="D1004" s="5" t="s">
        <v>106</v>
      </c>
      <c r="E1004" s="5" t="s">
        <v>12</v>
      </c>
      <c r="F1004" s="4" t="s">
        <v>2052</v>
      </c>
      <c r="G1004" s="4" t="s">
        <v>704</v>
      </c>
      <c r="H1004" s="6">
        <v>202101130</v>
      </c>
      <c r="I1004" s="6">
        <v>2021</v>
      </c>
    </row>
    <row r="1005" spans="1:9" ht="9" customHeight="1">
      <c r="A1005" s="4" t="s">
        <v>2053</v>
      </c>
      <c r="B1005" s="5" t="s">
        <v>9</v>
      </c>
      <c r="C1005" s="5" t="s">
        <v>10</v>
      </c>
      <c r="D1005" s="5" t="s">
        <v>106</v>
      </c>
      <c r="E1005" s="5" t="s">
        <v>12</v>
      </c>
      <c r="F1005" s="4" t="s">
        <v>2054</v>
      </c>
      <c r="G1005" s="4" t="s">
        <v>704</v>
      </c>
      <c r="H1005" s="6">
        <v>202101131</v>
      </c>
      <c r="I1005" s="6">
        <v>2021</v>
      </c>
    </row>
    <row r="1006" spans="1:9" ht="9" customHeight="1">
      <c r="A1006" s="4" t="s">
        <v>2055</v>
      </c>
      <c r="B1006" s="5" t="s">
        <v>9</v>
      </c>
      <c r="C1006" s="5" t="s">
        <v>10</v>
      </c>
      <c r="D1006" s="5" t="s">
        <v>106</v>
      </c>
      <c r="E1006" s="5" t="s">
        <v>12</v>
      </c>
      <c r="F1006" s="4" t="s">
        <v>2056</v>
      </c>
      <c r="G1006" s="4" t="s">
        <v>704</v>
      </c>
      <c r="H1006" s="6">
        <v>202101132</v>
      </c>
      <c r="I1006" s="6">
        <v>2021</v>
      </c>
    </row>
    <row r="1007" spans="1:9" ht="9" customHeight="1">
      <c r="A1007" s="4" t="s">
        <v>2057</v>
      </c>
      <c r="B1007" s="5" t="s">
        <v>9</v>
      </c>
      <c r="C1007" s="5" t="s">
        <v>10</v>
      </c>
      <c r="D1007" s="5" t="s">
        <v>11</v>
      </c>
      <c r="E1007" s="5" t="s">
        <v>12</v>
      </c>
      <c r="F1007" s="4" t="s">
        <v>2058</v>
      </c>
      <c r="G1007" s="4" t="s">
        <v>704</v>
      </c>
      <c r="H1007" s="6">
        <v>202101133</v>
      </c>
      <c r="I1007" s="6">
        <v>2021</v>
      </c>
    </row>
    <row r="1008" spans="1:9" ht="9" customHeight="1">
      <c r="A1008" s="4" t="s">
        <v>2059</v>
      </c>
      <c r="B1008" s="5" t="s">
        <v>9</v>
      </c>
      <c r="C1008" s="5" t="s">
        <v>10</v>
      </c>
      <c r="D1008" s="5" t="s">
        <v>184</v>
      </c>
      <c r="E1008" s="5" t="s">
        <v>12</v>
      </c>
      <c r="F1008" s="4" t="s">
        <v>2060</v>
      </c>
      <c r="G1008" s="4" t="s">
        <v>704</v>
      </c>
      <c r="H1008" s="6">
        <v>202101134</v>
      </c>
      <c r="I1008" s="6">
        <v>2021</v>
      </c>
    </row>
    <row r="1009" spans="1:9" ht="9" customHeight="1">
      <c r="A1009" s="4" t="s">
        <v>2061</v>
      </c>
      <c r="B1009" s="5" t="s">
        <v>9</v>
      </c>
      <c r="C1009" s="5" t="s">
        <v>84</v>
      </c>
      <c r="D1009" s="5" t="s">
        <v>11</v>
      </c>
      <c r="E1009" s="5" t="s">
        <v>12</v>
      </c>
      <c r="F1009" s="4" t="s">
        <v>2062</v>
      </c>
      <c r="G1009" s="4" t="s">
        <v>704</v>
      </c>
      <c r="H1009" s="6">
        <v>202101135</v>
      </c>
      <c r="I1009" s="6">
        <v>2021</v>
      </c>
    </row>
    <row r="1010" spans="1:9" ht="9" customHeight="1">
      <c r="A1010" s="4" t="s">
        <v>2063</v>
      </c>
      <c r="B1010" s="5" t="s">
        <v>9</v>
      </c>
      <c r="C1010" s="5" t="s">
        <v>44</v>
      </c>
      <c r="D1010" s="5" t="s">
        <v>11</v>
      </c>
      <c r="E1010" s="5" t="s">
        <v>12</v>
      </c>
      <c r="F1010" s="4" t="s">
        <v>2064</v>
      </c>
      <c r="G1010" s="4" t="s">
        <v>704</v>
      </c>
      <c r="H1010" s="6">
        <v>202101136</v>
      </c>
      <c r="I1010" s="6">
        <v>2021</v>
      </c>
    </row>
    <row r="1011" spans="1:9" ht="9" customHeight="1">
      <c r="A1011" s="4" t="s">
        <v>2065</v>
      </c>
      <c r="B1011" s="5" t="s">
        <v>9</v>
      </c>
      <c r="C1011" s="5" t="s">
        <v>95</v>
      </c>
      <c r="D1011" s="5" t="s">
        <v>11</v>
      </c>
      <c r="E1011" s="5" t="s">
        <v>12</v>
      </c>
      <c r="F1011" s="4" t="s">
        <v>2066</v>
      </c>
      <c r="G1011" s="4" t="s">
        <v>704</v>
      </c>
      <c r="H1011" s="6">
        <v>202101137</v>
      </c>
      <c r="I1011" s="6">
        <v>2021</v>
      </c>
    </row>
    <row r="1012" spans="1:9" ht="9" customHeight="1">
      <c r="A1012" s="4" t="s">
        <v>2067</v>
      </c>
      <c r="B1012" s="5" t="s">
        <v>9</v>
      </c>
      <c r="C1012" s="5" t="s">
        <v>79</v>
      </c>
      <c r="D1012" s="5" t="s">
        <v>11</v>
      </c>
      <c r="E1012" s="5" t="s">
        <v>12</v>
      </c>
      <c r="F1012" s="4" t="s">
        <v>2068</v>
      </c>
      <c r="G1012" s="4" t="s">
        <v>704</v>
      </c>
      <c r="H1012" s="6">
        <v>202101138</v>
      </c>
      <c r="I1012" s="6">
        <v>2021</v>
      </c>
    </row>
    <row r="1013" spans="1:9" ht="9" customHeight="1">
      <c r="A1013" s="4" t="s">
        <v>2069</v>
      </c>
      <c r="B1013" s="5" t="s">
        <v>9</v>
      </c>
      <c r="C1013" s="5" t="s">
        <v>44</v>
      </c>
      <c r="D1013" s="5" t="s">
        <v>11</v>
      </c>
      <c r="E1013" s="5" t="s">
        <v>12</v>
      </c>
      <c r="F1013" s="4" t="s">
        <v>2070</v>
      </c>
      <c r="G1013" s="4" t="s">
        <v>704</v>
      </c>
      <c r="H1013" s="6">
        <v>202101139</v>
      </c>
      <c r="I1013" s="6">
        <v>2021</v>
      </c>
    </row>
    <row r="1014" spans="1:9" ht="9" customHeight="1">
      <c r="A1014" s="4" t="s">
        <v>2071</v>
      </c>
      <c r="B1014" s="5" t="s">
        <v>34</v>
      </c>
      <c r="C1014" s="5" t="s">
        <v>10</v>
      </c>
      <c r="D1014" s="5" t="s">
        <v>11</v>
      </c>
      <c r="E1014" s="5" t="s">
        <v>12</v>
      </c>
      <c r="F1014" s="4" t="s">
        <v>2072</v>
      </c>
      <c r="G1014" s="4" t="s">
        <v>704</v>
      </c>
      <c r="H1014" s="6">
        <v>202101140</v>
      </c>
      <c r="I1014" s="6">
        <v>2021</v>
      </c>
    </row>
    <row r="1015" spans="1:9" ht="9" customHeight="1">
      <c r="A1015" s="4" t="s">
        <v>2073</v>
      </c>
      <c r="B1015" s="5" t="s">
        <v>34</v>
      </c>
      <c r="C1015" s="5" t="s">
        <v>10</v>
      </c>
      <c r="D1015" s="5" t="s">
        <v>11</v>
      </c>
      <c r="E1015" s="5" t="s">
        <v>12</v>
      </c>
      <c r="F1015" s="4" t="s">
        <v>2074</v>
      </c>
      <c r="G1015" s="4" t="s">
        <v>704</v>
      </c>
      <c r="H1015" s="6">
        <v>202101141</v>
      </c>
      <c r="I1015" s="6">
        <v>2021</v>
      </c>
    </row>
    <row r="1016" spans="1:9" ht="9" customHeight="1">
      <c r="A1016" s="4" t="s">
        <v>2075</v>
      </c>
      <c r="B1016" s="5" t="s">
        <v>9</v>
      </c>
      <c r="C1016" s="5" t="s">
        <v>95</v>
      </c>
      <c r="D1016" s="5" t="s">
        <v>11</v>
      </c>
      <c r="E1016" s="5" t="s">
        <v>12</v>
      </c>
      <c r="F1016" s="4" t="s">
        <v>2076</v>
      </c>
      <c r="G1016" s="4" t="s">
        <v>704</v>
      </c>
      <c r="H1016" s="6">
        <v>202101142</v>
      </c>
      <c r="I1016" s="6">
        <v>2021</v>
      </c>
    </row>
    <row r="1017" spans="1:9" ht="9" customHeight="1">
      <c r="A1017" s="4" t="s">
        <v>2077</v>
      </c>
      <c r="B1017" s="5" t="s">
        <v>9</v>
      </c>
      <c r="C1017" s="5" t="s">
        <v>79</v>
      </c>
      <c r="D1017" s="5" t="s">
        <v>11</v>
      </c>
      <c r="E1017" s="5" t="s">
        <v>12</v>
      </c>
      <c r="F1017" s="4" t="s">
        <v>2078</v>
      </c>
      <c r="G1017" s="4" t="s">
        <v>704</v>
      </c>
      <c r="H1017" s="6">
        <v>202101143</v>
      </c>
      <c r="I1017" s="6">
        <v>2021</v>
      </c>
    </row>
    <row r="1018" spans="1:9" ht="9" customHeight="1">
      <c r="A1018" s="4" t="s">
        <v>2079</v>
      </c>
      <c r="B1018" s="5" t="s">
        <v>9</v>
      </c>
      <c r="C1018" s="5" t="s">
        <v>79</v>
      </c>
      <c r="D1018" s="5" t="s">
        <v>11</v>
      </c>
      <c r="E1018" s="5" t="s">
        <v>12</v>
      </c>
      <c r="F1018" s="4" t="s">
        <v>2080</v>
      </c>
      <c r="G1018" s="4" t="s">
        <v>704</v>
      </c>
      <c r="H1018" s="6">
        <v>202101145</v>
      </c>
      <c r="I1018" s="6">
        <v>2021</v>
      </c>
    </row>
    <row r="1019" spans="1:9" ht="9.3000000000000007" customHeight="1">
      <c r="A1019" s="4" t="s">
        <v>2081</v>
      </c>
      <c r="B1019" s="5" t="s">
        <v>9</v>
      </c>
      <c r="C1019" s="5" t="s">
        <v>84</v>
      </c>
      <c r="D1019" s="5" t="s">
        <v>11</v>
      </c>
      <c r="E1019" s="5" t="s">
        <v>12</v>
      </c>
      <c r="F1019" s="4" t="s">
        <v>2082</v>
      </c>
      <c r="G1019" s="4" t="s">
        <v>704</v>
      </c>
      <c r="H1019" s="6">
        <v>202101146</v>
      </c>
      <c r="I1019" s="6">
        <v>2021</v>
      </c>
    </row>
    <row r="1020" spans="1:9" ht="9" customHeight="1">
      <c r="A1020" s="4" t="s">
        <v>2083</v>
      </c>
      <c r="B1020" s="5" t="s">
        <v>9</v>
      </c>
      <c r="C1020" s="5" t="s">
        <v>84</v>
      </c>
      <c r="D1020" s="5" t="s">
        <v>11</v>
      </c>
      <c r="E1020" s="5" t="s">
        <v>12</v>
      </c>
      <c r="F1020" s="4" t="s">
        <v>2084</v>
      </c>
      <c r="G1020" s="4" t="s">
        <v>704</v>
      </c>
      <c r="H1020" s="6">
        <v>202101147</v>
      </c>
      <c r="I1020" s="6">
        <v>2021</v>
      </c>
    </row>
    <row r="1021" spans="1:9" ht="9" customHeight="1">
      <c r="A1021" s="4" t="s">
        <v>2085</v>
      </c>
      <c r="B1021" s="5" t="s">
        <v>9</v>
      </c>
      <c r="C1021" s="5" t="s">
        <v>95</v>
      </c>
      <c r="D1021" s="5" t="s">
        <v>11</v>
      </c>
      <c r="E1021" s="5" t="s">
        <v>12</v>
      </c>
      <c r="F1021" s="4" t="s">
        <v>2086</v>
      </c>
      <c r="G1021" s="4" t="s">
        <v>704</v>
      </c>
      <c r="H1021" s="6">
        <v>202101148</v>
      </c>
      <c r="I1021" s="6">
        <v>2021</v>
      </c>
    </row>
    <row r="1022" spans="1:9" ht="9" customHeight="1">
      <c r="A1022" s="4" t="s">
        <v>2087</v>
      </c>
      <c r="B1022" s="5" t="s">
        <v>9</v>
      </c>
      <c r="C1022" s="5" t="s">
        <v>44</v>
      </c>
      <c r="D1022" s="5" t="s">
        <v>11</v>
      </c>
      <c r="E1022" s="5" t="s">
        <v>12</v>
      </c>
      <c r="F1022" s="4" t="s">
        <v>2088</v>
      </c>
      <c r="G1022" s="4" t="s">
        <v>704</v>
      </c>
      <c r="H1022" s="6">
        <v>202101149</v>
      </c>
      <c r="I1022" s="6">
        <v>2021</v>
      </c>
    </row>
    <row r="1023" spans="1:9" ht="9" customHeight="1">
      <c r="A1023" s="4" t="s">
        <v>2089</v>
      </c>
      <c r="B1023" s="5" t="s">
        <v>9</v>
      </c>
      <c r="C1023" s="5" t="s">
        <v>10</v>
      </c>
      <c r="D1023" s="5" t="s">
        <v>11</v>
      </c>
      <c r="E1023" s="5" t="s">
        <v>12</v>
      </c>
      <c r="F1023" s="4" t="s">
        <v>2090</v>
      </c>
      <c r="G1023" s="4" t="s">
        <v>704</v>
      </c>
      <c r="H1023" s="6">
        <v>202101150</v>
      </c>
      <c r="I1023" s="6">
        <v>2021</v>
      </c>
    </row>
    <row r="1024" spans="1:9" ht="9" customHeight="1">
      <c r="A1024" s="4" t="s">
        <v>2091</v>
      </c>
      <c r="B1024" s="5" t="s">
        <v>34</v>
      </c>
      <c r="C1024" s="5" t="s">
        <v>95</v>
      </c>
      <c r="D1024" s="5" t="s">
        <v>11</v>
      </c>
      <c r="E1024" s="5" t="s">
        <v>12</v>
      </c>
      <c r="F1024" s="4" t="s">
        <v>2092</v>
      </c>
      <c r="G1024" s="4" t="s">
        <v>704</v>
      </c>
      <c r="H1024" s="6">
        <v>202101151</v>
      </c>
      <c r="I1024" s="6">
        <v>2021</v>
      </c>
    </row>
    <row r="1025" spans="1:9" ht="9" customHeight="1">
      <c r="A1025" s="4" t="s">
        <v>2093</v>
      </c>
      <c r="B1025" s="5" t="s">
        <v>9</v>
      </c>
      <c r="C1025" s="5" t="s">
        <v>84</v>
      </c>
      <c r="D1025" s="5" t="s">
        <v>11</v>
      </c>
      <c r="E1025" s="5" t="s">
        <v>12</v>
      </c>
      <c r="F1025" s="4" t="s">
        <v>2094</v>
      </c>
      <c r="G1025" s="4" t="s">
        <v>704</v>
      </c>
      <c r="H1025" s="6">
        <v>202101152</v>
      </c>
      <c r="I1025" s="6">
        <v>2021</v>
      </c>
    </row>
    <row r="1026" spans="1:9" ht="9" customHeight="1">
      <c r="A1026" s="4" t="s">
        <v>2095</v>
      </c>
      <c r="B1026" s="5" t="s">
        <v>9</v>
      </c>
      <c r="C1026" s="5" t="s">
        <v>44</v>
      </c>
      <c r="D1026" s="5" t="s">
        <v>11</v>
      </c>
      <c r="E1026" s="5" t="s">
        <v>12</v>
      </c>
      <c r="F1026" s="4" t="s">
        <v>2096</v>
      </c>
      <c r="G1026" s="4" t="s">
        <v>704</v>
      </c>
      <c r="H1026" s="6">
        <v>202101153</v>
      </c>
      <c r="I1026" s="6">
        <v>2021</v>
      </c>
    </row>
    <row r="1027" spans="1:9" ht="9" customHeight="1">
      <c r="A1027" s="4" t="s">
        <v>2097</v>
      </c>
      <c r="B1027" s="5" t="s">
        <v>9</v>
      </c>
      <c r="C1027" s="5" t="s">
        <v>10</v>
      </c>
      <c r="D1027" s="5" t="s">
        <v>11</v>
      </c>
      <c r="E1027" s="5" t="s">
        <v>12</v>
      </c>
      <c r="F1027" s="4" t="s">
        <v>2098</v>
      </c>
      <c r="G1027" s="4" t="s">
        <v>704</v>
      </c>
      <c r="H1027" s="6">
        <v>202101154</v>
      </c>
      <c r="I1027" s="6">
        <v>2021</v>
      </c>
    </row>
    <row r="1028" spans="1:9" ht="9" customHeight="1">
      <c r="A1028" s="4" t="s">
        <v>2099</v>
      </c>
      <c r="B1028" s="5" t="s">
        <v>9</v>
      </c>
      <c r="C1028" s="5" t="s">
        <v>44</v>
      </c>
      <c r="D1028" s="5" t="s">
        <v>11</v>
      </c>
      <c r="E1028" s="5" t="s">
        <v>12</v>
      </c>
      <c r="F1028" s="4" t="s">
        <v>2100</v>
      </c>
      <c r="G1028" s="4" t="s">
        <v>704</v>
      </c>
      <c r="H1028" s="6">
        <v>202101155</v>
      </c>
      <c r="I1028" s="6">
        <v>2021</v>
      </c>
    </row>
    <row r="1029" spans="1:9" ht="9" customHeight="1">
      <c r="A1029" s="4" t="s">
        <v>2101</v>
      </c>
      <c r="B1029" s="5" t="s">
        <v>9</v>
      </c>
      <c r="C1029" s="5" t="s">
        <v>95</v>
      </c>
      <c r="D1029" s="5" t="s">
        <v>11</v>
      </c>
      <c r="E1029" s="5" t="s">
        <v>12</v>
      </c>
      <c r="F1029" s="4" t="s">
        <v>2102</v>
      </c>
      <c r="G1029" s="4" t="s">
        <v>704</v>
      </c>
      <c r="H1029" s="6">
        <v>202101156</v>
      </c>
      <c r="I1029" s="6">
        <v>2021</v>
      </c>
    </row>
    <row r="1030" spans="1:9" ht="9" customHeight="1">
      <c r="A1030" s="4" t="s">
        <v>2103</v>
      </c>
      <c r="B1030" s="5" t="s">
        <v>9</v>
      </c>
      <c r="C1030" s="5" t="s">
        <v>10</v>
      </c>
      <c r="D1030" s="5" t="s">
        <v>11</v>
      </c>
      <c r="E1030" s="5" t="s">
        <v>12</v>
      </c>
      <c r="F1030" s="4" t="s">
        <v>2104</v>
      </c>
      <c r="G1030" s="4" t="s">
        <v>704</v>
      </c>
      <c r="H1030" s="6">
        <v>202101157</v>
      </c>
      <c r="I1030" s="6">
        <v>2021</v>
      </c>
    </row>
    <row r="1031" spans="1:9" ht="9" customHeight="1">
      <c r="A1031" s="4" t="s">
        <v>2105</v>
      </c>
      <c r="B1031" s="5" t="s">
        <v>34</v>
      </c>
      <c r="C1031" s="5" t="s">
        <v>79</v>
      </c>
      <c r="D1031" s="5" t="s">
        <v>11</v>
      </c>
      <c r="E1031" s="5" t="s">
        <v>12</v>
      </c>
      <c r="F1031" s="4" t="s">
        <v>2106</v>
      </c>
      <c r="G1031" s="4" t="s">
        <v>704</v>
      </c>
      <c r="H1031" s="6">
        <v>202101158</v>
      </c>
      <c r="I1031" s="6">
        <v>2021</v>
      </c>
    </row>
    <row r="1032" spans="1:9" ht="9" customHeight="1">
      <c r="A1032" s="4" t="s">
        <v>2107</v>
      </c>
      <c r="B1032" s="5" t="s">
        <v>9</v>
      </c>
      <c r="C1032" s="5" t="s">
        <v>84</v>
      </c>
      <c r="D1032" s="5" t="s">
        <v>11</v>
      </c>
      <c r="E1032" s="5" t="s">
        <v>12</v>
      </c>
      <c r="F1032" s="4" t="s">
        <v>2108</v>
      </c>
      <c r="G1032" s="4" t="s">
        <v>704</v>
      </c>
      <c r="H1032" s="6">
        <v>202101159</v>
      </c>
      <c r="I1032" s="6">
        <v>2021</v>
      </c>
    </row>
    <row r="1033" spans="1:9" ht="9" customHeight="1">
      <c r="A1033" s="4" t="s">
        <v>2109</v>
      </c>
      <c r="B1033" s="5" t="s">
        <v>9</v>
      </c>
      <c r="C1033" s="5" t="s">
        <v>84</v>
      </c>
      <c r="D1033" s="5" t="s">
        <v>11</v>
      </c>
      <c r="E1033" s="5" t="s">
        <v>12</v>
      </c>
      <c r="F1033" s="4" t="s">
        <v>2110</v>
      </c>
      <c r="G1033" s="4" t="s">
        <v>704</v>
      </c>
      <c r="H1033" s="6">
        <v>202101160</v>
      </c>
      <c r="I1033" s="6">
        <v>2021</v>
      </c>
    </row>
    <row r="1034" spans="1:9" ht="9" customHeight="1">
      <c r="A1034" s="4" t="s">
        <v>2111</v>
      </c>
      <c r="B1034" s="5" t="s">
        <v>9</v>
      </c>
      <c r="C1034" s="5" t="s">
        <v>44</v>
      </c>
      <c r="D1034" s="5" t="s">
        <v>11</v>
      </c>
      <c r="E1034" s="5" t="s">
        <v>12</v>
      </c>
      <c r="F1034" s="4" t="s">
        <v>2112</v>
      </c>
      <c r="G1034" s="4" t="s">
        <v>704</v>
      </c>
      <c r="H1034" s="6">
        <v>202101161</v>
      </c>
      <c r="I1034" s="6">
        <v>2021</v>
      </c>
    </row>
    <row r="1035" spans="1:9" ht="9" customHeight="1">
      <c r="A1035" s="4" t="s">
        <v>2113</v>
      </c>
      <c r="B1035" s="5" t="s">
        <v>9</v>
      </c>
      <c r="C1035" s="5" t="s">
        <v>84</v>
      </c>
      <c r="D1035" s="5" t="s">
        <v>11</v>
      </c>
      <c r="E1035" s="5" t="s">
        <v>12</v>
      </c>
      <c r="F1035" s="4" t="s">
        <v>2114</v>
      </c>
      <c r="G1035" s="4" t="s">
        <v>704</v>
      </c>
      <c r="H1035" s="6">
        <v>202101162</v>
      </c>
      <c r="I1035" s="6">
        <v>2021</v>
      </c>
    </row>
    <row r="1036" spans="1:9" ht="9" customHeight="1">
      <c r="A1036" s="4" t="s">
        <v>2115</v>
      </c>
      <c r="B1036" s="5" t="s">
        <v>9</v>
      </c>
      <c r="C1036" s="5" t="s">
        <v>44</v>
      </c>
      <c r="D1036" s="5" t="s">
        <v>11</v>
      </c>
      <c r="E1036" s="5" t="s">
        <v>12</v>
      </c>
      <c r="F1036" s="4" t="s">
        <v>2116</v>
      </c>
      <c r="G1036" s="4" t="s">
        <v>704</v>
      </c>
      <c r="H1036" s="6">
        <v>202101163</v>
      </c>
      <c r="I1036" s="6">
        <v>2021</v>
      </c>
    </row>
    <row r="1037" spans="1:9" ht="9" customHeight="1">
      <c r="A1037" s="4" t="s">
        <v>2117</v>
      </c>
      <c r="B1037" s="5" t="s">
        <v>9</v>
      </c>
      <c r="C1037" s="5" t="s">
        <v>44</v>
      </c>
      <c r="D1037" s="5" t="s">
        <v>11</v>
      </c>
      <c r="E1037" s="5" t="s">
        <v>12</v>
      </c>
      <c r="F1037" s="4" t="s">
        <v>2118</v>
      </c>
      <c r="G1037" s="4" t="s">
        <v>704</v>
      </c>
      <c r="H1037" s="6">
        <v>202101164</v>
      </c>
      <c r="I1037" s="6">
        <v>2021</v>
      </c>
    </row>
    <row r="1038" spans="1:9" ht="9" customHeight="1">
      <c r="A1038" s="4" t="s">
        <v>2119</v>
      </c>
      <c r="B1038" s="5" t="s">
        <v>9</v>
      </c>
      <c r="C1038" s="5" t="s">
        <v>84</v>
      </c>
      <c r="D1038" s="5" t="s">
        <v>11</v>
      </c>
      <c r="E1038" s="5" t="s">
        <v>12</v>
      </c>
      <c r="F1038" s="4" t="s">
        <v>2120</v>
      </c>
      <c r="G1038" s="4" t="s">
        <v>704</v>
      </c>
      <c r="H1038" s="6">
        <v>202101165</v>
      </c>
      <c r="I1038" s="6">
        <v>2021</v>
      </c>
    </row>
    <row r="1039" spans="1:9" ht="9" customHeight="1">
      <c r="A1039" s="4" t="s">
        <v>2121</v>
      </c>
      <c r="B1039" s="5" t="s">
        <v>9</v>
      </c>
      <c r="C1039" s="5" t="s">
        <v>44</v>
      </c>
      <c r="D1039" s="5" t="s">
        <v>11</v>
      </c>
      <c r="E1039" s="5" t="s">
        <v>12</v>
      </c>
      <c r="F1039" s="4" t="s">
        <v>2122</v>
      </c>
      <c r="G1039" s="4" t="s">
        <v>704</v>
      </c>
      <c r="H1039" s="6">
        <v>202101166</v>
      </c>
      <c r="I1039" s="6">
        <v>2021</v>
      </c>
    </row>
    <row r="1040" spans="1:9" ht="9" customHeight="1">
      <c r="A1040" s="4" t="s">
        <v>2123</v>
      </c>
      <c r="B1040" s="5" t="s">
        <v>9</v>
      </c>
      <c r="C1040" s="5" t="s">
        <v>10</v>
      </c>
      <c r="D1040" s="5" t="s">
        <v>11</v>
      </c>
      <c r="E1040" s="5" t="s">
        <v>12</v>
      </c>
      <c r="F1040" s="4" t="s">
        <v>2124</v>
      </c>
      <c r="G1040" s="4" t="s">
        <v>704</v>
      </c>
      <c r="H1040" s="6">
        <v>202101167</v>
      </c>
      <c r="I1040" s="6">
        <v>2021</v>
      </c>
    </row>
    <row r="1041" spans="1:9" ht="9" customHeight="1">
      <c r="A1041" s="4" t="s">
        <v>2125</v>
      </c>
      <c r="B1041" s="5" t="s">
        <v>9</v>
      </c>
      <c r="C1041" s="5" t="s">
        <v>10</v>
      </c>
      <c r="D1041" s="5" t="s">
        <v>11</v>
      </c>
      <c r="E1041" s="5" t="s">
        <v>12</v>
      </c>
      <c r="F1041" s="4" t="s">
        <v>2126</v>
      </c>
      <c r="G1041" s="4" t="s">
        <v>704</v>
      </c>
      <c r="H1041" s="6">
        <v>202101168</v>
      </c>
      <c r="I1041" s="6">
        <v>2021</v>
      </c>
    </row>
    <row r="1042" spans="1:9" ht="9" customHeight="1">
      <c r="A1042" s="4" t="s">
        <v>2127</v>
      </c>
      <c r="B1042" s="5" t="s">
        <v>9</v>
      </c>
      <c r="C1042" s="5" t="s">
        <v>79</v>
      </c>
      <c r="D1042" s="5" t="s">
        <v>11</v>
      </c>
      <c r="E1042" s="5" t="s">
        <v>12</v>
      </c>
      <c r="F1042" s="4" t="s">
        <v>2128</v>
      </c>
      <c r="G1042" s="4" t="s">
        <v>704</v>
      </c>
      <c r="H1042" s="6">
        <v>202101170</v>
      </c>
      <c r="I1042" s="6">
        <v>2021</v>
      </c>
    </row>
    <row r="1043" spans="1:9" ht="9" customHeight="1">
      <c r="A1043" s="4" t="s">
        <v>2129</v>
      </c>
      <c r="B1043" s="5" t="s">
        <v>9</v>
      </c>
      <c r="C1043" s="5" t="s">
        <v>10</v>
      </c>
      <c r="D1043" s="5" t="s">
        <v>11</v>
      </c>
      <c r="E1043" s="5" t="s">
        <v>12</v>
      </c>
      <c r="F1043" s="4" t="s">
        <v>2130</v>
      </c>
      <c r="G1043" s="4" t="s">
        <v>704</v>
      </c>
      <c r="H1043" s="6">
        <v>202101171</v>
      </c>
      <c r="I1043" s="6">
        <v>2021</v>
      </c>
    </row>
    <row r="1044" spans="1:9" ht="9" customHeight="1">
      <c r="A1044" s="4" t="s">
        <v>2131</v>
      </c>
      <c r="B1044" s="5" t="s">
        <v>9</v>
      </c>
      <c r="C1044" s="5" t="s">
        <v>84</v>
      </c>
      <c r="D1044" s="5" t="s">
        <v>11</v>
      </c>
      <c r="E1044" s="5" t="s">
        <v>12</v>
      </c>
      <c r="F1044" s="4" t="s">
        <v>2132</v>
      </c>
      <c r="G1044" s="4" t="s">
        <v>704</v>
      </c>
      <c r="H1044" s="6">
        <v>202101172</v>
      </c>
      <c r="I1044" s="6">
        <v>2021</v>
      </c>
    </row>
    <row r="1045" spans="1:9" ht="9" customHeight="1">
      <c r="A1045" s="4" t="s">
        <v>2133</v>
      </c>
      <c r="B1045" s="5" t="s">
        <v>9</v>
      </c>
      <c r="C1045" s="5" t="s">
        <v>10</v>
      </c>
      <c r="D1045" s="5" t="s">
        <v>11</v>
      </c>
      <c r="E1045" s="5" t="s">
        <v>12</v>
      </c>
      <c r="F1045" s="4" t="s">
        <v>2134</v>
      </c>
      <c r="G1045" s="4" t="s">
        <v>704</v>
      </c>
      <c r="H1045" s="6">
        <v>202101173</v>
      </c>
      <c r="I1045" s="6">
        <v>2021</v>
      </c>
    </row>
    <row r="1046" spans="1:9" ht="9" customHeight="1">
      <c r="A1046" s="4" t="s">
        <v>2135</v>
      </c>
      <c r="B1046" s="5" t="s">
        <v>9</v>
      </c>
      <c r="C1046" s="5" t="s">
        <v>10</v>
      </c>
      <c r="D1046" s="5" t="s">
        <v>11</v>
      </c>
      <c r="E1046" s="5" t="s">
        <v>12</v>
      </c>
      <c r="F1046" s="4" t="s">
        <v>2136</v>
      </c>
      <c r="G1046" s="4" t="s">
        <v>704</v>
      </c>
      <c r="H1046" s="6">
        <v>202101174</v>
      </c>
      <c r="I1046" s="6">
        <v>2021</v>
      </c>
    </row>
    <row r="1047" spans="1:9" ht="9" customHeight="1">
      <c r="A1047" s="4" t="s">
        <v>2137</v>
      </c>
      <c r="B1047" s="5" t="s">
        <v>9</v>
      </c>
      <c r="C1047" s="5" t="s">
        <v>10</v>
      </c>
      <c r="D1047" s="5" t="s">
        <v>11</v>
      </c>
      <c r="E1047" s="5" t="s">
        <v>12</v>
      </c>
      <c r="F1047" s="4" t="s">
        <v>2138</v>
      </c>
      <c r="G1047" s="4" t="s">
        <v>704</v>
      </c>
      <c r="H1047" s="6">
        <v>202101175</v>
      </c>
      <c r="I1047" s="6">
        <v>2021</v>
      </c>
    </row>
    <row r="1048" spans="1:9" ht="9" customHeight="1">
      <c r="A1048" s="4" t="s">
        <v>2139</v>
      </c>
      <c r="B1048" s="5" t="s">
        <v>9</v>
      </c>
      <c r="C1048" s="5" t="s">
        <v>44</v>
      </c>
      <c r="D1048" s="5" t="s">
        <v>11</v>
      </c>
      <c r="E1048" s="5" t="s">
        <v>12</v>
      </c>
      <c r="F1048" s="4" t="s">
        <v>2140</v>
      </c>
      <c r="G1048" s="4" t="s">
        <v>704</v>
      </c>
      <c r="H1048" s="6">
        <v>202101176</v>
      </c>
      <c r="I1048" s="6">
        <v>2021</v>
      </c>
    </row>
    <row r="1049" spans="1:9" ht="9" customHeight="1">
      <c r="A1049" s="4" t="s">
        <v>2141</v>
      </c>
      <c r="B1049" s="5" t="s">
        <v>9</v>
      </c>
      <c r="C1049" s="5" t="s">
        <v>10</v>
      </c>
      <c r="D1049" s="5" t="s">
        <v>11</v>
      </c>
      <c r="E1049" s="5" t="s">
        <v>12</v>
      </c>
      <c r="F1049" s="4" t="s">
        <v>2142</v>
      </c>
      <c r="G1049" s="4" t="s">
        <v>704</v>
      </c>
      <c r="H1049" s="6">
        <v>202101177</v>
      </c>
      <c r="I1049" s="6">
        <v>2021</v>
      </c>
    </row>
    <row r="1050" spans="1:9" ht="9" customHeight="1">
      <c r="A1050" s="4" t="s">
        <v>2143</v>
      </c>
      <c r="B1050" s="5" t="s">
        <v>9</v>
      </c>
      <c r="C1050" s="5" t="s">
        <v>44</v>
      </c>
      <c r="D1050" s="5" t="s">
        <v>11</v>
      </c>
      <c r="E1050" s="5" t="s">
        <v>12</v>
      </c>
      <c r="F1050" s="4" t="s">
        <v>2144</v>
      </c>
      <c r="G1050" s="4" t="s">
        <v>704</v>
      </c>
      <c r="H1050" s="6">
        <v>202101178</v>
      </c>
      <c r="I1050" s="6">
        <v>2021</v>
      </c>
    </row>
    <row r="1051" spans="1:9" ht="9" customHeight="1">
      <c r="A1051" s="4" t="s">
        <v>2145</v>
      </c>
      <c r="B1051" s="5" t="s">
        <v>9</v>
      </c>
      <c r="C1051" s="5" t="s">
        <v>84</v>
      </c>
      <c r="D1051" s="5" t="s">
        <v>11</v>
      </c>
      <c r="E1051" s="5" t="s">
        <v>12</v>
      </c>
      <c r="F1051" s="4" t="s">
        <v>2146</v>
      </c>
      <c r="G1051" s="4" t="s">
        <v>704</v>
      </c>
      <c r="H1051" s="6">
        <v>202101179</v>
      </c>
      <c r="I1051" s="6">
        <v>2021</v>
      </c>
    </row>
    <row r="1052" spans="1:9" ht="9" customHeight="1">
      <c r="A1052" s="4" t="s">
        <v>2147</v>
      </c>
      <c r="B1052" s="5" t="s">
        <v>34</v>
      </c>
      <c r="C1052" s="5" t="s">
        <v>84</v>
      </c>
      <c r="D1052" s="5" t="s">
        <v>11</v>
      </c>
      <c r="E1052" s="5" t="s">
        <v>12</v>
      </c>
      <c r="F1052" s="4" t="s">
        <v>2148</v>
      </c>
      <c r="G1052" s="4" t="s">
        <v>704</v>
      </c>
      <c r="H1052" s="6">
        <v>202101180</v>
      </c>
      <c r="I1052" s="6">
        <v>2021</v>
      </c>
    </row>
    <row r="1053" spans="1:9" ht="9" customHeight="1">
      <c r="A1053" s="4" t="s">
        <v>2149</v>
      </c>
      <c r="B1053" s="5" t="s">
        <v>34</v>
      </c>
      <c r="C1053" s="5" t="s">
        <v>44</v>
      </c>
      <c r="D1053" s="5" t="s">
        <v>11</v>
      </c>
      <c r="E1053" s="5" t="s">
        <v>12</v>
      </c>
      <c r="F1053" s="4" t="s">
        <v>2150</v>
      </c>
      <c r="G1053" s="4" t="s">
        <v>704</v>
      </c>
      <c r="H1053" s="6">
        <v>202101181</v>
      </c>
      <c r="I1053" s="6">
        <v>2021</v>
      </c>
    </row>
    <row r="1054" spans="1:9" ht="9" customHeight="1">
      <c r="A1054" s="4" t="s">
        <v>2151</v>
      </c>
      <c r="B1054" s="5" t="s">
        <v>9</v>
      </c>
      <c r="C1054" s="5" t="s">
        <v>44</v>
      </c>
      <c r="D1054" s="5" t="s">
        <v>11</v>
      </c>
      <c r="E1054" s="5" t="s">
        <v>12</v>
      </c>
      <c r="F1054" s="4" t="s">
        <v>2152</v>
      </c>
      <c r="G1054" s="4" t="s">
        <v>704</v>
      </c>
      <c r="H1054" s="6">
        <v>202101182</v>
      </c>
      <c r="I1054" s="6">
        <v>2021</v>
      </c>
    </row>
    <row r="1055" spans="1:9" ht="9" customHeight="1">
      <c r="A1055" s="4" t="s">
        <v>2153</v>
      </c>
      <c r="B1055" s="5" t="s">
        <v>9</v>
      </c>
      <c r="C1055" s="5" t="s">
        <v>10</v>
      </c>
      <c r="D1055" s="5" t="s">
        <v>11</v>
      </c>
      <c r="E1055" s="5" t="s">
        <v>12</v>
      </c>
      <c r="F1055" s="4" t="s">
        <v>2154</v>
      </c>
      <c r="G1055" s="4" t="s">
        <v>704</v>
      </c>
      <c r="H1055" s="6">
        <v>202101183</v>
      </c>
      <c r="I1055" s="6">
        <v>2021</v>
      </c>
    </row>
    <row r="1056" spans="1:9" ht="9" customHeight="1">
      <c r="A1056" s="4" t="s">
        <v>2155</v>
      </c>
      <c r="B1056" s="5" t="s">
        <v>9</v>
      </c>
      <c r="C1056" s="5" t="s">
        <v>84</v>
      </c>
      <c r="D1056" s="5" t="s">
        <v>11</v>
      </c>
      <c r="E1056" s="5" t="s">
        <v>12</v>
      </c>
      <c r="F1056" s="4" t="s">
        <v>2156</v>
      </c>
      <c r="G1056" s="4" t="s">
        <v>704</v>
      </c>
      <c r="H1056" s="6">
        <v>202101184</v>
      </c>
      <c r="I1056" s="6">
        <v>2021</v>
      </c>
    </row>
    <row r="1057" spans="1:9" ht="9" customHeight="1">
      <c r="A1057" s="4" t="s">
        <v>2157</v>
      </c>
      <c r="B1057" s="5" t="s">
        <v>9</v>
      </c>
      <c r="C1057" s="5" t="s">
        <v>44</v>
      </c>
      <c r="D1057" s="5" t="s">
        <v>11</v>
      </c>
      <c r="E1057" s="5" t="s">
        <v>12</v>
      </c>
      <c r="F1057" s="4" t="s">
        <v>2158</v>
      </c>
      <c r="G1057" s="4" t="s">
        <v>704</v>
      </c>
      <c r="H1057" s="6">
        <v>202101185</v>
      </c>
      <c r="I1057" s="6">
        <v>2021</v>
      </c>
    </row>
    <row r="1058" spans="1:9" ht="9" customHeight="1">
      <c r="A1058" s="4" t="s">
        <v>2159</v>
      </c>
      <c r="B1058" s="5" t="s">
        <v>9</v>
      </c>
      <c r="C1058" s="5" t="s">
        <v>84</v>
      </c>
      <c r="D1058" s="5" t="s">
        <v>11</v>
      </c>
      <c r="E1058" s="5" t="s">
        <v>12</v>
      </c>
      <c r="F1058" s="4" t="s">
        <v>2160</v>
      </c>
      <c r="G1058" s="4" t="s">
        <v>704</v>
      </c>
      <c r="H1058" s="6">
        <v>202101186</v>
      </c>
      <c r="I1058" s="6">
        <v>2021</v>
      </c>
    </row>
    <row r="1059" spans="1:9" ht="9" customHeight="1">
      <c r="A1059" s="4" t="s">
        <v>2161</v>
      </c>
      <c r="B1059" s="5" t="s">
        <v>9</v>
      </c>
      <c r="C1059" s="5" t="s">
        <v>84</v>
      </c>
      <c r="D1059" s="5" t="s">
        <v>11</v>
      </c>
      <c r="E1059" s="5" t="s">
        <v>12</v>
      </c>
      <c r="F1059" s="4" t="s">
        <v>2162</v>
      </c>
      <c r="G1059" s="4" t="s">
        <v>704</v>
      </c>
      <c r="H1059" s="6">
        <v>202101187</v>
      </c>
      <c r="I1059" s="6">
        <v>2021</v>
      </c>
    </row>
    <row r="1060" spans="1:9" ht="9" customHeight="1">
      <c r="A1060" s="4" t="s">
        <v>2163</v>
      </c>
      <c r="B1060" s="5" t="s">
        <v>34</v>
      </c>
      <c r="C1060" s="5" t="s">
        <v>84</v>
      </c>
      <c r="D1060" s="5" t="s">
        <v>11</v>
      </c>
      <c r="E1060" s="5" t="s">
        <v>12</v>
      </c>
      <c r="F1060" s="4" t="s">
        <v>2164</v>
      </c>
      <c r="G1060" s="4" t="s">
        <v>704</v>
      </c>
      <c r="H1060" s="6">
        <v>202101188</v>
      </c>
      <c r="I1060" s="6">
        <v>2021</v>
      </c>
    </row>
    <row r="1061" spans="1:9" ht="9" customHeight="1">
      <c r="A1061" s="4" t="s">
        <v>2165</v>
      </c>
      <c r="B1061" s="5" t="s">
        <v>9</v>
      </c>
      <c r="C1061" s="5" t="s">
        <v>84</v>
      </c>
      <c r="D1061" s="5" t="s">
        <v>11</v>
      </c>
      <c r="E1061" s="5" t="s">
        <v>12</v>
      </c>
      <c r="F1061" s="4" t="s">
        <v>2166</v>
      </c>
      <c r="G1061" s="4" t="s">
        <v>704</v>
      </c>
      <c r="H1061" s="6">
        <v>202101189</v>
      </c>
      <c r="I1061" s="6">
        <v>2021</v>
      </c>
    </row>
    <row r="1062" spans="1:9" ht="9" customHeight="1">
      <c r="A1062" s="4" t="s">
        <v>2167</v>
      </c>
      <c r="B1062" s="5" t="s">
        <v>9</v>
      </c>
      <c r="C1062" s="5" t="s">
        <v>44</v>
      </c>
      <c r="D1062" s="5" t="s">
        <v>11</v>
      </c>
      <c r="E1062" s="5" t="s">
        <v>12</v>
      </c>
      <c r="F1062" s="4" t="s">
        <v>2168</v>
      </c>
      <c r="G1062" s="4" t="s">
        <v>704</v>
      </c>
      <c r="H1062" s="6">
        <v>202101190</v>
      </c>
      <c r="I1062" s="6">
        <v>2021</v>
      </c>
    </row>
    <row r="1063" spans="1:9" ht="9" customHeight="1">
      <c r="A1063" s="4" t="s">
        <v>2169</v>
      </c>
      <c r="B1063" s="5" t="s">
        <v>9</v>
      </c>
      <c r="C1063" s="5" t="s">
        <v>44</v>
      </c>
      <c r="D1063" s="5" t="s">
        <v>11</v>
      </c>
      <c r="E1063" s="5" t="s">
        <v>12</v>
      </c>
      <c r="F1063" s="4" t="s">
        <v>2170</v>
      </c>
      <c r="G1063" s="4" t="s">
        <v>704</v>
      </c>
      <c r="H1063" s="6">
        <v>202101192</v>
      </c>
      <c r="I1063" s="6">
        <v>2021</v>
      </c>
    </row>
    <row r="1064" spans="1:9" ht="9" customHeight="1">
      <c r="A1064" s="4" t="s">
        <v>2171</v>
      </c>
      <c r="B1064" s="5" t="s">
        <v>9</v>
      </c>
      <c r="C1064" s="5" t="s">
        <v>44</v>
      </c>
      <c r="D1064" s="5" t="s">
        <v>11</v>
      </c>
      <c r="E1064" s="5" t="s">
        <v>12</v>
      </c>
      <c r="F1064" s="4" t="s">
        <v>2172</v>
      </c>
      <c r="G1064" s="4" t="s">
        <v>704</v>
      </c>
      <c r="H1064" s="6">
        <v>202101193</v>
      </c>
      <c r="I1064" s="6">
        <v>2021</v>
      </c>
    </row>
    <row r="1065" spans="1:9" ht="9" customHeight="1">
      <c r="A1065" s="4" t="s">
        <v>2173</v>
      </c>
      <c r="B1065" s="5" t="s">
        <v>34</v>
      </c>
      <c r="C1065" s="5" t="s">
        <v>84</v>
      </c>
      <c r="D1065" s="5" t="s">
        <v>11</v>
      </c>
      <c r="E1065" s="5" t="s">
        <v>12</v>
      </c>
      <c r="F1065" s="4" t="s">
        <v>2174</v>
      </c>
      <c r="G1065" s="4" t="s">
        <v>704</v>
      </c>
      <c r="H1065" s="6">
        <v>202101194</v>
      </c>
      <c r="I1065" s="6">
        <v>2021</v>
      </c>
    </row>
    <row r="1066" spans="1:9" ht="9" customHeight="1">
      <c r="A1066" s="4" t="s">
        <v>2175</v>
      </c>
      <c r="B1066" s="5" t="s">
        <v>9</v>
      </c>
      <c r="C1066" s="5" t="s">
        <v>84</v>
      </c>
      <c r="D1066" s="5" t="s">
        <v>11</v>
      </c>
      <c r="E1066" s="5" t="s">
        <v>12</v>
      </c>
      <c r="F1066" s="4" t="s">
        <v>2176</v>
      </c>
      <c r="G1066" s="4" t="s">
        <v>704</v>
      </c>
      <c r="H1066" s="6">
        <v>202101195</v>
      </c>
      <c r="I1066" s="6">
        <v>2021</v>
      </c>
    </row>
    <row r="1067" spans="1:9" ht="9" customHeight="1">
      <c r="A1067" s="4" t="s">
        <v>2177</v>
      </c>
      <c r="B1067" s="5" t="s">
        <v>9</v>
      </c>
      <c r="C1067" s="5" t="s">
        <v>95</v>
      </c>
      <c r="D1067" s="5" t="s">
        <v>11</v>
      </c>
      <c r="E1067" s="5" t="s">
        <v>12</v>
      </c>
      <c r="F1067" s="4" t="s">
        <v>2178</v>
      </c>
      <c r="G1067" s="4" t="s">
        <v>704</v>
      </c>
      <c r="H1067" s="6">
        <v>202101196</v>
      </c>
      <c r="I1067" s="6">
        <v>2021</v>
      </c>
    </row>
    <row r="1068" spans="1:9" ht="9" customHeight="1">
      <c r="A1068" s="4" t="s">
        <v>2179</v>
      </c>
      <c r="B1068" s="5" t="s">
        <v>9</v>
      </c>
      <c r="C1068" s="5" t="s">
        <v>44</v>
      </c>
      <c r="D1068" s="5" t="s">
        <v>11</v>
      </c>
      <c r="E1068" s="5" t="s">
        <v>12</v>
      </c>
      <c r="F1068" s="4" t="s">
        <v>2180</v>
      </c>
      <c r="G1068" s="4" t="s">
        <v>704</v>
      </c>
      <c r="H1068" s="6">
        <v>202101197</v>
      </c>
      <c r="I1068" s="6">
        <v>2021</v>
      </c>
    </row>
    <row r="1069" spans="1:9" ht="9" customHeight="1">
      <c r="A1069" s="4" t="s">
        <v>2181</v>
      </c>
      <c r="B1069" s="5" t="s">
        <v>9</v>
      </c>
      <c r="C1069" s="5" t="s">
        <v>44</v>
      </c>
      <c r="D1069" s="5" t="s">
        <v>11</v>
      </c>
      <c r="E1069" s="5" t="s">
        <v>12</v>
      </c>
      <c r="F1069" s="4" t="s">
        <v>2182</v>
      </c>
      <c r="G1069" s="4" t="s">
        <v>704</v>
      </c>
      <c r="H1069" s="6">
        <v>202101198</v>
      </c>
      <c r="I1069" s="6">
        <v>2021</v>
      </c>
    </row>
    <row r="1070" spans="1:9" ht="9" customHeight="1">
      <c r="A1070" s="4" t="s">
        <v>2183</v>
      </c>
      <c r="B1070" s="5" t="s">
        <v>34</v>
      </c>
      <c r="C1070" s="5" t="s">
        <v>10</v>
      </c>
      <c r="D1070" s="5" t="s">
        <v>11</v>
      </c>
      <c r="E1070" s="5" t="s">
        <v>12</v>
      </c>
      <c r="F1070" s="4" t="s">
        <v>2184</v>
      </c>
      <c r="G1070" s="4" t="s">
        <v>704</v>
      </c>
      <c r="H1070" s="6">
        <v>202101200</v>
      </c>
      <c r="I1070" s="6">
        <v>2021</v>
      </c>
    </row>
    <row r="1071" spans="1:9" ht="9" customHeight="1">
      <c r="A1071" s="4" t="s">
        <v>2185</v>
      </c>
      <c r="B1071" s="5" t="s">
        <v>9</v>
      </c>
      <c r="C1071" s="5" t="s">
        <v>10</v>
      </c>
      <c r="D1071" s="5" t="s">
        <v>11</v>
      </c>
      <c r="E1071" s="5" t="s">
        <v>12</v>
      </c>
      <c r="F1071" s="4" t="s">
        <v>2186</v>
      </c>
      <c r="G1071" s="4" t="s">
        <v>704</v>
      </c>
      <c r="H1071" s="6">
        <v>202101201</v>
      </c>
      <c r="I1071" s="6">
        <v>2021</v>
      </c>
    </row>
    <row r="1072" spans="1:9" ht="9" customHeight="1">
      <c r="A1072" s="4" t="s">
        <v>2187</v>
      </c>
      <c r="B1072" s="5" t="s">
        <v>9</v>
      </c>
      <c r="C1072" s="5" t="s">
        <v>10</v>
      </c>
      <c r="D1072" s="5" t="s">
        <v>11</v>
      </c>
      <c r="E1072" s="5" t="s">
        <v>12</v>
      </c>
      <c r="F1072" s="4" t="s">
        <v>2188</v>
      </c>
      <c r="G1072" s="4" t="s">
        <v>704</v>
      </c>
      <c r="H1072" s="6">
        <v>202101203</v>
      </c>
      <c r="I1072" s="6">
        <v>2021</v>
      </c>
    </row>
    <row r="1073" spans="1:9" ht="9" customHeight="1">
      <c r="A1073" s="4" t="s">
        <v>2189</v>
      </c>
      <c r="B1073" s="5" t="s">
        <v>9</v>
      </c>
      <c r="C1073" s="5" t="s">
        <v>84</v>
      </c>
      <c r="D1073" s="5" t="s">
        <v>11</v>
      </c>
      <c r="E1073" s="5" t="s">
        <v>12</v>
      </c>
      <c r="F1073" s="4" t="s">
        <v>2190</v>
      </c>
      <c r="G1073" s="4" t="s">
        <v>704</v>
      </c>
      <c r="H1073" s="6">
        <v>202101204</v>
      </c>
      <c r="I1073" s="6">
        <v>2021</v>
      </c>
    </row>
    <row r="1074" spans="1:9" ht="9" customHeight="1">
      <c r="A1074" s="4" t="s">
        <v>2191</v>
      </c>
      <c r="B1074" s="5" t="s">
        <v>9</v>
      </c>
      <c r="C1074" s="5" t="s">
        <v>10</v>
      </c>
      <c r="D1074" s="5" t="s">
        <v>11</v>
      </c>
      <c r="E1074" s="5" t="s">
        <v>12</v>
      </c>
      <c r="F1074" s="4" t="s">
        <v>2192</v>
      </c>
      <c r="G1074" s="4" t="s">
        <v>704</v>
      </c>
      <c r="H1074" s="6">
        <v>202101205</v>
      </c>
      <c r="I1074" s="6">
        <v>2021</v>
      </c>
    </row>
    <row r="1075" spans="1:9" ht="9" customHeight="1">
      <c r="A1075" s="4" t="s">
        <v>2193</v>
      </c>
      <c r="B1075" s="5" t="s">
        <v>9</v>
      </c>
      <c r="C1075" s="5" t="s">
        <v>10</v>
      </c>
      <c r="D1075" s="5" t="s">
        <v>11</v>
      </c>
      <c r="E1075" s="5" t="s">
        <v>12</v>
      </c>
      <c r="F1075" s="4" t="s">
        <v>2194</v>
      </c>
      <c r="G1075" s="4" t="s">
        <v>704</v>
      </c>
      <c r="H1075" s="6">
        <v>202101206</v>
      </c>
      <c r="I1075" s="6">
        <v>2021</v>
      </c>
    </row>
    <row r="1076" spans="1:9" ht="9" customHeight="1">
      <c r="A1076" s="4" t="s">
        <v>2195</v>
      </c>
      <c r="B1076" s="5" t="s">
        <v>9</v>
      </c>
      <c r="C1076" s="5" t="s">
        <v>95</v>
      </c>
      <c r="D1076" s="5" t="s">
        <v>11</v>
      </c>
      <c r="E1076" s="5" t="s">
        <v>12</v>
      </c>
      <c r="F1076" s="4" t="s">
        <v>2196</v>
      </c>
      <c r="G1076" s="4" t="s">
        <v>704</v>
      </c>
      <c r="H1076" s="6">
        <v>202101207</v>
      </c>
      <c r="I1076" s="6">
        <v>2021</v>
      </c>
    </row>
    <row r="1077" spans="1:9" ht="9" customHeight="1">
      <c r="A1077" s="4" t="s">
        <v>2197</v>
      </c>
      <c r="B1077" s="5" t="s">
        <v>9</v>
      </c>
      <c r="C1077" s="5" t="s">
        <v>10</v>
      </c>
      <c r="D1077" s="5" t="s">
        <v>11</v>
      </c>
      <c r="E1077" s="5" t="s">
        <v>12</v>
      </c>
      <c r="F1077" s="4" t="s">
        <v>2198</v>
      </c>
      <c r="G1077" s="4" t="s">
        <v>704</v>
      </c>
      <c r="H1077" s="6">
        <v>202101208</v>
      </c>
      <c r="I1077" s="6">
        <v>2021</v>
      </c>
    </row>
    <row r="1078" spans="1:9" ht="9" customHeight="1">
      <c r="A1078" s="4" t="s">
        <v>2199</v>
      </c>
      <c r="B1078" s="5" t="s">
        <v>34</v>
      </c>
      <c r="C1078" s="5" t="s">
        <v>44</v>
      </c>
      <c r="D1078" s="5" t="s">
        <v>11</v>
      </c>
      <c r="E1078" s="5" t="s">
        <v>12</v>
      </c>
      <c r="F1078" s="4" t="s">
        <v>2200</v>
      </c>
      <c r="G1078" s="4" t="s">
        <v>704</v>
      </c>
      <c r="H1078" s="6">
        <v>202101209</v>
      </c>
      <c r="I1078" s="6">
        <v>2021</v>
      </c>
    </row>
    <row r="1079" spans="1:9" ht="9.3000000000000007" customHeight="1">
      <c r="A1079" s="4" t="s">
        <v>2201</v>
      </c>
      <c r="B1079" s="5" t="s">
        <v>9</v>
      </c>
      <c r="C1079" s="5" t="s">
        <v>84</v>
      </c>
      <c r="D1079" s="5" t="s">
        <v>11</v>
      </c>
      <c r="E1079" s="5" t="s">
        <v>12</v>
      </c>
      <c r="F1079" s="4" t="s">
        <v>2202</v>
      </c>
      <c r="G1079" s="4" t="s">
        <v>704</v>
      </c>
      <c r="H1079" s="6">
        <v>202101210</v>
      </c>
      <c r="I1079" s="6">
        <v>2021</v>
      </c>
    </row>
    <row r="1080" spans="1:9" ht="9" customHeight="1">
      <c r="A1080" s="4" t="s">
        <v>2203</v>
      </c>
      <c r="B1080" s="5" t="s">
        <v>9</v>
      </c>
      <c r="C1080" s="5" t="s">
        <v>10</v>
      </c>
      <c r="D1080" s="5" t="s">
        <v>11</v>
      </c>
      <c r="E1080" s="5" t="s">
        <v>12</v>
      </c>
      <c r="F1080" s="4" t="s">
        <v>2204</v>
      </c>
      <c r="G1080" s="4" t="s">
        <v>704</v>
      </c>
      <c r="H1080" s="6">
        <v>202101211</v>
      </c>
      <c r="I1080" s="6">
        <v>2021</v>
      </c>
    </row>
    <row r="1081" spans="1:9" ht="9" customHeight="1">
      <c r="A1081" s="4" t="s">
        <v>2205</v>
      </c>
      <c r="B1081" s="5" t="s">
        <v>9</v>
      </c>
      <c r="C1081" s="5" t="s">
        <v>95</v>
      </c>
      <c r="D1081" s="5" t="s">
        <v>11</v>
      </c>
      <c r="E1081" s="5" t="s">
        <v>12</v>
      </c>
      <c r="F1081" s="4" t="s">
        <v>2206</v>
      </c>
      <c r="G1081" s="4" t="s">
        <v>704</v>
      </c>
      <c r="H1081" s="6">
        <v>202101212</v>
      </c>
      <c r="I1081" s="6">
        <v>2021</v>
      </c>
    </row>
    <row r="1082" spans="1:9" ht="9" customHeight="1">
      <c r="A1082" s="4" t="s">
        <v>2207</v>
      </c>
      <c r="B1082" s="5" t="s">
        <v>9</v>
      </c>
      <c r="C1082" s="5" t="s">
        <v>95</v>
      </c>
      <c r="D1082" s="5" t="s">
        <v>11</v>
      </c>
      <c r="E1082" s="5" t="s">
        <v>12</v>
      </c>
      <c r="F1082" s="4" t="s">
        <v>2208</v>
      </c>
      <c r="G1082" s="4" t="s">
        <v>704</v>
      </c>
      <c r="H1082" s="6">
        <v>202101213</v>
      </c>
      <c r="I1082" s="6">
        <v>2021</v>
      </c>
    </row>
    <row r="1083" spans="1:9" ht="9" customHeight="1">
      <c r="A1083" s="4" t="s">
        <v>2209</v>
      </c>
      <c r="B1083" s="5" t="s">
        <v>9</v>
      </c>
      <c r="C1083" s="5" t="s">
        <v>44</v>
      </c>
      <c r="D1083" s="5" t="s">
        <v>11</v>
      </c>
      <c r="E1083" s="5" t="s">
        <v>12</v>
      </c>
      <c r="F1083" s="4" t="s">
        <v>2210</v>
      </c>
      <c r="G1083" s="4" t="s">
        <v>704</v>
      </c>
      <c r="H1083" s="6">
        <v>202101214</v>
      </c>
      <c r="I1083" s="6">
        <v>2021</v>
      </c>
    </row>
    <row r="1084" spans="1:9" ht="9" customHeight="1">
      <c r="A1084" s="4" t="s">
        <v>2211</v>
      </c>
      <c r="B1084" s="5" t="s">
        <v>9</v>
      </c>
      <c r="C1084" s="5" t="s">
        <v>44</v>
      </c>
      <c r="D1084" s="5" t="s">
        <v>11</v>
      </c>
      <c r="E1084" s="5" t="s">
        <v>12</v>
      </c>
      <c r="F1084" s="4" t="s">
        <v>2212</v>
      </c>
      <c r="G1084" s="4" t="s">
        <v>704</v>
      </c>
      <c r="H1084" s="6">
        <v>202101215</v>
      </c>
      <c r="I1084" s="6">
        <v>2021</v>
      </c>
    </row>
    <row r="1085" spans="1:9" ht="9" customHeight="1">
      <c r="A1085" s="4" t="s">
        <v>2213</v>
      </c>
      <c r="B1085" s="5" t="s">
        <v>9</v>
      </c>
      <c r="C1085" s="5" t="s">
        <v>10</v>
      </c>
      <c r="D1085" s="5" t="s">
        <v>11</v>
      </c>
      <c r="E1085" s="5" t="s">
        <v>12</v>
      </c>
      <c r="F1085" s="4" t="s">
        <v>2214</v>
      </c>
      <c r="G1085" s="4" t="s">
        <v>704</v>
      </c>
      <c r="H1085" s="6">
        <v>202101216</v>
      </c>
      <c r="I1085" s="6">
        <v>2021</v>
      </c>
    </row>
    <row r="1086" spans="1:9" ht="9" customHeight="1">
      <c r="A1086" s="4" t="s">
        <v>2215</v>
      </c>
      <c r="B1086" s="5" t="s">
        <v>9</v>
      </c>
      <c r="C1086" s="5" t="s">
        <v>44</v>
      </c>
      <c r="D1086" s="5" t="s">
        <v>11</v>
      </c>
      <c r="E1086" s="5" t="s">
        <v>12</v>
      </c>
      <c r="F1086" s="4" t="s">
        <v>2216</v>
      </c>
      <c r="G1086" s="4" t="s">
        <v>704</v>
      </c>
      <c r="H1086" s="6">
        <v>202101217</v>
      </c>
      <c r="I1086" s="6">
        <v>2021</v>
      </c>
    </row>
    <row r="1087" spans="1:9" ht="9" customHeight="1">
      <c r="A1087" s="4" t="s">
        <v>2217</v>
      </c>
      <c r="B1087" s="5" t="s">
        <v>9</v>
      </c>
      <c r="C1087" s="5" t="s">
        <v>44</v>
      </c>
      <c r="D1087" s="5" t="s">
        <v>11</v>
      </c>
      <c r="E1087" s="5" t="s">
        <v>12</v>
      </c>
      <c r="F1087" s="4" t="s">
        <v>2218</v>
      </c>
      <c r="G1087" s="4" t="s">
        <v>704</v>
      </c>
      <c r="H1087" s="6">
        <v>202101218</v>
      </c>
      <c r="I1087" s="6">
        <v>2021</v>
      </c>
    </row>
    <row r="1088" spans="1:9" ht="9" customHeight="1">
      <c r="A1088" s="4" t="s">
        <v>2219</v>
      </c>
      <c r="B1088" s="5" t="s">
        <v>9</v>
      </c>
      <c r="C1088" s="5" t="s">
        <v>95</v>
      </c>
      <c r="D1088" s="5" t="s">
        <v>11</v>
      </c>
      <c r="E1088" s="5" t="s">
        <v>12</v>
      </c>
      <c r="F1088" s="4" t="s">
        <v>2220</v>
      </c>
      <c r="G1088" s="4" t="s">
        <v>704</v>
      </c>
      <c r="H1088" s="6">
        <v>202101219</v>
      </c>
      <c r="I1088" s="6">
        <v>2021</v>
      </c>
    </row>
    <row r="1089" spans="1:9" ht="9" customHeight="1">
      <c r="A1089" s="4" t="s">
        <v>2221</v>
      </c>
      <c r="B1089" s="5" t="s">
        <v>34</v>
      </c>
      <c r="C1089" s="5" t="s">
        <v>10</v>
      </c>
      <c r="D1089" s="5" t="s">
        <v>11</v>
      </c>
      <c r="E1089" s="5" t="s">
        <v>12</v>
      </c>
      <c r="F1089" s="4" t="s">
        <v>2222</v>
      </c>
      <c r="G1089" s="4" t="s">
        <v>704</v>
      </c>
      <c r="H1089" s="6">
        <v>202101220</v>
      </c>
      <c r="I1089" s="6">
        <v>2021</v>
      </c>
    </row>
    <row r="1090" spans="1:9" ht="9" customHeight="1">
      <c r="A1090" s="4" t="s">
        <v>2223</v>
      </c>
      <c r="B1090" s="5" t="s">
        <v>9</v>
      </c>
      <c r="C1090" s="5" t="s">
        <v>84</v>
      </c>
      <c r="D1090" s="5" t="s">
        <v>11</v>
      </c>
      <c r="E1090" s="5" t="s">
        <v>12</v>
      </c>
      <c r="F1090" s="4" t="s">
        <v>2224</v>
      </c>
      <c r="G1090" s="4" t="s">
        <v>704</v>
      </c>
      <c r="H1090" s="6">
        <v>202101221</v>
      </c>
      <c r="I1090" s="6">
        <v>2021</v>
      </c>
    </row>
    <row r="1091" spans="1:9" ht="9" customHeight="1">
      <c r="A1091" s="4" t="s">
        <v>2225</v>
      </c>
      <c r="B1091" s="5" t="s">
        <v>9</v>
      </c>
      <c r="C1091" s="5" t="s">
        <v>84</v>
      </c>
      <c r="D1091" s="5" t="s">
        <v>11</v>
      </c>
      <c r="E1091" s="5" t="s">
        <v>12</v>
      </c>
      <c r="F1091" s="4" t="s">
        <v>2226</v>
      </c>
      <c r="G1091" s="4" t="s">
        <v>704</v>
      </c>
      <c r="H1091" s="6">
        <v>202101222</v>
      </c>
      <c r="I1091" s="6">
        <v>2021</v>
      </c>
    </row>
    <row r="1092" spans="1:9" ht="9" customHeight="1">
      <c r="A1092" s="4" t="s">
        <v>2227</v>
      </c>
      <c r="B1092" s="5" t="s">
        <v>9</v>
      </c>
      <c r="C1092" s="5" t="s">
        <v>84</v>
      </c>
      <c r="D1092" s="5" t="s">
        <v>11</v>
      </c>
      <c r="E1092" s="5" t="s">
        <v>12</v>
      </c>
      <c r="F1092" s="4" t="s">
        <v>2228</v>
      </c>
      <c r="G1092" s="4" t="s">
        <v>704</v>
      </c>
      <c r="H1092" s="6">
        <v>202101223</v>
      </c>
      <c r="I1092" s="6">
        <v>2021</v>
      </c>
    </row>
    <row r="1093" spans="1:9" ht="9" customHeight="1">
      <c r="A1093" s="4" t="s">
        <v>2229</v>
      </c>
      <c r="B1093" s="5" t="s">
        <v>9</v>
      </c>
      <c r="C1093" s="5" t="s">
        <v>44</v>
      </c>
      <c r="D1093" s="5" t="s">
        <v>11</v>
      </c>
      <c r="E1093" s="5" t="s">
        <v>12</v>
      </c>
      <c r="F1093" s="4" t="s">
        <v>2230</v>
      </c>
      <c r="G1093" s="4" t="s">
        <v>704</v>
      </c>
      <c r="H1093" s="6">
        <v>202101224</v>
      </c>
      <c r="I1093" s="6">
        <v>2021</v>
      </c>
    </row>
    <row r="1094" spans="1:9" ht="9" customHeight="1">
      <c r="A1094" s="4" t="s">
        <v>2231</v>
      </c>
      <c r="B1094" s="5" t="s">
        <v>34</v>
      </c>
      <c r="C1094" s="5" t="s">
        <v>95</v>
      </c>
      <c r="D1094" s="5" t="s">
        <v>11</v>
      </c>
      <c r="E1094" s="5" t="s">
        <v>12</v>
      </c>
      <c r="F1094" s="4" t="s">
        <v>2232</v>
      </c>
      <c r="G1094" s="4" t="s">
        <v>704</v>
      </c>
      <c r="H1094" s="6">
        <v>202101225</v>
      </c>
      <c r="I1094" s="6">
        <v>2021</v>
      </c>
    </row>
    <row r="1095" spans="1:9" ht="9" customHeight="1">
      <c r="A1095" s="4" t="s">
        <v>2233</v>
      </c>
      <c r="B1095" s="5" t="s">
        <v>9</v>
      </c>
      <c r="C1095" s="5" t="s">
        <v>44</v>
      </c>
      <c r="D1095" s="5" t="s">
        <v>11</v>
      </c>
      <c r="E1095" s="5" t="s">
        <v>12</v>
      </c>
      <c r="F1095" s="4" t="s">
        <v>2234</v>
      </c>
      <c r="G1095" s="4" t="s">
        <v>704</v>
      </c>
      <c r="H1095" s="6">
        <v>202101226</v>
      </c>
      <c r="I1095" s="6">
        <v>2021</v>
      </c>
    </row>
    <row r="1096" spans="1:9" ht="9" customHeight="1">
      <c r="A1096" s="4" t="s">
        <v>2235</v>
      </c>
      <c r="B1096" s="5" t="s">
        <v>9</v>
      </c>
      <c r="C1096" s="5" t="s">
        <v>44</v>
      </c>
      <c r="D1096" s="5" t="s">
        <v>11</v>
      </c>
      <c r="E1096" s="5" t="s">
        <v>12</v>
      </c>
      <c r="F1096" s="4" t="s">
        <v>2236</v>
      </c>
      <c r="G1096" s="4" t="s">
        <v>704</v>
      </c>
      <c r="H1096" s="6">
        <v>202101227</v>
      </c>
      <c r="I1096" s="6">
        <v>2021</v>
      </c>
    </row>
    <row r="1097" spans="1:9" ht="9" customHeight="1">
      <c r="A1097" s="4" t="s">
        <v>2237</v>
      </c>
      <c r="B1097" s="5" t="s">
        <v>9</v>
      </c>
      <c r="C1097" s="5" t="s">
        <v>84</v>
      </c>
      <c r="D1097" s="5" t="s">
        <v>11</v>
      </c>
      <c r="E1097" s="5" t="s">
        <v>12</v>
      </c>
      <c r="F1097" s="4" t="s">
        <v>2238</v>
      </c>
      <c r="G1097" s="4" t="s">
        <v>704</v>
      </c>
      <c r="H1097" s="6">
        <v>202101228</v>
      </c>
      <c r="I1097" s="6">
        <v>2021</v>
      </c>
    </row>
    <row r="1098" spans="1:9" ht="9" customHeight="1">
      <c r="A1098" s="4" t="s">
        <v>2239</v>
      </c>
      <c r="B1098" s="5" t="s">
        <v>9</v>
      </c>
      <c r="C1098" s="5" t="s">
        <v>84</v>
      </c>
      <c r="D1098" s="5" t="s">
        <v>11</v>
      </c>
      <c r="E1098" s="5" t="s">
        <v>12</v>
      </c>
      <c r="F1098" s="4" t="s">
        <v>2240</v>
      </c>
      <c r="G1098" s="4" t="s">
        <v>704</v>
      </c>
      <c r="H1098" s="6">
        <v>202101229</v>
      </c>
      <c r="I1098" s="6">
        <v>2021</v>
      </c>
    </row>
    <row r="1099" spans="1:9" ht="9" customHeight="1">
      <c r="A1099" s="4" t="s">
        <v>2241</v>
      </c>
      <c r="B1099" s="5" t="s">
        <v>9</v>
      </c>
      <c r="C1099" s="5" t="s">
        <v>95</v>
      </c>
      <c r="D1099" s="5" t="s">
        <v>11</v>
      </c>
      <c r="E1099" s="5" t="s">
        <v>12</v>
      </c>
      <c r="F1099" s="4" t="s">
        <v>2242</v>
      </c>
      <c r="G1099" s="4" t="s">
        <v>704</v>
      </c>
      <c r="H1099" s="6">
        <v>202101230</v>
      </c>
      <c r="I1099" s="6">
        <v>2021</v>
      </c>
    </row>
    <row r="1100" spans="1:9" ht="9" customHeight="1">
      <c r="A1100" s="4" t="s">
        <v>2243</v>
      </c>
      <c r="B1100" s="5" t="s">
        <v>9</v>
      </c>
      <c r="C1100" s="5" t="s">
        <v>84</v>
      </c>
      <c r="D1100" s="5" t="s">
        <v>11</v>
      </c>
      <c r="E1100" s="5" t="s">
        <v>12</v>
      </c>
      <c r="F1100" s="4" t="s">
        <v>2244</v>
      </c>
      <c r="G1100" s="4" t="s">
        <v>704</v>
      </c>
      <c r="H1100" s="6">
        <v>202101231</v>
      </c>
      <c r="I1100" s="6">
        <v>2021</v>
      </c>
    </row>
    <row r="1101" spans="1:9" ht="9" customHeight="1">
      <c r="A1101" s="4" t="s">
        <v>2245</v>
      </c>
      <c r="B1101" s="5" t="s">
        <v>34</v>
      </c>
      <c r="C1101" s="5" t="s">
        <v>10</v>
      </c>
      <c r="D1101" s="5" t="s">
        <v>11</v>
      </c>
      <c r="E1101" s="5" t="s">
        <v>12</v>
      </c>
      <c r="F1101" s="4" t="s">
        <v>2246</v>
      </c>
      <c r="G1101" s="4" t="s">
        <v>704</v>
      </c>
      <c r="H1101" s="6">
        <v>202101232</v>
      </c>
      <c r="I1101" s="6">
        <v>2021</v>
      </c>
    </row>
    <row r="1102" spans="1:9" ht="9" customHeight="1">
      <c r="A1102" s="4" t="s">
        <v>2247</v>
      </c>
      <c r="B1102" s="5" t="s">
        <v>34</v>
      </c>
      <c r="C1102" s="5" t="s">
        <v>44</v>
      </c>
      <c r="D1102" s="5" t="s">
        <v>11</v>
      </c>
      <c r="E1102" s="5" t="s">
        <v>12</v>
      </c>
      <c r="F1102" s="4" t="s">
        <v>2248</v>
      </c>
      <c r="G1102" s="4" t="s">
        <v>704</v>
      </c>
      <c r="H1102" s="6">
        <v>202101233</v>
      </c>
      <c r="I1102" s="6">
        <v>2021</v>
      </c>
    </row>
    <row r="1103" spans="1:9" ht="9" customHeight="1">
      <c r="A1103" s="4" t="s">
        <v>2249</v>
      </c>
      <c r="B1103" s="5" t="s">
        <v>9</v>
      </c>
      <c r="C1103" s="5" t="s">
        <v>84</v>
      </c>
      <c r="D1103" s="5" t="s">
        <v>11</v>
      </c>
      <c r="E1103" s="5" t="s">
        <v>12</v>
      </c>
      <c r="F1103" s="4" t="s">
        <v>2250</v>
      </c>
      <c r="G1103" s="4" t="s">
        <v>704</v>
      </c>
      <c r="H1103" s="6">
        <v>202101234</v>
      </c>
      <c r="I1103" s="6">
        <v>2021</v>
      </c>
    </row>
    <row r="1104" spans="1:9" ht="9" customHeight="1">
      <c r="A1104" s="4" t="s">
        <v>2251</v>
      </c>
      <c r="B1104" s="5" t="s">
        <v>9</v>
      </c>
      <c r="C1104" s="5" t="s">
        <v>44</v>
      </c>
      <c r="D1104" s="5" t="s">
        <v>11</v>
      </c>
      <c r="E1104" s="5" t="s">
        <v>12</v>
      </c>
      <c r="F1104" s="4" t="s">
        <v>2252</v>
      </c>
      <c r="G1104" s="4" t="s">
        <v>704</v>
      </c>
      <c r="H1104" s="6">
        <v>202101235</v>
      </c>
      <c r="I1104" s="6">
        <v>2021</v>
      </c>
    </row>
    <row r="1105" spans="1:9" ht="9" customHeight="1">
      <c r="A1105" s="4" t="s">
        <v>2253</v>
      </c>
      <c r="B1105" s="5" t="s">
        <v>9</v>
      </c>
      <c r="C1105" s="5" t="s">
        <v>10</v>
      </c>
      <c r="D1105" s="5" t="s">
        <v>11</v>
      </c>
      <c r="E1105" s="5" t="s">
        <v>12</v>
      </c>
      <c r="F1105" s="4" t="s">
        <v>2254</v>
      </c>
      <c r="G1105" s="4" t="s">
        <v>704</v>
      </c>
      <c r="H1105" s="6">
        <v>202101236</v>
      </c>
      <c r="I1105" s="6">
        <v>2021</v>
      </c>
    </row>
    <row r="1106" spans="1:9" ht="9" customHeight="1">
      <c r="A1106" s="4" t="s">
        <v>2255</v>
      </c>
      <c r="B1106" s="5" t="s">
        <v>9</v>
      </c>
      <c r="C1106" s="5" t="s">
        <v>79</v>
      </c>
      <c r="D1106" s="5" t="s">
        <v>11</v>
      </c>
      <c r="E1106" s="5" t="s">
        <v>12</v>
      </c>
      <c r="F1106" s="4" t="s">
        <v>2256</v>
      </c>
      <c r="G1106" s="4" t="s">
        <v>704</v>
      </c>
      <c r="H1106" s="6">
        <v>202101237</v>
      </c>
      <c r="I1106" s="6">
        <v>2021</v>
      </c>
    </row>
    <row r="1107" spans="1:9" ht="9" customHeight="1">
      <c r="A1107" s="4" t="s">
        <v>2257</v>
      </c>
      <c r="B1107" s="5" t="s">
        <v>9</v>
      </c>
      <c r="C1107" s="5" t="s">
        <v>10</v>
      </c>
      <c r="D1107" s="5" t="s">
        <v>11</v>
      </c>
      <c r="E1107" s="5" t="s">
        <v>12</v>
      </c>
      <c r="F1107" s="4" t="s">
        <v>2258</v>
      </c>
      <c r="G1107" s="4" t="s">
        <v>704</v>
      </c>
      <c r="H1107" s="6">
        <v>202101238</v>
      </c>
      <c r="I1107" s="6">
        <v>2021</v>
      </c>
    </row>
    <row r="1108" spans="1:9" ht="9" customHeight="1">
      <c r="A1108" s="4" t="s">
        <v>2259</v>
      </c>
      <c r="B1108" s="5" t="s">
        <v>9</v>
      </c>
      <c r="C1108" s="5" t="s">
        <v>95</v>
      </c>
      <c r="D1108" s="5" t="s">
        <v>11</v>
      </c>
      <c r="E1108" s="5" t="s">
        <v>12</v>
      </c>
      <c r="F1108" s="4" t="s">
        <v>2260</v>
      </c>
      <c r="G1108" s="4" t="s">
        <v>704</v>
      </c>
      <c r="H1108" s="6">
        <v>202101239</v>
      </c>
      <c r="I1108" s="6">
        <v>2021</v>
      </c>
    </row>
    <row r="1109" spans="1:9" ht="9" customHeight="1">
      <c r="A1109" s="4" t="s">
        <v>2261</v>
      </c>
      <c r="B1109" s="5" t="s">
        <v>9</v>
      </c>
      <c r="C1109" s="5" t="s">
        <v>84</v>
      </c>
      <c r="D1109" s="5" t="s">
        <v>11</v>
      </c>
      <c r="E1109" s="5" t="s">
        <v>12</v>
      </c>
      <c r="F1109" s="4" t="s">
        <v>2262</v>
      </c>
      <c r="G1109" s="4" t="s">
        <v>704</v>
      </c>
      <c r="H1109" s="6">
        <v>202101240</v>
      </c>
      <c r="I1109" s="6">
        <v>2021</v>
      </c>
    </row>
    <row r="1110" spans="1:9" ht="9" customHeight="1">
      <c r="A1110" s="4" t="s">
        <v>2263</v>
      </c>
      <c r="B1110" s="5" t="s">
        <v>9</v>
      </c>
      <c r="C1110" s="5" t="s">
        <v>84</v>
      </c>
      <c r="D1110" s="5" t="s">
        <v>11</v>
      </c>
      <c r="E1110" s="5" t="s">
        <v>12</v>
      </c>
      <c r="F1110" s="4" t="s">
        <v>2264</v>
      </c>
      <c r="G1110" s="4" t="s">
        <v>704</v>
      </c>
      <c r="H1110" s="6">
        <v>202101241</v>
      </c>
      <c r="I1110" s="6">
        <v>2021</v>
      </c>
    </row>
    <row r="1111" spans="1:9" ht="9" customHeight="1">
      <c r="A1111" s="4" t="s">
        <v>2265</v>
      </c>
      <c r="B1111" s="5" t="s">
        <v>9</v>
      </c>
      <c r="C1111" s="5" t="s">
        <v>44</v>
      </c>
      <c r="D1111" s="5" t="s">
        <v>11</v>
      </c>
      <c r="E1111" s="5" t="s">
        <v>12</v>
      </c>
      <c r="F1111" s="4" t="s">
        <v>2266</v>
      </c>
      <c r="G1111" s="4" t="s">
        <v>704</v>
      </c>
      <c r="H1111" s="6">
        <v>202101242</v>
      </c>
      <c r="I1111" s="6">
        <v>2021</v>
      </c>
    </row>
    <row r="1112" spans="1:9" ht="9" customHeight="1">
      <c r="A1112" s="4" t="s">
        <v>2267</v>
      </c>
      <c r="B1112" s="5" t="s">
        <v>9</v>
      </c>
      <c r="C1112" s="5" t="s">
        <v>84</v>
      </c>
      <c r="D1112" s="5" t="s">
        <v>11</v>
      </c>
      <c r="E1112" s="5" t="s">
        <v>12</v>
      </c>
      <c r="F1112" s="4" t="s">
        <v>2268</v>
      </c>
      <c r="G1112" s="4" t="s">
        <v>704</v>
      </c>
      <c r="H1112" s="6">
        <v>202101244</v>
      </c>
      <c r="I1112" s="6">
        <v>2021</v>
      </c>
    </row>
    <row r="1113" spans="1:9" ht="9" customHeight="1">
      <c r="A1113" s="4" t="s">
        <v>2269</v>
      </c>
      <c r="B1113" s="5" t="s">
        <v>9</v>
      </c>
      <c r="C1113" s="5" t="s">
        <v>84</v>
      </c>
      <c r="D1113" s="5" t="s">
        <v>11</v>
      </c>
      <c r="E1113" s="5" t="s">
        <v>12</v>
      </c>
      <c r="F1113" s="4" t="s">
        <v>2270</v>
      </c>
      <c r="G1113" s="4" t="s">
        <v>704</v>
      </c>
      <c r="H1113" s="6">
        <v>202101245</v>
      </c>
      <c r="I1113" s="6">
        <v>2021</v>
      </c>
    </row>
    <row r="1114" spans="1:9" ht="9" customHeight="1">
      <c r="A1114" s="4" t="s">
        <v>2271</v>
      </c>
      <c r="B1114" s="5" t="s">
        <v>9</v>
      </c>
      <c r="C1114" s="5" t="s">
        <v>79</v>
      </c>
      <c r="D1114" s="5" t="s">
        <v>11</v>
      </c>
      <c r="E1114" s="5" t="s">
        <v>12</v>
      </c>
      <c r="F1114" s="4" t="s">
        <v>2272</v>
      </c>
      <c r="G1114" s="4" t="s">
        <v>704</v>
      </c>
      <c r="H1114" s="6">
        <v>202101246</v>
      </c>
      <c r="I1114" s="6">
        <v>2021</v>
      </c>
    </row>
    <row r="1115" spans="1:9" ht="9" customHeight="1">
      <c r="A1115" s="4" t="s">
        <v>2273</v>
      </c>
      <c r="B1115" s="5" t="s">
        <v>9</v>
      </c>
      <c r="C1115" s="5" t="s">
        <v>95</v>
      </c>
      <c r="D1115" s="5" t="s">
        <v>11</v>
      </c>
      <c r="E1115" s="5" t="s">
        <v>12</v>
      </c>
      <c r="F1115" s="4" t="s">
        <v>2274</v>
      </c>
      <c r="G1115" s="4" t="s">
        <v>704</v>
      </c>
      <c r="H1115" s="6">
        <v>202101247</v>
      </c>
      <c r="I1115" s="6">
        <v>2021</v>
      </c>
    </row>
    <row r="1116" spans="1:9" ht="9" customHeight="1">
      <c r="A1116" s="4" t="s">
        <v>2275</v>
      </c>
      <c r="B1116" s="5" t="s">
        <v>9</v>
      </c>
      <c r="C1116" s="5" t="s">
        <v>44</v>
      </c>
      <c r="D1116" s="5" t="s">
        <v>11</v>
      </c>
      <c r="E1116" s="5" t="s">
        <v>12</v>
      </c>
      <c r="F1116" s="4" t="s">
        <v>2276</v>
      </c>
      <c r="G1116" s="4" t="s">
        <v>704</v>
      </c>
      <c r="H1116" s="6">
        <v>202101248</v>
      </c>
      <c r="I1116" s="6">
        <v>2021</v>
      </c>
    </row>
    <row r="1117" spans="1:9" ht="9" customHeight="1">
      <c r="A1117" s="4" t="s">
        <v>2277</v>
      </c>
      <c r="B1117" s="5" t="s">
        <v>9</v>
      </c>
      <c r="C1117" s="5" t="s">
        <v>10</v>
      </c>
      <c r="D1117" s="5" t="s">
        <v>11</v>
      </c>
      <c r="E1117" s="5" t="s">
        <v>12</v>
      </c>
      <c r="F1117" s="4" t="s">
        <v>2278</v>
      </c>
      <c r="G1117" s="4" t="s">
        <v>704</v>
      </c>
      <c r="H1117" s="6">
        <v>202101249</v>
      </c>
      <c r="I1117" s="6">
        <v>2021</v>
      </c>
    </row>
    <row r="1118" spans="1:9" ht="9" customHeight="1">
      <c r="A1118" s="4" t="s">
        <v>2279</v>
      </c>
      <c r="B1118" s="5" t="s">
        <v>9</v>
      </c>
      <c r="C1118" s="5" t="s">
        <v>84</v>
      </c>
      <c r="D1118" s="5" t="s">
        <v>11</v>
      </c>
      <c r="E1118" s="5" t="s">
        <v>12</v>
      </c>
      <c r="F1118" s="4" t="s">
        <v>2280</v>
      </c>
      <c r="G1118" s="4" t="s">
        <v>704</v>
      </c>
      <c r="H1118" s="6">
        <v>202101250</v>
      </c>
      <c r="I1118" s="6">
        <v>2021</v>
      </c>
    </row>
    <row r="1119" spans="1:9" ht="9" customHeight="1">
      <c r="A1119" s="4" t="s">
        <v>2281</v>
      </c>
      <c r="B1119" s="5" t="s">
        <v>9</v>
      </c>
      <c r="C1119" s="5" t="s">
        <v>84</v>
      </c>
      <c r="D1119" s="5" t="s">
        <v>11</v>
      </c>
      <c r="E1119" s="5" t="s">
        <v>12</v>
      </c>
      <c r="F1119" s="4" t="s">
        <v>2282</v>
      </c>
      <c r="G1119" s="4" t="s">
        <v>704</v>
      </c>
      <c r="H1119" s="6">
        <v>202101251</v>
      </c>
      <c r="I1119" s="6">
        <v>2021</v>
      </c>
    </row>
    <row r="1120" spans="1:9" ht="9" customHeight="1">
      <c r="A1120" s="4" t="s">
        <v>2283</v>
      </c>
      <c r="B1120" s="5" t="s">
        <v>9</v>
      </c>
      <c r="C1120" s="5" t="s">
        <v>44</v>
      </c>
      <c r="D1120" s="5" t="s">
        <v>11</v>
      </c>
      <c r="E1120" s="5" t="s">
        <v>12</v>
      </c>
      <c r="F1120" s="4" t="s">
        <v>2284</v>
      </c>
      <c r="G1120" s="4" t="s">
        <v>704</v>
      </c>
      <c r="H1120" s="6">
        <v>202101252</v>
      </c>
      <c r="I1120" s="6">
        <v>2021</v>
      </c>
    </row>
    <row r="1121" spans="1:9" ht="9" customHeight="1">
      <c r="A1121" s="4" t="s">
        <v>2285</v>
      </c>
      <c r="B1121" s="5" t="s">
        <v>9</v>
      </c>
      <c r="C1121" s="5" t="s">
        <v>44</v>
      </c>
      <c r="D1121" s="5" t="s">
        <v>11</v>
      </c>
      <c r="E1121" s="5" t="s">
        <v>12</v>
      </c>
      <c r="F1121" s="4" t="s">
        <v>2286</v>
      </c>
      <c r="G1121" s="4" t="s">
        <v>704</v>
      </c>
      <c r="H1121" s="6">
        <v>202101253</v>
      </c>
      <c r="I1121" s="6">
        <v>2021</v>
      </c>
    </row>
    <row r="1122" spans="1:9" ht="9" customHeight="1">
      <c r="A1122" s="4" t="s">
        <v>2287</v>
      </c>
      <c r="B1122" s="5" t="s">
        <v>9</v>
      </c>
      <c r="C1122" s="5" t="s">
        <v>95</v>
      </c>
      <c r="D1122" s="5" t="s">
        <v>11</v>
      </c>
      <c r="E1122" s="5" t="s">
        <v>12</v>
      </c>
      <c r="F1122" s="4" t="s">
        <v>2288</v>
      </c>
      <c r="G1122" s="4" t="s">
        <v>704</v>
      </c>
      <c r="H1122" s="6">
        <v>202101254</v>
      </c>
      <c r="I1122" s="6">
        <v>2021</v>
      </c>
    </row>
    <row r="1123" spans="1:9" ht="9" customHeight="1">
      <c r="A1123" s="4" t="s">
        <v>2289</v>
      </c>
      <c r="B1123" s="5" t="s">
        <v>9</v>
      </c>
      <c r="C1123" s="5" t="s">
        <v>44</v>
      </c>
      <c r="D1123" s="5" t="s">
        <v>11</v>
      </c>
      <c r="E1123" s="5" t="s">
        <v>12</v>
      </c>
      <c r="F1123" s="4" t="s">
        <v>2290</v>
      </c>
      <c r="G1123" s="4" t="s">
        <v>704</v>
      </c>
      <c r="H1123" s="6">
        <v>202101255</v>
      </c>
      <c r="I1123" s="6">
        <v>2021</v>
      </c>
    </row>
    <row r="1124" spans="1:9" ht="9" customHeight="1">
      <c r="A1124" s="4" t="s">
        <v>2291</v>
      </c>
      <c r="B1124" s="5" t="s">
        <v>9</v>
      </c>
      <c r="C1124" s="5" t="s">
        <v>10</v>
      </c>
      <c r="D1124" s="5" t="s">
        <v>11</v>
      </c>
      <c r="E1124" s="5" t="s">
        <v>12</v>
      </c>
      <c r="F1124" s="4" t="s">
        <v>2292</v>
      </c>
      <c r="G1124" s="4" t="s">
        <v>704</v>
      </c>
      <c r="H1124" s="6">
        <v>202101257</v>
      </c>
      <c r="I1124" s="6">
        <v>2021</v>
      </c>
    </row>
    <row r="1125" spans="1:9" ht="9" customHeight="1">
      <c r="A1125" s="4" t="s">
        <v>2293</v>
      </c>
      <c r="B1125" s="5" t="s">
        <v>34</v>
      </c>
      <c r="C1125" s="5" t="s">
        <v>10</v>
      </c>
      <c r="D1125" s="5" t="s">
        <v>1231</v>
      </c>
      <c r="E1125" s="5" t="s">
        <v>12</v>
      </c>
      <c r="F1125" s="4" t="s">
        <v>2294</v>
      </c>
      <c r="G1125" s="4" t="s">
        <v>704</v>
      </c>
      <c r="H1125" s="6">
        <v>202101258</v>
      </c>
      <c r="I1125" s="6">
        <v>2021</v>
      </c>
    </row>
    <row r="1126" spans="1:9" ht="9" customHeight="1">
      <c r="A1126" s="4" t="s">
        <v>2295</v>
      </c>
      <c r="B1126" s="5" t="s">
        <v>9</v>
      </c>
      <c r="C1126" s="5" t="s">
        <v>10</v>
      </c>
      <c r="D1126" s="5" t="s">
        <v>11</v>
      </c>
      <c r="E1126" s="5" t="s">
        <v>12</v>
      </c>
      <c r="F1126" s="4" t="s">
        <v>2296</v>
      </c>
      <c r="G1126" s="4" t="s">
        <v>704</v>
      </c>
      <c r="H1126" s="6">
        <v>202101259</v>
      </c>
      <c r="I1126" s="6">
        <v>2021</v>
      </c>
    </row>
    <row r="1127" spans="1:9" ht="9" customHeight="1">
      <c r="A1127" s="4" t="s">
        <v>2297</v>
      </c>
      <c r="B1127" s="5" t="s">
        <v>9</v>
      </c>
      <c r="C1127" s="5" t="s">
        <v>95</v>
      </c>
      <c r="D1127" s="5" t="s">
        <v>11</v>
      </c>
      <c r="E1127" s="5" t="s">
        <v>12</v>
      </c>
      <c r="F1127" s="4" t="s">
        <v>2298</v>
      </c>
      <c r="G1127" s="4" t="s">
        <v>704</v>
      </c>
      <c r="H1127" s="6">
        <v>202101260</v>
      </c>
      <c r="I1127" s="6">
        <v>2021</v>
      </c>
    </row>
    <row r="1128" spans="1:9" ht="9" customHeight="1">
      <c r="A1128" s="4" t="s">
        <v>2299</v>
      </c>
      <c r="B1128" s="5" t="s">
        <v>9</v>
      </c>
      <c r="C1128" s="5" t="s">
        <v>10</v>
      </c>
      <c r="D1128" s="5" t="s">
        <v>11</v>
      </c>
      <c r="E1128" s="5" t="s">
        <v>12</v>
      </c>
      <c r="F1128" s="4" t="s">
        <v>2300</v>
      </c>
      <c r="G1128" s="4" t="s">
        <v>704</v>
      </c>
      <c r="H1128" s="6">
        <v>202101261</v>
      </c>
      <c r="I1128" s="6">
        <v>2021</v>
      </c>
    </row>
    <row r="1129" spans="1:9" ht="9" customHeight="1">
      <c r="A1129" s="4" t="s">
        <v>2301</v>
      </c>
      <c r="B1129" s="5" t="s">
        <v>34</v>
      </c>
      <c r="C1129" s="5" t="s">
        <v>10</v>
      </c>
      <c r="D1129" s="5" t="s">
        <v>11</v>
      </c>
      <c r="E1129" s="5" t="s">
        <v>12</v>
      </c>
      <c r="F1129" s="4" t="s">
        <v>2302</v>
      </c>
      <c r="G1129" s="4" t="s">
        <v>704</v>
      </c>
      <c r="H1129" s="6">
        <v>202101262</v>
      </c>
      <c r="I1129" s="6">
        <v>2021</v>
      </c>
    </row>
    <row r="1130" spans="1:9" ht="9" customHeight="1">
      <c r="A1130" s="4" t="s">
        <v>2303</v>
      </c>
      <c r="B1130" s="5" t="s">
        <v>9</v>
      </c>
      <c r="C1130" s="5" t="s">
        <v>10</v>
      </c>
      <c r="D1130" s="5" t="s">
        <v>11</v>
      </c>
      <c r="E1130" s="5" t="s">
        <v>12</v>
      </c>
      <c r="F1130" s="4" t="s">
        <v>2304</v>
      </c>
      <c r="G1130" s="4" t="s">
        <v>704</v>
      </c>
      <c r="H1130" s="6">
        <v>202101263</v>
      </c>
      <c r="I1130" s="6">
        <v>2021</v>
      </c>
    </row>
    <row r="1131" spans="1:9" ht="9" customHeight="1">
      <c r="A1131" s="4" t="s">
        <v>2305</v>
      </c>
      <c r="B1131" s="5" t="s">
        <v>9</v>
      </c>
      <c r="C1131" s="5" t="s">
        <v>10</v>
      </c>
      <c r="D1131" s="5" t="s">
        <v>11</v>
      </c>
      <c r="E1131" s="5" t="s">
        <v>12</v>
      </c>
      <c r="F1131" s="4" t="s">
        <v>2306</v>
      </c>
      <c r="G1131" s="4" t="s">
        <v>704</v>
      </c>
      <c r="H1131" s="6">
        <v>202101264</v>
      </c>
      <c r="I1131" s="6">
        <v>2021</v>
      </c>
    </row>
    <row r="1132" spans="1:9" ht="9" customHeight="1">
      <c r="A1132" s="4" t="s">
        <v>2307</v>
      </c>
      <c r="B1132" s="5" t="s">
        <v>9</v>
      </c>
      <c r="C1132" s="5" t="s">
        <v>10</v>
      </c>
      <c r="D1132" s="5" t="s">
        <v>11</v>
      </c>
      <c r="E1132" s="5" t="s">
        <v>12</v>
      </c>
      <c r="F1132" s="4" t="s">
        <v>2308</v>
      </c>
      <c r="G1132" s="4" t="s">
        <v>704</v>
      </c>
      <c r="H1132" s="6">
        <v>202101265</v>
      </c>
      <c r="I1132" s="6">
        <v>2021</v>
      </c>
    </row>
    <row r="1133" spans="1:9" ht="9" customHeight="1">
      <c r="A1133" s="4" t="s">
        <v>2309</v>
      </c>
      <c r="B1133" s="5" t="s">
        <v>9</v>
      </c>
      <c r="C1133" s="5" t="s">
        <v>10</v>
      </c>
      <c r="D1133" s="5" t="s">
        <v>184</v>
      </c>
      <c r="E1133" s="5" t="s">
        <v>12</v>
      </c>
      <c r="F1133" s="4" t="s">
        <v>2310</v>
      </c>
      <c r="G1133" s="4" t="s">
        <v>704</v>
      </c>
      <c r="H1133" s="6">
        <v>202101266</v>
      </c>
      <c r="I1133" s="6">
        <v>2021</v>
      </c>
    </row>
    <row r="1134" spans="1:9" ht="9" customHeight="1">
      <c r="A1134" s="4" t="s">
        <v>2311</v>
      </c>
      <c r="B1134" s="5" t="s">
        <v>9</v>
      </c>
      <c r="C1134" s="5" t="s">
        <v>10</v>
      </c>
      <c r="D1134" s="5" t="s">
        <v>11</v>
      </c>
      <c r="E1134" s="5" t="s">
        <v>12</v>
      </c>
      <c r="F1134" s="4" t="s">
        <v>2312</v>
      </c>
      <c r="G1134" s="4" t="s">
        <v>704</v>
      </c>
      <c r="H1134" s="6">
        <v>202101267</v>
      </c>
      <c r="I1134" s="6">
        <v>2021</v>
      </c>
    </row>
    <row r="1135" spans="1:9" ht="9" customHeight="1">
      <c r="A1135" s="4" t="s">
        <v>2313</v>
      </c>
      <c r="B1135" s="5" t="s">
        <v>9</v>
      </c>
      <c r="C1135" s="5" t="s">
        <v>10</v>
      </c>
      <c r="D1135" s="5" t="s">
        <v>11</v>
      </c>
      <c r="E1135" s="5" t="s">
        <v>12</v>
      </c>
      <c r="F1135" s="4" t="s">
        <v>2314</v>
      </c>
      <c r="G1135" s="4" t="s">
        <v>704</v>
      </c>
      <c r="H1135" s="6">
        <v>202101270</v>
      </c>
      <c r="I1135" s="6">
        <v>2021</v>
      </c>
    </row>
    <row r="1136" spans="1:9" ht="9" customHeight="1">
      <c r="A1136" s="4" t="s">
        <v>2315</v>
      </c>
      <c r="B1136" s="5" t="s">
        <v>34</v>
      </c>
      <c r="C1136" s="5" t="s">
        <v>10</v>
      </c>
      <c r="D1136" s="5" t="s">
        <v>11</v>
      </c>
      <c r="E1136" s="5" t="s">
        <v>12</v>
      </c>
      <c r="F1136" s="4" t="s">
        <v>2316</v>
      </c>
      <c r="G1136" s="4" t="s">
        <v>704</v>
      </c>
      <c r="H1136" s="6">
        <v>202101271</v>
      </c>
      <c r="I1136" s="6">
        <v>2021</v>
      </c>
    </row>
    <row r="1137" spans="1:9" ht="9" customHeight="1">
      <c r="A1137" s="4" t="s">
        <v>2317</v>
      </c>
      <c r="B1137" s="5" t="s">
        <v>9</v>
      </c>
      <c r="C1137" s="5" t="s">
        <v>95</v>
      </c>
      <c r="D1137" s="5" t="s">
        <v>184</v>
      </c>
      <c r="E1137" s="5" t="s">
        <v>12</v>
      </c>
      <c r="F1137" s="4" t="s">
        <v>2318</v>
      </c>
      <c r="G1137" s="4" t="s">
        <v>704</v>
      </c>
      <c r="H1137" s="6">
        <v>202101273</v>
      </c>
      <c r="I1137" s="6">
        <v>2021</v>
      </c>
    </row>
    <row r="1138" spans="1:9" ht="9" customHeight="1">
      <c r="A1138" s="4" t="s">
        <v>2319</v>
      </c>
      <c r="B1138" s="5" t="s">
        <v>9</v>
      </c>
      <c r="C1138" s="5" t="s">
        <v>10</v>
      </c>
      <c r="D1138" s="5" t="s">
        <v>106</v>
      </c>
      <c r="E1138" s="5" t="s">
        <v>12</v>
      </c>
      <c r="F1138" s="4" t="s">
        <v>2320</v>
      </c>
      <c r="G1138" s="4" t="s">
        <v>704</v>
      </c>
      <c r="H1138" s="6">
        <v>202201002</v>
      </c>
      <c r="I1138" s="6">
        <v>2022</v>
      </c>
    </row>
    <row r="1139" spans="1:9" ht="9.3000000000000007" customHeight="1">
      <c r="A1139" s="4" t="s">
        <v>2321</v>
      </c>
      <c r="B1139" s="5" t="s">
        <v>9</v>
      </c>
      <c r="C1139" s="5" t="s">
        <v>10</v>
      </c>
      <c r="D1139" s="5" t="s">
        <v>11</v>
      </c>
      <c r="E1139" s="5" t="s">
        <v>12</v>
      </c>
      <c r="F1139" s="4" t="s">
        <v>2322</v>
      </c>
      <c r="G1139" s="4" t="s">
        <v>704</v>
      </c>
      <c r="H1139" s="6">
        <v>202201003</v>
      </c>
      <c r="I1139" s="6">
        <v>2022</v>
      </c>
    </row>
    <row r="1140" spans="1:9" ht="9" customHeight="1">
      <c r="A1140" s="4" t="s">
        <v>2323</v>
      </c>
      <c r="B1140" s="5" t="s">
        <v>9</v>
      </c>
      <c r="C1140" s="5" t="s">
        <v>10</v>
      </c>
      <c r="D1140" s="5" t="s">
        <v>11</v>
      </c>
      <c r="E1140" s="5" t="s">
        <v>12</v>
      </c>
      <c r="F1140" s="4" t="s">
        <v>2324</v>
      </c>
      <c r="G1140" s="4" t="s">
        <v>704</v>
      </c>
      <c r="H1140" s="6">
        <v>202201005</v>
      </c>
      <c r="I1140" s="6">
        <v>2022</v>
      </c>
    </row>
    <row r="1141" spans="1:9" ht="9" customHeight="1">
      <c r="A1141" s="4" t="s">
        <v>2325</v>
      </c>
      <c r="B1141" s="5" t="s">
        <v>9</v>
      </c>
      <c r="C1141" s="5" t="s">
        <v>10</v>
      </c>
      <c r="D1141" s="5" t="s">
        <v>11</v>
      </c>
      <c r="E1141" s="5" t="s">
        <v>12</v>
      </c>
      <c r="F1141" s="4" t="s">
        <v>2326</v>
      </c>
      <c r="G1141" s="4" t="s">
        <v>704</v>
      </c>
      <c r="H1141" s="6">
        <v>202201006</v>
      </c>
      <c r="I1141" s="6">
        <v>2022</v>
      </c>
    </row>
    <row r="1142" spans="1:9" ht="9" customHeight="1">
      <c r="A1142" s="4" t="s">
        <v>2327</v>
      </c>
      <c r="B1142" s="5" t="s">
        <v>34</v>
      </c>
      <c r="C1142" s="5" t="s">
        <v>10</v>
      </c>
      <c r="D1142" s="5" t="s">
        <v>106</v>
      </c>
      <c r="E1142" s="5" t="s">
        <v>12</v>
      </c>
      <c r="F1142" s="4" t="s">
        <v>2328</v>
      </c>
      <c r="G1142" s="4" t="s">
        <v>704</v>
      </c>
      <c r="H1142" s="6">
        <v>202201008</v>
      </c>
      <c r="I1142" s="6">
        <v>2022</v>
      </c>
    </row>
    <row r="1143" spans="1:9" ht="9" customHeight="1">
      <c r="A1143" s="4" t="s">
        <v>2329</v>
      </c>
      <c r="B1143" s="5" t="s">
        <v>9</v>
      </c>
      <c r="C1143" s="5" t="s">
        <v>10</v>
      </c>
      <c r="D1143" s="5" t="s">
        <v>11</v>
      </c>
      <c r="E1143" s="5" t="s">
        <v>12</v>
      </c>
      <c r="F1143" s="4" t="s">
        <v>2330</v>
      </c>
      <c r="G1143" s="4" t="s">
        <v>704</v>
      </c>
      <c r="H1143" s="6">
        <v>202201009</v>
      </c>
      <c r="I1143" s="6">
        <v>2022</v>
      </c>
    </row>
    <row r="1144" spans="1:9" ht="9" customHeight="1">
      <c r="A1144" s="4" t="s">
        <v>2331</v>
      </c>
      <c r="B1144" s="5" t="s">
        <v>9</v>
      </c>
      <c r="C1144" s="5" t="s">
        <v>10</v>
      </c>
      <c r="D1144" s="5" t="s">
        <v>106</v>
      </c>
      <c r="E1144" s="5" t="s">
        <v>12</v>
      </c>
      <c r="F1144" s="4" t="s">
        <v>2332</v>
      </c>
      <c r="G1144" s="4" t="s">
        <v>704</v>
      </c>
      <c r="H1144" s="6">
        <v>202201014</v>
      </c>
      <c r="I1144" s="6">
        <v>2022</v>
      </c>
    </row>
    <row r="1145" spans="1:9" ht="9" customHeight="1">
      <c r="A1145" s="4" t="s">
        <v>2333</v>
      </c>
      <c r="B1145" s="5" t="s">
        <v>34</v>
      </c>
      <c r="C1145" s="5" t="s">
        <v>10</v>
      </c>
      <c r="D1145" s="5" t="s">
        <v>11</v>
      </c>
      <c r="E1145" s="5" t="s">
        <v>12</v>
      </c>
      <c r="F1145" s="4" t="s">
        <v>2334</v>
      </c>
      <c r="G1145" s="4" t="s">
        <v>704</v>
      </c>
      <c r="H1145" s="6">
        <v>202201015</v>
      </c>
      <c r="I1145" s="6">
        <v>2022</v>
      </c>
    </row>
    <row r="1146" spans="1:9" ht="9" customHeight="1">
      <c r="A1146" s="4" t="s">
        <v>2335</v>
      </c>
      <c r="B1146" s="5" t="s">
        <v>9</v>
      </c>
      <c r="C1146" s="5" t="s">
        <v>10</v>
      </c>
      <c r="D1146" s="5" t="s">
        <v>11</v>
      </c>
      <c r="E1146" s="5" t="s">
        <v>12</v>
      </c>
      <c r="F1146" s="4" t="s">
        <v>2336</v>
      </c>
      <c r="G1146" s="4" t="s">
        <v>704</v>
      </c>
      <c r="H1146" s="6">
        <v>202201016</v>
      </c>
      <c r="I1146" s="6">
        <v>2022</v>
      </c>
    </row>
    <row r="1147" spans="1:9" ht="9" customHeight="1">
      <c r="A1147" s="4" t="s">
        <v>2337</v>
      </c>
      <c r="B1147" s="5" t="s">
        <v>9</v>
      </c>
      <c r="C1147" s="5" t="s">
        <v>10</v>
      </c>
      <c r="D1147" s="5" t="s">
        <v>11</v>
      </c>
      <c r="E1147" s="5" t="s">
        <v>12</v>
      </c>
      <c r="F1147" s="4" t="s">
        <v>2338</v>
      </c>
      <c r="G1147" s="4" t="s">
        <v>704</v>
      </c>
      <c r="H1147" s="6">
        <v>202201017</v>
      </c>
      <c r="I1147" s="6">
        <v>2022</v>
      </c>
    </row>
    <row r="1148" spans="1:9" ht="9" customHeight="1">
      <c r="A1148" s="4" t="s">
        <v>2339</v>
      </c>
      <c r="B1148" s="5" t="s">
        <v>34</v>
      </c>
      <c r="C1148" s="5" t="s">
        <v>10</v>
      </c>
      <c r="D1148" s="5" t="s">
        <v>184</v>
      </c>
      <c r="E1148" s="5" t="s">
        <v>12</v>
      </c>
      <c r="F1148" s="4" t="s">
        <v>2340</v>
      </c>
      <c r="G1148" s="4" t="s">
        <v>704</v>
      </c>
      <c r="H1148" s="6">
        <v>202201020</v>
      </c>
      <c r="I1148" s="6">
        <v>2022</v>
      </c>
    </row>
    <row r="1149" spans="1:9" ht="9" customHeight="1">
      <c r="A1149" s="4" t="s">
        <v>2341</v>
      </c>
      <c r="B1149" s="5" t="s">
        <v>34</v>
      </c>
      <c r="C1149" s="5" t="s">
        <v>10</v>
      </c>
      <c r="D1149" s="5" t="s">
        <v>11</v>
      </c>
      <c r="E1149" s="5" t="s">
        <v>12</v>
      </c>
      <c r="F1149" s="4" t="s">
        <v>2342</v>
      </c>
      <c r="G1149" s="4" t="s">
        <v>704</v>
      </c>
      <c r="H1149" s="6">
        <v>202201022</v>
      </c>
      <c r="I1149" s="6">
        <v>2022</v>
      </c>
    </row>
    <row r="1150" spans="1:9" ht="9" customHeight="1">
      <c r="A1150" s="4" t="s">
        <v>2343</v>
      </c>
      <c r="B1150" s="5" t="s">
        <v>9</v>
      </c>
      <c r="C1150" s="5" t="s">
        <v>10</v>
      </c>
      <c r="D1150" s="5" t="s">
        <v>184</v>
      </c>
      <c r="E1150" s="5" t="s">
        <v>12</v>
      </c>
      <c r="F1150" s="4" t="s">
        <v>2344</v>
      </c>
      <c r="G1150" s="4" t="s">
        <v>704</v>
      </c>
      <c r="H1150" s="6">
        <v>202201024</v>
      </c>
      <c r="I1150" s="6">
        <v>2022</v>
      </c>
    </row>
    <row r="1151" spans="1:9" ht="9" customHeight="1">
      <c r="A1151" s="4" t="s">
        <v>2345</v>
      </c>
      <c r="B1151" s="5" t="s">
        <v>9</v>
      </c>
      <c r="C1151" s="5" t="s">
        <v>10</v>
      </c>
      <c r="D1151" s="5" t="s">
        <v>11</v>
      </c>
      <c r="E1151" s="5" t="s">
        <v>12</v>
      </c>
      <c r="F1151" s="4" t="s">
        <v>2346</v>
      </c>
      <c r="G1151" s="4" t="s">
        <v>704</v>
      </c>
      <c r="H1151" s="6">
        <v>202201025</v>
      </c>
      <c r="I1151" s="6">
        <v>2022</v>
      </c>
    </row>
    <row r="1152" spans="1:9" ht="9" customHeight="1">
      <c r="A1152" s="4" t="s">
        <v>2347</v>
      </c>
      <c r="B1152" s="5" t="s">
        <v>9</v>
      </c>
      <c r="C1152" s="5" t="s">
        <v>10</v>
      </c>
      <c r="D1152" s="5" t="s">
        <v>11</v>
      </c>
      <c r="E1152" s="5" t="s">
        <v>12</v>
      </c>
      <c r="F1152" s="4" t="s">
        <v>2348</v>
      </c>
      <c r="G1152" s="4" t="s">
        <v>704</v>
      </c>
      <c r="H1152" s="6">
        <v>202201026</v>
      </c>
      <c r="I1152" s="6">
        <v>2022</v>
      </c>
    </row>
    <row r="1153" spans="1:9" ht="9" customHeight="1">
      <c r="A1153" s="4" t="s">
        <v>2349</v>
      </c>
      <c r="B1153" s="5" t="s">
        <v>9</v>
      </c>
      <c r="C1153" s="5" t="s">
        <v>10</v>
      </c>
      <c r="D1153" s="5" t="s">
        <v>11</v>
      </c>
      <c r="E1153" s="5" t="s">
        <v>12</v>
      </c>
      <c r="F1153" s="4" t="s">
        <v>2350</v>
      </c>
      <c r="G1153" s="4" t="s">
        <v>704</v>
      </c>
      <c r="H1153" s="6">
        <v>202201027</v>
      </c>
      <c r="I1153" s="6">
        <v>2022</v>
      </c>
    </row>
    <row r="1154" spans="1:9" ht="9" customHeight="1">
      <c r="A1154" s="4" t="s">
        <v>2351</v>
      </c>
      <c r="B1154" s="5" t="s">
        <v>9</v>
      </c>
      <c r="C1154" s="5" t="s">
        <v>10</v>
      </c>
      <c r="D1154" s="5" t="s">
        <v>11</v>
      </c>
      <c r="E1154" s="5" t="s">
        <v>12</v>
      </c>
      <c r="F1154" s="4" t="s">
        <v>2352</v>
      </c>
      <c r="G1154" s="4" t="s">
        <v>704</v>
      </c>
      <c r="H1154" s="6">
        <v>202201029</v>
      </c>
      <c r="I1154" s="6">
        <v>2022</v>
      </c>
    </row>
    <row r="1155" spans="1:9" ht="9" customHeight="1">
      <c r="A1155" s="4" t="s">
        <v>2353</v>
      </c>
      <c r="B1155" s="5" t="s">
        <v>9</v>
      </c>
      <c r="C1155" s="5" t="s">
        <v>10</v>
      </c>
      <c r="D1155" s="5" t="s">
        <v>11</v>
      </c>
      <c r="E1155" s="5" t="s">
        <v>12</v>
      </c>
      <c r="F1155" s="4" t="s">
        <v>2354</v>
      </c>
      <c r="G1155" s="4" t="s">
        <v>704</v>
      </c>
      <c r="H1155" s="6">
        <v>202201030</v>
      </c>
      <c r="I1155" s="6">
        <v>2022</v>
      </c>
    </row>
    <row r="1156" spans="1:9" ht="9" customHeight="1">
      <c r="A1156" s="4" t="s">
        <v>2355</v>
      </c>
      <c r="B1156" s="5" t="s">
        <v>34</v>
      </c>
      <c r="C1156" s="5" t="s">
        <v>10</v>
      </c>
      <c r="D1156" s="5" t="s">
        <v>11</v>
      </c>
      <c r="E1156" s="5" t="s">
        <v>12</v>
      </c>
      <c r="F1156" s="4" t="s">
        <v>2356</v>
      </c>
      <c r="G1156" s="4" t="s">
        <v>704</v>
      </c>
      <c r="H1156" s="6">
        <v>202201032</v>
      </c>
      <c r="I1156" s="6">
        <v>2022</v>
      </c>
    </row>
    <row r="1157" spans="1:9" ht="9" customHeight="1">
      <c r="A1157" s="4" t="s">
        <v>2357</v>
      </c>
      <c r="B1157" s="5" t="s">
        <v>9</v>
      </c>
      <c r="C1157" s="5" t="s">
        <v>79</v>
      </c>
      <c r="D1157" s="5" t="s">
        <v>11</v>
      </c>
      <c r="E1157" s="5" t="s">
        <v>12</v>
      </c>
      <c r="F1157" s="4" t="s">
        <v>2358</v>
      </c>
      <c r="G1157" s="4" t="s">
        <v>704</v>
      </c>
      <c r="H1157" s="6">
        <v>202201033</v>
      </c>
      <c r="I1157" s="6">
        <v>2022</v>
      </c>
    </row>
    <row r="1158" spans="1:9" ht="9" customHeight="1">
      <c r="A1158" s="4" t="s">
        <v>2031</v>
      </c>
      <c r="B1158" s="5" t="s">
        <v>9</v>
      </c>
      <c r="C1158" s="5" t="s">
        <v>10</v>
      </c>
      <c r="D1158" s="5" t="s">
        <v>1231</v>
      </c>
      <c r="E1158" s="5" t="s">
        <v>12</v>
      </c>
      <c r="F1158" s="4" t="s">
        <v>2359</v>
      </c>
      <c r="G1158" s="4" t="s">
        <v>704</v>
      </c>
      <c r="H1158" s="6">
        <v>202201034</v>
      </c>
      <c r="I1158" s="6">
        <v>2022</v>
      </c>
    </row>
    <row r="1159" spans="1:9" ht="9" customHeight="1">
      <c r="A1159" s="4" t="s">
        <v>2360</v>
      </c>
      <c r="B1159" s="5" t="s">
        <v>9</v>
      </c>
      <c r="C1159" s="5" t="s">
        <v>10</v>
      </c>
      <c r="D1159" s="5" t="s">
        <v>11</v>
      </c>
      <c r="E1159" s="5" t="s">
        <v>12</v>
      </c>
      <c r="F1159" s="4" t="s">
        <v>2361</v>
      </c>
      <c r="G1159" s="4" t="s">
        <v>704</v>
      </c>
      <c r="H1159" s="6">
        <v>202201035</v>
      </c>
      <c r="I1159" s="6">
        <v>2022</v>
      </c>
    </row>
    <row r="1160" spans="1:9" ht="9" customHeight="1">
      <c r="A1160" s="4" t="s">
        <v>2362</v>
      </c>
      <c r="B1160" s="5" t="s">
        <v>9</v>
      </c>
      <c r="C1160" s="5" t="s">
        <v>10</v>
      </c>
      <c r="D1160" s="5" t="s">
        <v>11</v>
      </c>
      <c r="E1160" s="5" t="s">
        <v>12</v>
      </c>
      <c r="F1160" s="4" t="s">
        <v>2363</v>
      </c>
      <c r="G1160" s="4" t="s">
        <v>704</v>
      </c>
      <c r="H1160" s="6">
        <v>202201037</v>
      </c>
      <c r="I1160" s="6">
        <v>2022</v>
      </c>
    </row>
    <row r="1161" spans="1:9" ht="9" customHeight="1">
      <c r="A1161" s="4" t="s">
        <v>2364</v>
      </c>
      <c r="B1161" s="5" t="s">
        <v>9</v>
      </c>
      <c r="C1161" s="5" t="s">
        <v>10</v>
      </c>
      <c r="D1161" s="5" t="s">
        <v>11</v>
      </c>
      <c r="E1161" s="5" t="s">
        <v>12</v>
      </c>
      <c r="F1161" s="4" t="s">
        <v>2365</v>
      </c>
      <c r="G1161" s="4" t="s">
        <v>704</v>
      </c>
      <c r="H1161" s="6">
        <v>202201038</v>
      </c>
      <c r="I1161" s="6">
        <v>2022</v>
      </c>
    </row>
    <row r="1162" spans="1:9" ht="9" customHeight="1">
      <c r="A1162" s="4" t="s">
        <v>2366</v>
      </c>
      <c r="B1162" s="5" t="s">
        <v>9</v>
      </c>
      <c r="C1162" s="5" t="s">
        <v>79</v>
      </c>
      <c r="D1162" s="5" t="s">
        <v>2367</v>
      </c>
      <c r="E1162" s="5" t="s">
        <v>12</v>
      </c>
      <c r="F1162" s="4" t="s">
        <v>2368</v>
      </c>
      <c r="G1162" s="4" t="s">
        <v>704</v>
      </c>
      <c r="H1162" s="6">
        <v>202201039</v>
      </c>
      <c r="I1162" s="6">
        <v>2022</v>
      </c>
    </row>
    <row r="1163" spans="1:9" ht="9" customHeight="1">
      <c r="A1163" s="4" t="s">
        <v>2369</v>
      </c>
      <c r="B1163" s="5" t="s">
        <v>9</v>
      </c>
      <c r="C1163" s="5" t="s">
        <v>79</v>
      </c>
      <c r="D1163" s="5" t="s">
        <v>11</v>
      </c>
      <c r="E1163" s="5" t="s">
        <v>12</v>
      </c>
      <c r="F1163" s="4" t="s">
        <v>2370</v>
      </c>
      <c r="G1163" s="4" t="s">
        <v>704</v>
      </c>
      <c r="H1163" s="6">
        <v>202201040</v>
      </c>
      <c r="I1163" s="6">
        <v>2022</v>
      </c>
    </row>
    <row r="1164" spans="1:9" ht="9" customHeight="1">
      <c r="A1164" s="4" t="s">
        <v>2371</v>
      </c>
      <c r="B1164" s="5" t="s">
        <v>34</v>
      </c>
      <c r="C1164" s="5" t="s">
        <v>10</v>
      </c>
      <c r="D1164" s="5" t="s">
        <v>11</v>
      </c>
      <c r="E1164" s="5" t="s">
        <v>12</v>
      </c>
      <c r="F1164" s="4" t="s">
        <v>2372</v>
      </c>
      <c r="G1164" s="4" t="s">
        <v>704</v>
      </c>
      <c r="H1164" s="6">
        <v>202201041</v>
      </c>
      <c r="I1164" s="6">
        <v>2022</v>
      </c>
    </row>
    <row r="1165" spans="1:9" ht="9" customHeight="1">
      <c r="A1165" s="4" t="s">
        <v>2373</v>
      </c>
      <c r="B1165" s="5" t="s">
        <v>9</v>
      </c>
      <c r="C1165" s="5" t="s">
        <v>10</v>
      </c>
      <c r="D1165" s="5" t="s">
        <v>11</v>
      </c>
      <c r="E1165" s="5" t="s">
        <v>12</v>
      </c>
      <c r="F1165" s="4" t="s">
        <v>2374</v>
      </c>
      <c r="G1165" s="4" t="s">
        <v>704</v>
      </c>
      <c r="H1165" s="6">
        <v>202201048</v>
      </c>
      <c r="I1165" s="6">
        <v>2022</v>
      </c>
    </row>
    <row r="1166" spans="1:9" ht="9" customHeight="1">
      <c r="A1166" s="4" t="s">
        <v>2375</v>
      </c>
      <c r="B1166" s="5" t="s">
        <v>9</v>
      </c>
      <c r="C1166" s="5" t="s">
        <v>79</v>
      </c>
      <c r="D1166" s="5" t="s">
        <v>491</v>
      </c>
      <c r="E1166" s="5" t="s">
        <v>12</v>
      </c>
      <c r="F1166" s="4" t="s">
        <v>2376</v>
      </c>
      <c r="G1166" s="4" t="s">
        <v>704</v>
      </c>
      <c r="H1166" s="6">
        <v>202201049</v>
      </c>
      <c r="I1166" s="6">
        <v>2022</v>
      </c>
    </row>
    <row r="1167" spans="1:9" ht="9" customHeight="1">
      <c r="A1167" s="4" t="s">
        <v>2377</v>
      </c>
      <c r="B1167" s="5" t="s">
        <v>34</v>
      </c>
      <c r="C1167" s="5" t="s">
        <v>10</v>
      </c>
      <c r="D1167" s="5" t="s">
        <v>11</v>
      </c>
      <c r="E1167" s="5" t="s">
        <v>12</v>
      </c>
      <c r="F1167" s="4" t="s">
        <v>2378</v>
      </c>
      <c r="G1167" s="4" t="s">
        <v>704</v>
      </c>
      <c r="H1167" s="6">
        <v>202201053</v>
      </c>
      <c r="I1167" s="6">
        <v>2022</v>
      </c>
    </row>
    <row r="1168" spans="1:9" ht="9" customHeight="1">
      <c r="A1168" s="4" t="s">
        <v>2379</v>
      </c>
      <c r="B1168" s="5" t="s">
        <v>9</v>
      </c>
      <c r="C1168" s="5" t="s">
        <v>95</v>
      </c>
      <c r="D1168" s="5" t="s">
        <v>184</v>
      </c>
      <c r="E1168" s="5" t="s">
        <v>12</v>
      </c>
      <c r="F1168" s="4" t="s">
        <v>2380</v>
      </c>
      <c r="G1168" s="4" t="s">
        <v>704</v>
      </c>
      <c r="H1168" s="6">
        <v>202201054</v>
      </c>
      <c r="I1168" s="6">
        <v>2022</v>
      </c>
    </row>
    <row r="1169" spans="1:9" ht="9" customHeight="1">
      <c r="A1169" s="4" t="s">
        <v>2381</v>
      </c>
      <c r="B1169" s="5" t="s">
        <v>9</v>
      </c>
      <c r="C1169" s="5" t="s">
        <v>10</v>
      </c>
      <c r="D1169" s="5" t="s">
        <v>11</v>
      </c>
      <c r="E1169" s="5" t="s">
        <v>12</v>
      </c>
      <c r="F1169" s="4" t="s">
        <v>2382</v>
      </c>
      <c r="G1169" s="4" t="s">
        <v>704</v>
      </c>
      <c r="H1169" s="6">
        <v>202201055</v>
      </c>
      <c r="I1169" s="6">
        <v>2022</v>
      </c>
    </row>
    <row r="1170" spans="1:9" ht="9" customHeight="1">
      <c r="A1170" s="4" t="s">
        <v>2383</v>
      </c>
      <c r="B1170" s="5" t="s">
        <v>9</v>
      </c>
      <c r="C1170" s="5" t="s">
        <v>10</v>
      </c>
      <c r="D1170" s="5" t="s">
        <v>106</v>
      </c>
      <c r="E1170" s="5" t="s">
        <v>12</v>
      </c>
      <c r="F1170" s="4" t="s">
        <v>2384</v>
      </c>
      <c r="G1170" s="4" t="s">
        <v>704</v>
      </c>
      <c r="H1170" s="6">
        <v>202201056</v>
      </c>
      <c r="I1170" s="6">
        <v>2022</v>
      </c>
    </row>
    <row r="1171" spans="1:9" ht="9" customHeight="1">
      <c r="A1171" s="4" t="s">
        <v>2385</v>
      </c>
      <c r="B1171" s="5" t="s">
        <v>9</v>
      </c>
      <c r="C1171" s="5" t="s">
        <v>10</v>
      </c>
      <c r="D1171" s="5" t="s">
        <v>11</v>
      </c>
      <c r="E1171" s="5" t="s">
        <v>12</v>
      </c>
      <c r="F1171" s="4" t="s">
        <v>2386</v>
      </c>
      <c r="G1171" s="4" t="s">
        <v>704</v>
      </c>
      <c r="H1171" s="6">
        <v>202201057</v>
      </c>
      <c r="I1171" s="6">
        <v>2022</v>
      </c>
    </row>
    <row r="1172" spans="1:9" ht="9" customHeight="1">
      <c r="A1172" s="4" t="s">
        <v>2387</v>
      </c>
      <c r="B1172" s="5" t="s">
        <v>9</v>
      </c>
      <c r="C1172" s="5" t="s">
        <v>95</v>
      </c>
      <c r="D1172" s="5" t="s">
        <v>11</v>
      </c>
      <c r="E1172" s="5" t="s">
        <v>12</v>
      </c>
      <c r="F1172" s="4" t="s">
        <v>2388</v>
      </c>
      <c r="G1172" s="4" t="s">
        <v>704</v>
      </c>
      <c r="H1172" s="6">
        <v>202201060</v>
      </c>
      <c r="I1172" s="6">
        <v>2022</v>
      </c>
    </row>
    <row r="1173" spans="1:9" ht="9" customHeight="1">
      <c r="A1173" s="4" t="s">
        <v>2389</v>
      </c>
      <c r="B1173" s="5" t="s">
        <v>34</v>
      </c>
      <c r="C1173" s="5" t="s">
        <v>95</v>
      </c>
      <c r="D1173" s="5" t="s">
        <v>11</v>
      </c>
      <c r="E1173" s="5" t="s">
        <v>12</v>
      </c>
      <c r="F1173" s="4" t="s">
        <v>2390</v>
      </c>
      <c r="G1173" s="4" t="s">
        <v>704</v>
      </c>
      <c r="H1173" s="6">
        <v>202201061</v>
      </c>
      <c r="I1173" s="6">
        <v>2022</v>
      </c>
    </row>
    <row r="1174" spans="1:9" ht="9" customHeight="1">
      <c r="A1174" s="4" t="s">
        <v>2391</v>
      </c>
      <c r="B1174" s="5" t="s">
        <v>34</v>
      </c>
      <c r="C1174" s="5" t="s">
        <v>10</v>
      </c>
      <c r="D1174" s="5" t="s">
        <v>106</v>
      </c>
      <c r="E1174" s="5" t="s">
        <v>12</v>
      </c>
      <c r="F1174" s="4" t="s">
        <v>2392</v>
      </c>
      <c r="G1174" s="4" t="s">
        <v>704</v>
      </c>
      <c r="H1174" s="6">
        <v>202201062</v>
      </c>
      <c r="I1174" s="6">
        <v>2022</v>
      </c>
    </row>
    <row r="1175" spans="1:9" ht="9" customHeight="1">
      <c r="A1175" s="4" t="s">
        <v>2393</v>
      </c>
      <c r="B1175" s="5" t="s">
        <v>9</v>
      </c>
      <c r="C1175" s="5" t="s">
        <v>10</v>
      </c>
      <c r="D1175" s="5" t="s">
        <v>11</v>
      </c>
      <c r="E1175" s="5" t="s">
        <v>12</v>
      </c>
      <c r="F1175" s="4" t="s">
        <v>2394</v>
      </c>
      <c r="G1175" s="4" t="s">
        <v>704</v>
      </c>
      <c r="H1175" s="6">
        <v>202201063</v>
      </c>
      <c r="I1175" s="6">
        <v>2022</v>
      </c>
    </row>
    <row r="1176" spans="1:9" ht="9" customHeight="1">
      <c r="A1176" s="4" t="s">
        <v>2395</v>
      </c>
      <c r="B1176" s="5" t="s">
        <v>9</v>
      </c>
      <c r="C1176" s="5" t="s">
        <v>10</v>
      </c>
      <c r="D1176" s="5" t="s">
        <v>11</v>
      </c>
      <c r="E1176" s="5" t="s">
        <v>12</v>
      </c>
      <c r="F1176" s="4" t="s">
        <v>2396</v>
      </c>
      <c r="G1176" s="4" t="s">
        <v>704</v>
      </c>
      <c r="H1176" s="6">
        <v>202201065</v>
      </c>
      <c r="I1176" s="6">
        <v>2022</v>
      </c>
    </row>
    <row r="1177" spans="1:9" ht="9" customHeight="1">
      <c r="A1177" s="4" t="s">
        <v>2397</v>
      </c>
      <c r="B1177" s="5" t="s">
        <v>9</v>
      </c>
      <c r="C1177" s="5" t="s">
        <v>95</v>
      </c>
      <c r="D1177" s="5" t="s">
        <v>11</v>
      </c>
      <c r="E1177" s="5" t="s">
        <v>12</v>
      </c>
      <c r="F1177" s="4" t="s">
        <v>2398</v>
      </c>
      <c r="G1177" s="4" t="s">
        <v>704</v>
      </c>
      <c r="H1177" s="6">
        <v>202201070</v>
      </c>
      <c r="I1177" s="6">
        <v>2022</v>
      </c>
    </row>
    <row r="1178" spans="1:9" ht="9" customHeight="1">
      <c r="A1178" s="4" t="s">
        <v>2399</v>
      </c>
      <c r="B1178" s="5" t="s">
        <v>34</v>
      </c>
      <c r="C1178" s="5" t="s">
        <v>10</v>
      </c>
      <c r="D1178" s="5" t="s">
        <v>11</v>
      </c>
      <c r="E1178" s="5" t="s">
        <v>12</v>
      </c>
      <c r="F1178" s="4" t="s">
        <v>2400</v>
      </c>
      <c r="G1178" s="4" t="s">
        <v>704</v>
      </c>
      <c r="H1178" s="6">
        <v>202201071</v>
      </c>
      <c r="I1178" s="6">
        <v>2022</v>
      </c>
    </row>
    <row r="1179" spans="1:9" ht="9" customHeight="1">
      <c r="A1179" s="4" t="s">
        <v>2401</v>
      </c>
      <c r="B1179" s="5" t="s">
        <v>9</v>
      </c>
      <c r="C1179" s="5" t="s">
        <v>10</v>
      </c>
      <c r="D1179" s="5" t="s">
        <v>11</v>
      </c>
      <c r="E1179" s="5" t="s">
        <v>12</v>
      </c>
      <c r="F1179" s="4" t="s">
        <v>2402</v>
      </c>
      <c r="G1179" s="4" t="s">
        <v>704</v>
      </c>
      <c r="H1179" s="6">
        <v>202201072</v>
      </c>
      <c r="I1179" s="6">
        <v>2022</v>
      </c>
    </row>
    <row r="1180" spans="1:9" ht="9" customHeight="1">
      <c r="A1180" s="4" t="s">
        <v>2403</v>
      </c>
      <c r="B1180" s="5" t="s">
        <v>9</v>
      </c>
      <c r="C1180" s="5" t="s">
        <v>79</v>
      </c>
      <c r="D1180" s="5" t="s">
        <v>11</v>
      </c>
      <c r="E1180" s="5" t="s">
        <v>12</v>
      </c>
      <c r="F1180" s="4" t="s">
        <v>2404</v>
      </c>
      <c r="G1180" s="4" t="s">
        <v>704</v>
      </c>
      <c r="H1180" s="6">
        <v>202201075</v>
      </c>
      <c r="I1180" s="6">
        <v>2022</v>
      </c>
    </row>
    <row r="1181" spans="1:9" ht="9" customHeight="1">
      <c r="A1181" s="4" t="s">
        <v>2405</v>
      </c>
      <c r="B1181" s="5" t="s">
        <v>34</v>
      </c>
      <c r="C1181" s="5" t="s">
        <v>10</v>
      </c>
      <c r="D1181" s="5" t="s">
        <v>11</v>
      </c>
      <c r="E1181" s="5" t="s">
        <v>12</v>
      </c>
      <c r="F1181" s="4" t="s">
        <v>2406</v>
      </c>
      <c r="G1181" s="4" t="s">
        <v>704</v>
      </c>
      <c r="H1181" s="6">
        <v>202201076</v>
      </c>
      <c r="I1181" s="6">
        <v>2022</v>
      </c>
    </row>
    <row r="1182" spans="1:9" ht="9" customHeight="1">
      <c r="A1182" s="4" t="s">
        <v>2407</v>
      </c>
      <c r="B1182" s="5" t="s">
        <v>9</v>
      </c>
      <c r="C1182" s="5" t="s">
        <v>10</v>
      </c>
      <c r="D1182" s="5" t="s">
        <v>11</v>
      </c>
      <c r="E1182" s="5" t="s">
        <v>12</v>
      </c>
      <c r="F1182" s="4" t="s">
        <v>2408</v>
      </c>
      <c r="G1182" s="4" t="s">
        <v>704</v>
      </c>
      <c r="H1182" s="6">
        <v>202201078</v>
      </c>
      <c r="I1182" s="6">
        <v>2022</v>
      </c>
    </row>
    <row r="1183" spans="1:9" ht="9" customHeight="1">
      <c r="A1183" s="4" t="s">
        <v>2409</v>
      </c>
      <c r="B1183" s="5" t="s">
        <v>9</v>
      </c>
      <c r="C1183" s="5" t="s">
        <v>10</v>
      </c>
      <c r="D1183" s="5" t="s">
        <v>1398</v>
      </c>
      <c r="E1183" s="5" t="s">
        <v>12</v>
      </c>
      <c r="F1183" s="4" t="s">
        <v>2410</v>
      </c>
      <c r="G1183" s="4" t="s">
        <v>704</v>
      </c>
      <c r="H1183" s="6">
        <v>202201080</v>
      </c>
      <c r="I1183" s="6">
        <v>2022</v>
      </c>
    </row>
    <row r="1184" spans="1:9" ht="9" customHeight="1">
      <c r="A1184" s="4" t="s">
        <v>2411</v>
      </c>
      <c r="B1184" s="5" t="s">
        <v>9</v>
      </c>
      <c r="C1184" s="5" t="s">
        <v>10</v>
      </c>
      <c r="D1184" s="5" t="s">
        <v>11</v>
      </c>
      <c r="E1184" s="5" t="s">
        <v>12</v>
      </c>
      <c r="F1184" s="4" t="s">
        <v>2412</v>
      </c>
      <c r="G1184" s="4" t="s">
        <v>704</v>
      </c>
      <c r="H1184" s="6">
        <v>202201081</v>
      </c>
      <c r="I1184" s="6">
        <v>2022</v>
      </c>
    </row>
    <row r="1185" spans="1:9" ht="9" customHeight="1">
      <c r="A1185" s="4" t="s">
        <v>2413</v>
      </c>
      <c r="B1185" s="5" t="s">
        <v>9</v>
      </c>
      <c r="C1185" s="5" t="s">
        <v>10</v>
      </c>
      <c r="D1185" s="5" t="s">
        <v>11</v>
      </c>
      <c r="E1185" s="5" t="s">
        <v>12</v>
      </c>
      <c r="F1185" s="4" t="s">
        <v>2414</v>
      </c>
      <c r="G1185" s="4" t="s">
        <v>704</v>
      </c>
      <c r="H1185" s="6">
        <v>202201082</v>
      </c>
      <c r="I1185" s="6">
        <v>2022</v>
      </c>
    </row>
    <row r="1186" spans="1:9" ht="9" customHeight="1">
      <c r="A1186" s="4" t="s">
        <v>2415</v>
      </c>
      <c r="B1186" s="5" t="s">
        <v>9</v>
      </c>
      <c r="C1186" s="5" t="s">
        <v>10</v>
      </c>
      <c r="D1186" s="5" t="s">
        <v>11</v>
      </c>
      <c r="E1186" s="5" t="s">
        <v>12</v>
      </c>
      <c r="F1186" s="4" t="s">
        <v>2416</v>
      </c>
      <c r="G1186" s="4" t="s">
        <v>704</v>
      </c>
      <c r="H1186" s="6">
        <v>202201083</v>
      </c>
      <c r="I1186" s="6">
        <v>2022</v>
      </c>
    </row>
    <row r="1187" spans="1:9" ht="9" customHeight="1">
      <c r="A1187" s="4" t="s">
        <v>2417</v>
      </c>
      <c r="B1187" s="5" t="s">
        <v>9</v>
      </c>
      <c r="C1187" s="5" t="s">
        <v>10</v>
      </c>
      <c r="D1187" s="5" t="s">
        <v>11</v>
      </c>
      <c r="E1187" s="5" t="s">
        <v>12</v>
      </c>
      <c r="F1187" s="4" t="s">
        <v>2418</v>
      </c>
      <c r="G1187" s="4" t="s">
        <v>704</v>
      </c>
      <c r="H1187" s="6">
        <v>202201084</v>
      </c>
      <c r="I1187" s="6">
        <v>2022</v>
      </c>
    </row>
    <row r="1188" spans="1:9" ht="9" customHeight="1">
      <c r="A1188" s="4" t="s">
        <v>2419</v>
      </c>
      <c r="B1188" s="5" t="s">
        <v>9</v>
      </c>
      <c r="C1188" s="5" t="s">
        <v>10</v>
      </c>
      <c r="D1188" s="5" t="s">
        <v>11</v>
      </c>
      <c r="E1188" s="5" t="s">
        <v>12</v>
      </c>
      <c r="F1188" s="4" t="s">
        <v>2420</v>
      </c>
      <c r="G1188" s="4" t="s">
        <v>704</v>
      </c>
      <c r="H1188" s="6">
        <v>202201085</v>
      </c>
      <c r="I1188" s="6">
        <v>2022</v>
      </c>
    </row>
    <row r="1189" spans="1:9" ht="9" customHeight="1">
      <c r="A1189" s="4" t="s">
        <v>2421</v>
      </c>
      <c r="B1189" s="5" t="s">
        <v>9</v>
      </c>
      <c r="C1189" s="5" t="s">
        <v>10</v>
      </c>
      <c r="D1189" s="5" t="s">
        <v>11</v>
      </c>
      <c r="E1189" s="5" t="s">
        <v>12</v>
      </c>
      <c r="F1189" s="4" t="s">
        <v>2422</v>
      </c>
      <c r="G1189" s="4" t="s">
        <v>704</v>
      </c>
      <c r="H1189" s="6">
        <v>202201087</v>
      </c>
      <c r="I1189" s="6">
        <v>2022</v>
      </c>
    </row>
    <row r="1190" spans="1:9" ht="9" customHeight="1">
      <c r="A1190" s="4" t="s">
        <v>2423</v>
      </c>
      <c r="B1190" s="5" t="s">
        <v>9</v>
      </c>
      <c r="C1190" s="5" t="s">
        <v>10</v>
      </c>
      <c r="D1190" s="5" t="s">
        <v>184</v>
      </c>
      <c r="E1190" s="5" t="s">
        <v>12</v>
      </c>
      <c r="F1190" s="4" t="s">
        <v>2424</v>
      </c>
      <c r="G1190" s="4" t="s">
        <v>704</v>
      </c>
      <c r="H1190" s="6">
        <v>202201088</v>
      </c>
      <c r="I1190" s="6">
        <v>2022</v>
      </c>
    </row>
    <row r="1191" spans="1:9" ht="9" customHeight="1">
      <c r="A1191" s="4" t="s">
        <v>2425</v>
      </c>
      <c r="B1191" s="5" t="s">
        <v>9</v>
      </c>
      <c r="C1191" s="5" t="s">
        <v>10</v>
      </c>
      <c r="D1191" s="5" t="s">
        <v>11</v>
      </c>
      <c r="E1191" s="5" t="s">
        <v>12</v>
      </c>
      <c r="F1191" s="4" t="s">
        <v>2426</v>
      </c>
      <c r="G1191" s="4" t="s">
        <v>704</v>
      </c>
      <c r="H1191" s="6">
        <v>202201089</v>
      </c>
      <c r="I1191" s="6">
        <v>2022</v>
      </c>
    </row>
    <row r="1192" spans="1:9" ht="9" customHeight="1">
      <c r="A1192" s="4" t="s">
        <v>2427</v>
      </c>
      <c r="B1192" s="5" t="s">
        <v>9</v>
      </c>
      <c r="C1192" s="5" t="s">
        <v>44</v>
      </c>
      <c r="D1192" s="5" t="s">
        <v>11</v>
      </c>
      <c r="E1192" s="5" t="s">
        <v>12</v>
      </c>
      <c r="F1192" s="4" t="s">
        <v>2428</v>
      </c>
      <c r="G1192" s="4" t="s">
        <v>704</v>
      </c>
      <c r="H1192" s="6">
        <v>202201090</v>
      </c>
      <c r="I1192" s="6">
        <v>2022</v>
      </c>
    </row>
    <row r="1193" spans="1:9" ht="9" customHeight="1">
      <c r="A1193" s="4" t="s">
        <v>2429</v>
      </c>
      <c r="B1193" s="5" t="s">
        <v>9</v>
      </c>
      <c r="C1193" s="5" t="s">
        <v>79</v>
      </c>
      <c r="D1193" s="5" t="s">
        <v>11</v>
      </c>
      <c r="E1193" s="5" t="s">
        <v>12</v>
      </c>
      <c r="F1193" s="4" t="s">
        <v>2430</v>
      </c>
      <c r="G1193" s="4" t="s">
        <v>704</v>
      </c>
      <c r="H1193" s="6">
        <v>202201091</v>
      </c>
      <c r="I1193" s="6">
        <v>2022</v>
      </c>
    </row>
    <row r="1194" spans="1:9" ht="9" customHeight="1">
      <c r="A1194" s="4" t="s">
        <v>2431</v>
      </c>
      <c r="B1194" s="5" t="s">
        <v>9</v>
      </c>
      <c r="C1194" s="5" t="s">
        <v>10</v>
      </c>
      <c r="D1194" s="5" t="s">
        <v>106</v>
      </c>
      <c r="E1194" s="5" t="s">
        <v>12</v>
      </c>
      <c r="F1194" s="4" t="s">
        <v>2432</v>
      </c>
      <c r="G1194" s="4" t="s">
        <v>704</v>
      </c>
      <c r="H1194" s="6">
        <v>202201092</v>
      </c>
      <c r="I1194" s="6">
        <v>2022</v>
      </c>
    </row>
    <row r="1195" spans="1:9" ht="9" customHeight="1">
      <c r="A1195" s="4" t="s">
        <v>2433</v>
      </c>
      <c r="B1195" s="5" t="s">
        <v>9</v>
      </c>
      <c r="C1195" s="5" t="s">
        <v>10</v>
      </c>
      <c r="D1195" s="5" t="s">
        <v>708</v>
      </c>
      <c r="E1195" s="5" t="s">
        <v>12</v>
      </c>
      <c r="F1195" s="4" t="s">
        <v>2434</v>
      </c>
      <c r="G1195" s="4" t="s">
        <v>704</v>
      </c>
      <c r="H1195" s="6">
        <v>202201098</v>
      </c>
      <c r="I1195" s="6">
        <v>2022</v>
      </c>
    </row>
    <row r="1196" spans="1:9" ht="9" customHeight="1">
      <c r="A1196" s="4" t="s">
        <v>2435</v>
      </c>
      <c r="B1196" s="5" t="s">
        <v>9</v>
      </c>
      <c r="C1196" s="5" t="s">
        <v>95</v>
      </c>
      <c r="D1196" s="5" t="s">
        <v>1181</v>
      </c>
      <c r="E1196" s="5" t="s">
        <v>12</v>
      </c>
      <c r="F1196" s="4" t="s">
        <v>2436</v>
      </c>
      <c r="G1196" s="4" t="s">
        <v>704</v>
      </c>
      <c r="H1196" s="6">
        <v>202201100</v>
      </c>
      <c r="I1196" s="6">
        <v>2022</v>
      </c>
    </row>
    <row r="1197" spans="1:9" ht="9" customHeight="1">
      <c r="A1197" s="4" t="s">
        <v>2437</v>
      </c>
      <c r="B1197" s="5" t="s">
        <v>9</v>
      </c>
      <c r="C1197" s="5" t="s">
        <v>10</v>
      </c>
      <c r="D1197" s="5" t="s">
        <v>11</v>
      </c>
      <c r="E1197" s="5" t="s">
        <v>12</v>
      </c>
      <c r="F1197" s="4" t="s">
        <v>2438</v>
      </c>
      <c r="G1197" s="4" t="s">
        <v>704</v>
      </c>
      <c r="H1197" s="6">
        <v>202201104</v>
      </c>
      <c r="I1197" s="6">
        <v>2022</v>
      </c>
    </row>
    <row r="1198" spans="1:9" ht="9" customHeight="1">
      <c r="A1198" s="4" t="s">
        <v>2439</v>
      </c>
      <c r="B1198" s="5" t="s">
        <v>9</v>
      </c>
      <c r="C1198" s="5" t="s">
        <v>10</v>
      </c>
      <c r="D1198" s="5" t="s">
        <v>11</v>
      </c>
      <c r="E1198" s="5" t="s">
        <v>12</v>
      </c>
      <c r="F1198" s="4" t="s">
        <v>2440</v>
      </c>
      <c r="G1198" s="4" t="s">
        <v>704</v>
      </c>
      <c r="H1198" s="6">
        <v>202201105</v>
      </c>
      <c r="I1198" s="6">
        <v>2022</v>
      </c>
    </row>
    <row r="1199" spans="1:9" ht="9.3000000000000007" customHeight="1">
      <c r="A1199" s="4" t="s">
        <v>2441</v>
      </c>
      <c r="B1199" s="5" t="s">
        <v>9</v>
      </c>
      <c r="C1199" s="5" t="s">
        <v>10</v>
      </c>
      <c r="D1199" s="5" t="s">
        <v>11</v>
      </c>
      <c r="E1199" s="5" t="s">
        <v>12</v>
      </c>
      <c r="F1199" s="4" t="s">
        <v>2442</v>
      </c>
      <c r="G1199" s="4" t="s">
        <v>704</v>
      </c>
      <c r="H1199" s="6">
        <v>202201106</v>
      </c>
      <c r="I1199" s="6">
        <v>2022</v>
      </c>
    </row>
    <row r="1200" spans="1:9" ht="9" customHeight="1">
      <c r="A1200" s="4" t="s">
        <v>2443</v>
      </c>
      <c r="B1200" s="5" t="s">
        <v>9</v>
      </c>
      <c r="C1200" s="5" t="s">
        <v>79</v>
      </c>
      <c r="D1200" s="5" t="s">
        <v>1055</v>
      </c>
      <c r="E1200" s="5" t="s">
        <v>12</v>
      </c>
      <c r="F1200" s="4" t="s">
        <v>2444</v>
      </c>
      <c r="G1200" s="4" t="s">
        <v>704</v>
      </c>
      <c r="H1200" s="6">
        <v>202201108</v>
      </c>
      <c r="I1200" s="6">
        <v>2022</v>
      </c>
    </row>
    <row r="1201" spans="1:9" ht="9" customHeight="1">
      <c r="A1201" s="4" t="s">
        <v>2445</v>
      </c>
      <c r="B1201" s="5" t="s">
        <v>9</v>
      </c>
      <c r="C1201" s="5" t="s">
        <v>10</v>
      </c>
      <c r="D1201" s="5" t="s">
        <v>11</v>
      </c>
      <c r="E1201" s="5" t="s">
        <v>12</v>
      </c>
      <c r="F1201" s="4" t="s">
        <v>2446</v>
      </c>
      <c r="G1201" s="4" t="s">
        <v>704</v>
      </c>
      <c r="H1201" s="6">
        <v>202201110</v>
      </c>
      <c r="I1201" s="6">
        <v>2022</v>
      </c>
    </row>
    <row r="1202" spans="1:9" ht="9" customHeight="1">
      <c r="A1202" s="4" t="s">
        <v>2447</v>
      </c>
      <c r="B1202" s="5" t="s">
        <v>9</v>
      </c>
      <c r="C1202" s="5" t="s">
        <v>79</v>
      </c>
      <c r="D1202" s="5" t="s">
        <v>1090</v>
      </c>
      <c r="E1202" s="5" t="s">
        <v>12</v>
      </c>
      <c r="F1202" s="4" t="s">
        <v>2448</v>
      </c>
      <c r="G1202" s="4" t="s">
        <v>704</v>
      </c>
      <c r="H1202" s="6">
        <v>202201112</v>
      </c>
      <c r="I1202" s="6">
        <v>2022</v>
      </c>
    </row>
    <row r="1203" spans="1:9" ht="9" customHeight="1">
      <c r="A1203" s="4" t="s">
        <v>2449</v>
      </c>
      <c r="B1203" s="5" t="s">
        <v>9</v>
      </c>
      <c r="C1203" s="5" t="s">
        <v>10</v>
      </c>
      <c r="D1203" s="5" t="s">
        <v>1155</v>
      </c>
      <c r="E1203" s="5" t="s">
        <v>12</v>
      </c>
      <c r="F1203" s="4" t="s">
        <v>2450</v>
      </c>
      <c r="G1203" s="4" t="s">
        <v>704</v>
      </c>
      <c r="H1203" s="6">
        <v>202201115</v>
      </c>
      <c r="I1203" s="6">
        <v>2022</v>
      </c>
    </row>
    <row r="1204" spans="1:9" ht="9" customHeight="1">
      <c r="A1204" s="4" t="s">
        <v>2451</v>
      </c>
      <c r="B1204" s="5" t="s">
        <v>9</v>
      </c>
      <c r="C1204" s="5" t="s">
        <v>10</v>
      </c>
      <c r="D1204" s="5" t="s">
        <v>11</v>
      </c>
      <c r="E1204" s="5" t="s">
        <v>12</v>
      </c>
      <c r="F1204" s="4" t="s">
        <v>2452</v>
      </c>
      <c r="G1204" s="4" t="s">
        <v>704</v>
      </c>
      <c r="H1204" s="6">
        <v>202201117</v>
      </c>
      <c r="I1204" s="6">
        <v>2022</v>
      </c>
    </row>
    <row r="1205" spans="1:9" ht="9" customHeight="1">
      <c r="A1205" s="4" t="s">
        <v>2453</v>
      </c>
      <c r="B1205" s="5" t="s">
        <v>9</v>
      </c>
      <c r="C1205" s="5" t="s">
        <v>10</v>
      </c>
      <c r="D1205" s="5" t="s">
        <v>11</v>
      </c>
      <c r="E1205" s="5" t="s">
        <v>12</v>
      </c>
      <c r="F1205" s="4" t="s">
        <v>2454</v>
      </c>
      <c r="G1205" s="4" t="s">
        <v>704</v>
      </c>
      <c r="H1205" s="6">
        <v>202201119</v>
      </c>
      <c r="I1205" s="6">
        <v>2022</v>
      </c>
    </row>
    <row r="1206" spans="1:9" ht="9" customHeight="1">
      <c r="A1206" s="4" t="s">
        <v>2455</v>
      </c>
      <c r="B1206" s="5" t="s">
        <v>9</v>
      </c>
      <c r="C1206" s="5" t="s">
        <v>10</v>
      </c>
      <c r="D1206" s="5" t="s">
        <v>1181</v>
      </c>
      <c r="E1206" s="5" t="s">
        <v>12</v>
      </c>
      <c r="F1206" s="4" t="s">
        <v>2456</v>
      </c>
      <c r="G1206" s="4" t="s">
        <v>704</v>
      </c>
      <c r="H1206" s="6">
        <v>202201122</v>
      </c>
      <c r="I1206" s="6">
        <v>2022</v>
      </c>
    </row>
    <row r="1207" spans="1:9" ht="9" customHeight="1">
      <c r="A1207" s="4" t="s">
        <v>2457</v>
      </c>
      <c r="B1207" s="5" t="s">
        <v>9</v>
      </c>
      <c r="C1207" s="5" t="s">
        <v>79</v>
      </c>
      <c r="D1207" s="5" t="s">
        <v>11</v>
      </c>
      <c r="E1207" s="5" t="s">
        <v>12</v>
      </c>
      <c r="F1207" s="4" t="s">
        <v>2458</v>
      </c>
      <c r="G1207" s="4" t="s">
        <v>704</v>
      </c>
      <c r="H1207" s="6">
        <v>202201126</v>
      </c>
      <c r="I1207" s="6">
        <v>2022</v>
      </c>
    </row>
    <row r="1208" spans="1:9" ht="9" customHeight="1">
      <c r="A1208" s="4" t="s">
        <v>2459</v>
      </c>
      <c r="B1208" s="5" t="s">
        <v>9</v>
      </c>
      <c r="C1208" s="5" t="s">
        <v>10</v>
      </c>
      <c r="D1208" s="5" t="s">
        <v>11</v>
      </c>
      <c r="E1208" s="5" t="s">
        <v>12</v>
      </c>
      <c r="F1208" s="4" t="s">
        <v>2460</v>
      </c>
      <c r="G1208" s="4" t="s">
        <v>704</v>
      </c>
      <c r="H1208" s="6">
        <v>202201129</v>
      </c>
      <c r="I1208" s="6">
        <v>2022</v>
      </c>
    </row>
    <row r="1209" spans="1:9" ht="9" customHeight="1">
      <c r="A1209" s="4" t="s">
        <v>2461</v>
      </c>
      <c r="B1209" s="5" t="s">
        <v>9</v>
      </c>
      <c r="C1209" s="5" t="s">
        <v>79</v>
      </c>
      <c r="D1209" s="5" t="s">
        <v>11</v>
      </c>
      <c r="E1209" s="5" t="s">
        <v>12</v>
      </c>
      <c r="F1209" s="4" t="s">
        <v>2462</v>
      </c>
      <c r="G1209" s="4" t="s">
        <v>704</v>
      </c>
      <c r="H1209" s="6">
        <v>202201131</v>
      </c>
      <c r="I1209" s="6">
        <v>2022</v>
      </c>
    </row>
    <row r="1210" spans="1:9" ht="9" customHeight="1">
      <c r="A1210" s="4" t="s">
        <v>2463</v>
      </c>
      <c r="B1210" s="5" t="s">
        <v>9</v>
      </c>
      <c r="C1210" s="5" t="s">
        <v>95</v>
      </c>
      <c r="D1210" s="5" t="s">
        <v>692</v>
      </c>
      <c r="E1210" s="5" t="s">
        <v>12</v>
      </c>
      <c r="F1210" s="4" t="s">
        <v>2464</v>
      </c>
      <c r="G1210" s="4" t="s">
        <v>704</v>
      </c>
      <c r="H1210" s="6">
        <v>202201132</v>
      </c>
      <c r="I1210" s="6">
        <v>2022</v>
      </c>
    </row>
    <row r="1211" spans="1:9" ht="9" customHeight="1">
      <c r="A1211" s="4" t="s">
        <v>2465</v>
      </c>
      <c r="B1211" s="5" t="s">
        <v>9</v>
      </c>
      <c r="C1211" s="5" t="s">
        <v>79</v>
      </c>
      <c r="D1211" s="5" t="s">
        <v>11</v>
      </c>
      <c r="E1211" s="5" t="s">
        <v>12</v>
      </c>
      <c r="F1211" s="4" t="s">
        <v>2466</v>
      </c>
      <c r="G1211" s="4" t="s">
        <v>704</v>
      </c>
      <c r="H1211" s="6">
        <v>202201133</v>
      </c>
      <c r="I1211" s="6">
        <v>2022</v>
      </c>
    </row>
    <row r="1212" spans="1:9" ht="9" customHeight="1">
      <c r="A1212" s="4" t="s">
        <v>2467</v>
      </c>
      <c r="B1212" s="5" t="s">
        <v>9</v>
      </c>
      <c r="C1212" s="5" t="s">
        <v>95</v>
      </c>
      <c r="D1212" s="5" t="s">
        <v>1398</v>
      </c>
      <c r="E1212" s="5" t="s">
        <v>12</v>
      </c>
      <c r="F1212" s="4" t="s">
        <v>2468</v>
      </c>
      <c r="G1212" s="4" t="s">
        <v>704</v>
      </c>
      <c r="H1212" s="6">
        <v>202201135</v>
      </c>
      <c r="I1212" s="6">
        <v>2022</v>
      </c>
    </row>
    <row r="1213" spans="1:9" ht="9" customHeight="1">
      <c r="A1213" s="4" t="s">
        <v>2469</v>
      </c>
      <c r="B1213" s="5" t="s">
        <v>9</v>
      </c>
      <c r="C1213" s="5" t="s">
        <v>10</v>
      </c>
      <c r="D1213" s="5" t="s">
        <v>11</v>
      </c>
      <c r="E1213" s="5" t="s">
        <v>12</v>
      </c>
      <c r="F1213" s="4" t="s">
        <v>2470</v>
      </c>
      <c r="G1213" s="4" t="s">
        <v>704</v>
      </c>
      <c r="H1213" s="6">
        <v>202201136</v>
      </c>
      <c r="I1213" s="6">
        <v>2022</v>
      </c>
    </row>
    <row r="1214" spans="1:9" ht="9" customHeight="1">
      <c r="A1214" s="4" t="s">
        <v>2471</v>
      </c>
      <c r="B1214" s="5" t="s">
        <v>9</v>
      </c>
      <c r="C1214" s="5" t="s">
        <v>10</v>
      </c>
      <c r="D1214" s="5" t="s">
        <v>11</v>
      </c>
      <c r="E1214" s="5" t="s">
        <v>12</v>
      </c>
      <c r="F1214" s="4" t="s">
        <v>2472</v>
      </c>
      <c r="G1214" s="4" t="s">
        <v>704</v>
      </c>
      <c r="H1214" s="6">
        <v>202201138</v>
      </c>
      <c r="I1214" s="6">
        <v>2022</v>
      </c>
    </row>
    <row r="1215" spans="1:9" ht="9" customHeight="1">
      <c r="A1215" s="4" t="s">
        <v>2473</v>
      </c>
      <c r="B1215" s="5" t="s">
        <v>9</v>
      </c>
      <c r="C1215" s="5" t="s">
        <v>79</v>
      </c>
      <c r="D1215" s="5" t="s">
        <v>11</v>
      </c>
      <c r="E1215" s="5" t="s">
        <v>12</v>
      </c>
      <c r="F1215" s="4" t="s">
        <v>2474</v>
      </c>
      <c r="G1215" s="4" t="s">
        <v>704</v>
      </c>
      <c r="H1215" s="6">
        <v>202201139</v>
      </c>
      <c r="I1215" s="6">
        <v>2022</v>
      </c>
    </row>
    <row r="1216" spans="1:9" ht="9" customHeight="1">
      <c r="A1216" s="4" t="s">
        <v>2475</v>
      </c>
      <c r="B1216" s="5" t="s">
        <v>9</v>
      </c>
      <c r="C1216" s="5" t="s">
        <v>10</v>
      </c>
      <c r="D1216" s="5" t="s">
        <v>11</v>
      </c>
      <c r="E1216" s="5" t="s">
        <v>12</v>
      </c>
      <c r="F1216" s="4" t="s">
        <v>2476</v>
      </c>
      <c r="G1216" s="4" t="s">
        <v>704</v>
      </c>
      <c r="H1216" s="6">
        <v>202201140</v>
      </c>
      <c r="I1216" s="6">
        <v>2022</v>
      </c>
    </row>
    <row r="1217" spans="1:9" ht="9" customHeight="1">
      <c r="A1217" s="4" t="s">
        <v>2477</v>
      </c>
      <c r="B1217" s="5" t="s">
        <v>34</v>
      </c>
      <c r="C1217" s="5" t="s">
        <v>10</v>
      </c>
      <c r="D1217" s="5" t="s">
        <v>11</v>
      </c>
      <c r="E1217" s="5" t="s">
        <v>12</v>
      </c>
      <c r="F1217" s="4" t="s">
        <v>2478</v>
      </c>
      <c r="G1217" s="4" t="s">
        <v>704</v>
      </c>
      <c r="H1217" s="6">
        <v>202201141</v>
      </c>
      <c r="I1217" s="6">
        <v>2022</v>
      </c>
    </row>
    <row r="1218" spans="1:9" ht="9" customHeight="1">
      <c r="A1218" s="4" t="s">
        <v>2479</v>
      </c>
      <c r="B1218" s="5" t="s">
        <v>9</v>
      </c>
      <c r="C1218" s="5" t="s">
        <v>10</v>
      </c>
      <c r="D1218" s="5" t="s">
        <v>11</v>
      </c>
      <c r="E1218" s="5" t="s">
        <v>12</v>
      </c>
      <c r="F1218" s="4" t="s">
        <v>2480</v>
      </c>
      <c r="G1218" s="4" t="s">
        <v>704</v>
      </c>
      <c r="H1218" s="6">
        <v>202201142</v>
      </c>
      <c r="I1218" s="6">
        <v>2022</v>
      </c>
    </row>
    <row r="1219" spans="1:9" ht="9" customHeight="1">
      <c r="A1219" s="4" t="s">
        <v>2481</v>
      </c>
      <c r="B1219" s="5" t="s">
        <v>9</v>
      </c>
      <c r="C1219" s="5" t="s">
        <v>10</v>
      </c>
      <c r="D1219" s="5" t="s">
        <v>11</v>
      </c>
      <c r="E1219" s="5" t="s">
        <v>12</v>
      </c>
      <c r="F1219" s="4" t="s">
        <v>2482</v>
      </c>
      <c r="G1219" s="4" t="s">
        <v>704</v>
      </c>
      <c r="H1219" s="6">
        <v>202201143</v>
      </c>
      <c r="I1219" s="6">
        <v>2022</v>
      </c>
    </row>
    <row r="1220" spans="1:9" ht="9" customHeight="1">
      <c r="A1220" s="4" t="s">
        <v>2483</v>
      </c>
      <c r="B1220" s="5" t="s">
        <v>9</v>
      </c>
      <c r="C1220" s="5" t="s">
        <v>95</v>
      </c>
      <c r="D1220" s="5" t="s">
        <v>11</v>
      </c>
      <c r="E1220" s="5" t="s">
        <v>12</v>
      </c>
      <c r="F1220" s="4" t="s">
        <v>2484</v>
      </c>
      <c r="G1220" s="4" t="s">
        <v>704</v>
      </c>
      <c r="H1220" s="6">
        <v>202201144</v>
      </c>
      <c r="I1220" s="6">
        <v>2022</v>
      </c>
    </row>
    <row r="1221" spans="1:9" ht="9" customHeight="1">
      <c r="A1221" s="4" t="s">
        <v>2485</v>
      </c>
      <c r="B1221" s="5" t="s">
        <v>9</v>
      </c>
      <c r="C1221" s="5" t="s">
        <v>10</v>
      </c>
      <c r="D1221" s="5" t="s">
        <v>11</v>
      </c>
      <c r="E1221" s="5" t="s">
        <v>12</v>
      </c>
      <c r="F1221" s="4" t="s">
        <v>2486</v>
      </c>
      <c r="G1221" s="4" t="s">
        <v>704</v>
      </c>
      <c r="H1221" s="6">
        <v>202201145</v>
      </c>
      <c r="I1221" s="6">
        <v>2022</v>
      </c>
    </row>
    <row r="1222" spans="1:9" ht="9" customHeight="1">
      <c r="A1222" s="4" t="s">
        <v>2487</v>
      </c>
      <c r="B1222" s="5" t="s">
        <v>34</v>
      </c>
      <c r="C1222" s="5" t="s">
        <v>10</v>
      </c>
      <c r="D1222" s="5" t="s">
        <v>11</v>
      </c>
      <c r="E1222" s="5" t="s">
        <v>12</v>
      </c>
      <c r="F1222" s="4" t="s">
        <v>2488</v>
      </c>
      <c r="G1222" s="4" t="s">
        <v>704</v>
      </c>
      <c r="H1222" s="6">
        <v>202201149</v>
      </c>
      <c r="I1222" s="6">
        <v>2022</v>
      </c>
    </row>
    <row r="1223" spans="1:9" ht="9" customHeight="1">
      <c r="A1223" s="4" t="s">
        <v>2489</v>
      </c>
      <c r="B1223" s="5" t="s">
        <v>9</v>
      </c>
      <c r="C1223" s="5" t="s">
        <v>10</v>
      </c>
      <c r="D1223" s="5" t="s">
        <v>11</v>
      </c>
      <c r="E1223" s="5" t="s">
        <v>12</v>
      </c>
      <c r="F1223" s="4" t="s">
        <v>2490</v>
      </c>
      <c r="G1223" s="4" t="s">
        <v>704</v>
      </c>
      <c r="H1223" s="6">
        <v>202201150</v>
      </c>
      <c r="I1223" s="6">
        <v>2022</v>
      </c>
    </row>
    <row r="1224" spans="1:9" ht="9" customHeight="1">
      <c r="A1224" s="4" t="s">
        <v>2491</v>
      </c>
      <c r="B1224" s="5" t="s">
        <v>9</v>
      </c>
      <c r="C1224" s="5" t="s">
        <v>79</v>
      </c>
      <c r="D1224" s="5" t="s">
        <v>11</v>
      </c>
      <c r="E1224" s="5" t="s">
        <v>12</v>
      </c>
      <c r="F1224" s="4" t="s">
        <v>2492</v>
      </c>
      <c r="G1224" s="4" t="s">
        <v>704</v>
      </c>
      <c r="H1224" s="6">
        <v>202201151</v>
      </c>
      <c r="I1224" s="6">
        <v>2022</v>
      </c>
    </row>
    <row r="1225" spans="1:9" ht="9" customHeight="1">
      <c r="A1225" s="4" t="s">
        <v>2493</v>
      </c>
      <c r="B1225" s="5" t="s">
        <v>9</v>
      </c>
      <c r="C1225" s="5" t="s">
        <v>95</v>
      </c>
      <c r="D1225" s="5" t="s">
        <v>11</v>
      </c>
      <c r="E1225" s="5" t="s">
        <v>12</v>
      </c>
      <c r="F1225" s="4" t="s">
        <v>2494</v>
      </c>
      <c r="G1225" s="4" t="s">
        <v>704</v>
      </c>
      <c r="H1225" s="6">
        <v>202201152</v>
      </c>
      <c r="I1225" s="6">
        <v>2022</v>
      </c>
    </row>
    <row r="1226" spans="1:9" ht="9" customHeight="1">
      <c r="A1226" s="4" t="s">
        <v>2495</v>
      </c>
      <c r="B1226" s="5" t="s">
        <v>9</v>
      </c>
      <c r="C1226" s="5" t="s">
        <v>10</v>
      </c>
      <c r="D1226" s="5" t="s">
        <v>11</v>
      </c>
      <c r="E1226" s="5" t="s">
        <v>12</v>
      </c>
      <c r="F1226" s="4" t="s">
        <v>2496</v>
      </c>
      <c r="G1226" s="4" t="s">
        <v>704</v>
      </c>
      <c r="H1226" s="6">
        <v>202201153</v>
      </c>
      <c r="I1226" s="6">
        <v>2022</v>
      </c>
    </row>
    <row r="1227" spans="1:9" ht="9" customHeight="1">
      <c r="A1227" s="4" t="s">
        <v>2497</v>
      </c>
      <c r="B1227" s="5" t="s">
        <v>9</v>
      </c>
      <c r="C1227" s="5" t="s">
        <v>10</v>
      </c>
      <c r="D1227" s="5" t="s">
        <v>11</v>
      </c>
      <c r="E1227" s="5" t="s">
        <v>12</v>
      </c>
      <c r="F1227" s="4" t="s">
        <v>2498</v>
      </c>
      <c r="G1227" s="4" t="s">
        <v>704</v>
      </c>
      <c r="H1227" s="6">
        <v>202201154</v>
      </c>
      <c r="I1227" s="6">
        <v>2022</v>
      </c>
    </row>
    <row r="1228" spans="1:9" ht="9" customHeight="1">
      <c r="A1228" s="4" t="s">
        <v>2499</v>
      </c>
      <c r="B1228" s="5" t="s">
        <v>9</v>
      </c>
      <c r="C1228" s="5" t="s">
        <v>10</v>
      </c>
      <c r="D1228" s="5" t="s">
        <v>11</v>
      </c>
      <c r="E1228" s="5" t="s">
        <v>12</v>
      </c>
      <c r="F1228" s="4" t="s">
        <v>2500</v>
      </c>
      <c r="G1228" s="4" t="s">
        <v>704</v>
      </c>
      <c r="H1228" s="6">
        <v>202201155</v>
      </c>
      <c r="I1228" s="6">
        <v>2022</v>
      </c>
    </row>
    <row r="1229" spans="1:9" ht="9" customHeight="1">
      <c r="A1229" s="4" t="s">
        <v>2501</v>
      </c>
      <c r="B1229" s="5" t="s">
        <v>9</v>
      </c>
      <c r="C1229" s="5" t="s">
        <v>10</v>
      </c>
      <c r="D1229" s="5" t="s">
        <v>11</v>
      </c>
      <c r="E1229" s="5" t="s">
        <v>12</v>
      </c>
      <c r="F1229" s="4" t="s">
        <v>2502</v>
      </c>
      <c r="G1229" s="4" t="s">
        <v>704</v>
      </c>
      <c r="H1229" s="6">
        <v>202201156</v>
      </c>
      <c r="I1229" s="6">
        <v>2022</v>
      </c>
    </row>
    <row r="1230" spans="1:9" ht="9" customHeight="1">
      <c r="A1230" s="4" t="s">
        <v>2503</v>
      </c>
      <c r="B1230" s="5" t="s">
        <v>9</v>
      </c>
      <c r="C1230" s="5" t="s">
        <v>10</v>
      </c>
      <c r="D1230" s="5" t="s">
        <v>11</v>
      </c>
      <c r="E1230" s="5" t="s">
        <v>12</v>
      </c>
      <c r="F1230" s="4" t="s">
        <v>2504</v>
      </c>
      <c r="G1230" s="4" t="s">
        <v>704</v>
      </c>
      <c r="H1230" s="6">
        <v>202201157</v>
      </c>
      <c r="I1230" s="6">
        <v>2022</v>
      </c>
    </row>
    <row r="1231" spans="1:9" ht="9" customHeight="1">
      <c r="A1231" s="4" t="s">
        <v>2505</v>
      </c>
      <c r="B1231" s="5" t="s">
        <v>34</v>
      </c>
      <c r="C1231" s="5" t="s">
        <v>10</v>
      </c>
      <c r="D1231" s="5" t="s">
        <v>11</v>
      </c>
      <c r="E1231" s="5" t="s">
        <v>12</v>
      </c>
      <c r="F1231" s="4" t="s">
        <v>2506</v>
      </c>
      <c r="G1231" s="4" t="s">
        <v>704</v>
      </c>
      <c r="H1231" s="6">
        <v>202201158</v>
      </c>
      <c r="I1231" s="6">
        <v>2022</v>
      </c>
    </row>
    <row r="1232" spans="1:9" ht="9" customHeight="1">
      <c r="A1232" s="4" t="s">
        <v>2507</v>
      </c>
      <c r="B1232" s="5" t="s">
        <v>9</v>
      </c>
      <c r="C1232" s="5" t="s">
        <v>10</v>
      </c>
      <c r="D1232" s="5" t="s">
        <v>11</v>
      </c>
      <c r="E1232" s="5" t="s">
        <v>12</v>
      </c>
      <c r="F1232" s="4" t="s">
        <v>2508</v>
      </c>
      <c r="G1232" s="4" t="s">
        <v>704</v>
      </c>
      <c r="H1232" s="6">
        <v>202201159</v>
      </c>
      <c r="I1232" s="6">
        <v>2022</v>
      </c>
    </row>
    <row r="1233" spans="1:9" ht="9" customHeight="1">
      <c r="A1233" s="4" t="s">
        <v>2509</v>
      </c>
      <c r="B1233" s="5" t="s">
        <v>9</v>
      </c>
      <c r="C1233" s="5" t="s">
        <v>10</v>
      </c>
      <c r="D1233" s="5" t="s">
        <v>11</v>
      </c>
      <c r="E1233" s="5" t="s">
        <v>12</v>
      </c>
      <c r="F1233" s="4" t="s">
        <v>2510</v>
      </c>
      <c r="G1233" s="4" t="s">
        <v>704</v>
      </c>
      <c r="H1233" s="6">
        <v>202201161</v>
      </c>
      <c r="I1233" s="6">
        <v>2022</v>
      </c>
    </row>
    <row r="1234" spans="1:9" ht="9" customHeight="1">
      <c r="A1234" s="4" t="s">
        <v>2511</v>
      </c>
      <c r="B1234" s="5" t="s">
        <v>9</v>
      </c>
      <c r="C1234" s="5" t="s">
        <v>10</v>
      </c>
      <c r="D1234" s="5" t="s">
        <v>11</v>
      </c>
      <c r="E1234" s="5" t="s">
        <v>12</v>
      </c>
      <c r="F1234" s="4" t="s">
        <v>2512</v>
      </c>
      <c r="G1234" s="4" t="s">
        <v>704</v>
      </c>
      <c r="H1234" s="6">
        <v>202201162</v>
      </c>
      <c r="I1234" s="6">
        <v>2022</v>
      </c>
    </row>
    <row r="1235" spans="1:9" ht="9" customHeight="1">
      <c r="A1235" s="4" t="s">
        <v>2513</v>
      </c>
      <c r="B1235" s="5" t="s">
        <v>9</v>
      </c>
      <c r="C1235" s="5" t="s">
        <v>10</v>
      </c>
      <c r="D1235" s="5" t="s">
        <v>11</v>
      </c>
      <c r="E1235" s="5" t="s">
        <v>12</v>
      </c>
      <c r="F1235" s="4" t="s">
        <v>2514</v>
      </c>
      <c r="G1235" s="4" t="s">
        <v>704</v>
      </c>
      <c r="H1235" s="6">
        <v>202201163</v>
      </c>
      <c r="I1235" s="6">
        <v>2022</v>
      </c>
    </row>
    <row r="1236" spans="1:9" ht="9" customHeight="1">
      <c r="A1236" s="4" t="s">
        <v>2515</v>
      </c>
      <c r="B1236" s="5" t="s">
        <v>34</v>
      </c>
      <c r="C1236" s="5" t="s">
        <v>10</v>
      </c>
      <c r="D1236" s="5" t="s">
        <v>11</v>
      </c>
      <c r="E1236" s="5" t="s">
        <v>12</v>
      </c>
      <c r="F1236" s="4" t="s">
        <v>2516</v>
      </c>
      <c r="G1236" s="4" t="s">
        <v>704</v>
      </c>
      <c r="H1236" s="6">
        <v>202201164</v>
      </c>
      <c r="I1236" s="6">
        <v>2022</v>
      </c>
    </row>
    <row r="1237" spans="1:9" ht="9" customHeight="1">
      <c r="A1237" s="4" t="s">
        <v>2517</v>
      </c>
      <c r="B1237" s="5" t="s">
        <v>9</v>
      </c>
      <c r="C1237" s="5" t="s">
        <v>10</v>
      </c>
      <c r="D1237" s="5" t="s">
        <v>11</v>
      </c>
      <c r="E1237" s="5" t="s">
        <v>12</v>
      </c>
      <c r="F1237" s="4" t="s">
        <v>2518</v>
      </c>
      <c r="G1237" s="4" t="s">
        <v>704</v>
      </c>
      <c r="H1237" s="6">
        <v>202201165</v>
      </c>
      <c r="I1237" s="6">
        <v>2022</v>
      </c>
    </row>
    <row r="1238" spans="1:9" ht="9" customHeight="1">
      <c r="A1238" s="4" t="s">
        <v>2519</v>
      </c>
      <c r="B1238" s="5" t="s">
        <v>9</v>
      </c>
      <c r="C1238" s="5" t="s">
        <v>10</v>
      </c>
      <c r="D1238" s="5" t="s">
        <v>11</v>
      </c>
      <c r="E1238" s="5" t="s">
        <v>12</v>
      </c>
      <c r="F1238" s="4" t="s">
        <v>2520</v>
      </c>
      <c r="G1238" s="4" t="s">
        <v>704</v>
      </c>
      <c r="H1238" s="6">
        <v>202201166</v>
      </c>
      <c r="I1238" s="6">
        <v>2022</v>
      </c>
    </row>
    <row r="1239" spans="1:9" ht="9" customHeight="1">
      <c r="A1239" s="4" t="s">
        <v>2521</v>
      </c>
      <c r="B1239" s="5" t="s">
        <v>9</v>
      </c>
      <c r="C1239" s="5" t="s">
        <v>10</v>
      </c>
      <c r="D1239" s="5" t="s">
        <v>11</v>
      </c>
      <c r="E1239" s="5" t="s">
        <v>12</v>
      </c>
      <c r="F1239" s="4" t="s">
        <v>2522</v>
      </c>
      <c r="G1239" s="4" t="s">
        <v>704</v>
      </c>
      <c r="H1239" s="6">
        <v>202201167</v>
      </c>
      <c r="I1239" s="6">
        <v>2022</v>
      </c>
    </row>
    <row r="1240" spans="1:9" ht="9" customHeight="1">
      <c r="A1240" s="4" t="s">
        <v>2523</v>
      </c>
      <c r="B1240" s="5" t="s">
        <v>9</v>
      </c>
      <c r="C1240" s="5" t="s">
        <v>95</v>
      </c>
      <c r="D1240" s="5" t="s">
        <v>11</v>
      </c>
      <c r="E1240" s="5" t="s">
        <v>12</v>
      </c>
      <c r="F1240" s="4" t="s">
        <v>2524</v>
      </c>
      <c r="G1240" s="4" t="s">
        <v>704</v>
      </c>
      <c r="H1240" s="6">
        <v>202201169</v>
      </c>
      <c r="I1240" s="6">
        <v>2022</v>
      </c>
    </row>
    <row r="1241" spans="1:9" ht="9" customHeight="1">
      <c r="A1241" s="4" t="s">
        <v>2525</v>
      </c>
      <c r="B1241" s="5" t="s">
        <v>9</v>
      </c>
      <c r="C1241" s="5" t="s">
        <v>10</v>
      </c>
      <c r="D1241" s="5" t="s">
        <v>11</v>
      </c>
      <c r="E1241" s="5" t="s">
        <v>12</v>
      </c>
      <c r="F1241" s="4" t="s">
        <v>2526</v>
      </c>
      <c r="G1241" s="4" t="s">
        <v>704</v>
      </c>
      <c r="H1241" s="6">
        <v>202201170</v>
      </c>
      <c r="I1241" s="6">
        <v>2022</v>
      </c>
    </row>
    <row r="1242" spans="1:9" ht="9" customHeight="1">
      <c r="A1242" s="4" t="s">
        <v>2527</v>
      </c>
      <c r="B1242" s="5" t="s">
        <v>9</v>
      </c>
      <c r="C1242" s="5" t="s">
        <v>95</v>
      </c>
      <c r="D1242" s="5" t="s">
        <v>11</v>
      </c>
      <c r="E1242" s="5" t="s">
        <v>12</v>
      </c>
      <c r="F1242" s="4" t="s">
        <v>2528</v>
      </c>
      <c r="G1242" s="4" t="s">
        <v>704</v>
      </c>
      <c r="H1242" s="6">
        <v>202201171</v>
      </c>
      <c r="I1242" s="6">
        <v>2022</v>
      </c>
    </row>
    <row r="1243" spans="1:9" ht="9" customHeight="1">
      <c r="A1243" s="4" t="s">
        <v>2529</v>
      </c>
      <c r="B1243" s="5" t="s">
        <v>9</v>
      </c>
      <c r="C1243" s="5" t="s">
        <v>10</v>
      </c>
      <c r="D1243" s="5" t="s">
        <v>11</v>
      </c>
      <c r="E1243" s="5" t="s">
        <v>12</v>
      </c>
      <c r="F1243" s="4" t="s">
        <v>2530</v>
      </c>
      <c r="G1243" s="4" t="s">
        <v>704</v>
      </c>
      <c r="H1243" s="6">
        <v>202201172</v>
      </c>
      <c r="I1243" s="6">
        <v>2022</v>
      </c>
    </row>
    <row r="1244" spans="1:9" ht="9" customHeight="1">
      <c r="A1244" s="4" t="s">
        <v>2531</v>
      </c>
      <c r="B1244" s="5" t="s">
        <v>9</v>
      </c>
      <c r="C1244" s="5" t="s">
        <v>10</v>
      </c>
      <c r="D1244" s="5" t="s">
        <v>11</v>
      </c>
      <c r="E1244" s="5" t="s">
        <v>12</v>
      </c>
      <c r="F1244" s="4" t="s">
        <v>2532</v>
      </c>
      <c r="G1244" s="4" t="s">
        <v>704</v>
      </c>
      <c r="H1244" s="6">
        <v>202201174</v>
      </c>
      <c r="I1244" s="6">
        <v>2022</v>
      </c>
    </row>
    <row r="1245" spans="1:9" ht="9" customHeight="1">
      <c r="A1245" s="4" t="s">
        <v>2533</v>
      </c>
      <c r="B1245" s="5" t="s">
        <v>9</v>
      </c>
      <c r="C1245" s="5" t="s">
        <v>10</v>
      </c>
      <c r="D1245" s="5" t="s">
        <v>11</v>
      </c>
      <c r="E1245" s="5" t="s">
        <v>12</v>
      </c>
      <c r="F1245" s="4" t="s">
        <v>2534</v>
      </c>
      <c r="G1245" s="4" t="s">
        <v>704</v>
      </c>
      <c r="H1245" s="6">
        <v>202201175</v>
      </c>
      <c r="I1245" s="6">
        <v>2022</v>
      </c>
    </row>
    <row r="1246" spans="1:9" ht="9" customHeight="1">
      <c r="A1246" s="4" t="s">
        <v>2535</v>
      </c>
      <c r="B1246" s="5" t="s">
        <v>9</v>
      </c>
      <c r="C1246" s="5" t="s">
        <v>79</v>
      </c>
      <c r="D1246" s="5" t="s">
        <v>11</v>
      </c>
      <c r="E1246" s="5" t="s">
        <v>12</v>
      </c>
      <c r="F1246" s="4" t="s">
        <v>2536</v>
      </c>
      <c r="G1246" s="4" t="s">
        <v>704</v>
      </c>
      <c r="H1246" s="6">
        <v>202201176</v>
      </c>
      <c r="I1246" s="6">
        <v>2022</v>
      </c>
    </row>
    <row r="1247" spans="1:9" ht="9" customHeight="1">
      <c r="A1247" s="4" t="s">
        <v>2537</v>
      </c>
      <c r="B1247" s="5" t="s">
        <v>9</v>
      </c>
      <c r="C1247" s="5" t="s">
        <v>95</v>
      </c>
      <c r="D1247" s="5" t="s">
        <v>11</v>
      </c>
      <c r="E1247" s="5" t="s">
        <v>12</v>
      </c>
      <c r="F1247" s="4" t="s">
        <v>2538</v>
      </c>
      <c r="G1247" s="4" t="s">
        <v>704</v>
      </c>
      <c r="H1247" s="6">
        <v>202201177</v>
      </c>
      <c r="I1247" s="6">
        <v>2022</v>
      </c>
    </row>
    <row r="1248" spans="1:9" ht="9" customHeight="1">
      <c r="A1248" s="4" t="s">
        <v>2539</v>
      </c>
      <c r="B1248" s="5" t="s">
        <v>9</v>
      </c>
      <c r="C1248" s="5" t="s">
        <v>10</v>
      </c>
      <c r="D1248" s="5" t="s">
        <v>11</v>
      </c>
      <c r="E1248" s="5" t="s">
        <v>12</v>
      </c>
      <c r="F1248" s="4" t="s">
        <v>2540</v>
      </c>
      <c r="G1248" s="4" t="s">
        <v>704</v>
      </c>
      <c r="H1248" s="6">
        <v>202201178</v>
      </c>
      <c r="I1248" s="6">
        <v>2022</v>
      </c>
    </row>
    <row r="1249" spans="1:9" ht="9" customHeight="1">
      <c r="A1249" s="4" t="s">
        <v>2541</v>
      </c>
      <c r="B1249" s="5" t="s">
        <v>9</v>
      </c>
      <c r="C1249" s="5" t="s">
        <v>10</v>
      </c>
      <c r="D1249" s="5" t="s">
        <v>11</v>
      </c>
      <c r="E1249" s="5" t="s">
        <v>12</v>
      </c>
      <c r="F1249" s="4" t="s">
        <v>2542</v>
      </c>
      <c r="G1249" s="4" t="s">
        <v>704</v>
      </c>
      <c r="H1249" s="6">
        <v>202201179</v>
      </c>
      <c r="I1249" s="6">
        <v>2022</v>
      </c>
    </row>
    <row r="1250" spans="1:9" ht="9" customHeight="1">
      <c r="A1250" s="4" t="s">
        <v>2543</v>
      </c>
      <c r="B1250" s="5" t="s">
        <v>9</v>
      </c>
      <c r="C1250" s="5" t="s">
        <v>10</v>
      </c>
      <c r="D1250" s="5" t="s">
        <v>11</v>
      </c>
      <c r="E1250" s="5" t="s">
        <v>12</v>
      </c>
      <c r="F1250" s="4" t="s">
        <v>2544</v>
      </c>
      <c r="G1250" s="4" t="s">
        <v>704</v>
      </c>
      <c r="H1250" s="6">
        <v>202201180</v>
      </c>
      <c r="I1250" s="6">
        <v>2022</v>
      </c>
    </row>
    <row r="1251" spans="1:9" ht="9" customHeight="1">
      <c r="A1251" s="4" t="s">
        <v>2545</v>
      </c>
      <c r="B1251" s="5" t="s">
        <v>9</v>
      </c>
      <c r="C1251" s="5" t="s">
        <v>10</v>
      </c>
      <c r="D1251" s="5" t="s">
        <v>11</v>
      </c>
      <c r="E1251" s="5" t="s">
        <v>12</v>
      </c>
      <c r="F1251" s="4" t="s">
        <v>2546</v>
      </c>
      <c r="G1251" s="4" t="s">
        <v>704</v>
      </c>
      <c r="H1251" s="6">
        <v>202201181</v>
      </c>
      <c r="I1251" s="6">
        <v>2022</v>
      </c>
    </row>
    <row r="1252" spans="1:9" ht="9" customHeight="1">
      <c r="A1252" s="4" t="s">
        <v>2547</v>
      </c>
      <c r="B1252" s="5" t="s">
        <v>9</v>
      </c>
      <c r="C1252" s="5" t="s">
        <v>10</v>
      </c>
      <c r="D1252" s="5" t="s">
        <v>11</v>
      </c>
      <c r="E1252" s="5" t="s">
        <v>12</v>
      </c>
      <c r="F1252" s="4" t="s">
        <v>2548</v>
      </c>
      <c r="G1252" s="4" t="s">
        <v>704</v>
      </c>
      <c r="H1252" s="6">
        <v>202201183</v>
      </c>
      <c r="I1252" s="6">
        <v>2022</v>
      </c>
    </row>
    <row r="1253" spans="1:9" ht="9" customHeight="1">
      <c r="A1253" s="4" t="s">
        <v>2549</v>
      </c>
      <c r="B1253" s="5" t="s">
        <v>9</v>
      </c>
      <c r="C1253" s="5" t="s">
        <v>10</v>
      </c>
      <c r="D1253" s="5" t="s">
        <v>11</v>
      </c>
      <c r="E1253" s="5" t="s">
        <v>12</v>
      </c>
      <c r="F1253" s="4" t="s">
        <v>2550</v>
      </c>
      <c r="G1253" s="4" t="s">
        <v>704</v>
      </c>
      <c r="H1253" s="6">
        <v>202201184</v>
      </c>
      <c r="I1253" s="6">
        <v>2022</v>
      </c>
    </row>
    <row r="1254" spans="1:9" ht="9" customHeight="1">
      <c r="A1254" s="4" t="s">
        <v>2551</v>
      </c>
      <c r="B1254" s="5" t="s">
        <v>9</v>
      </c>
      <c r="C1254" s="5" t="s">
        <v>10</v>
      </c>
      <c r="D1254" s="5" t="s">
        <v>11</v>
      </c>
      <c r="E1254" s="5" t="s">
        <v>12</v>
      </c>
      <c r="F1254" s="4" t="s">
        <v>2552</v>
      </c>
      <c r="G1254" s="4" t="s">
        <v>704</v>
      </c>
      <c r="H1254" s="6">
        <v>202201185</v>
      </c>
      <c r="I1254" s="6">
        <v>2022</v>
      </c>
    </row>
    <row r="1255" spans="1:9" ht="9" customHeight="1">
      <c r="A1255" s="4" t="s">
        <v>2553</v>
      </c>
      <c r="B1255" s="5" t="s">
        <v>9</v>
      </c>
      <c r="C1255" s="5" t="s">
        <v>10</v>
      </c>
      <c r="D1255" s="5" t="s">
        <v>11</v>
      </c>
      <c r="E1255" s="5" t="s">
        <v>12</v>
      </c>
      <c r="F1255" s="4" t="s">
        <v>2554</v>
      </c>
      <c r="G1255" s="4" t="s">
        <v>704</v>
      </c>
      <c r="H1255" s="6">
        <v>202201187</v>
      </c>
      <c r="I1255" s="6">
        <v>2022</v>
      </c>
    </row>
    <row r="1256" spans="1:9" ht="9" customHeight="1">
      <c r="A1256" s="4" t="s">
        <v>2555</v>
      </c>
      <c r="B1256" s="5" t="s">
        <v>34</v>
      </c>
      <c r="C1256" s="5" t="s">
        <v>79</v>
      </c>
      <c r="D1256" s="5" t="s">
        <v>11</v>
      </c>
      <c r="E1256" s="5" t="s">
        <v>12</v>
      </c>
      <c r="F1256" s="4" t="s">
        <v>2556</v>
      </c>
      <c r="G1256" s="4" t="s">
        <v>704</v>
      </c>
      <c r="H1256" s="6">
        <v>202201189</v>
      </c>
      <c r="I1256" s="6">
        <v>2022</v>
      </c>
    </row>
    <row r="1257" spans="1:9" ht="9" customHeight="1">
      <c r="A1257" s="4" t="s">
        <v>2557</v>
      </c>
      <c r="B1257" s="5" t="s">
        <v>34</v>
      </c>
      <c r="C1257" s="5" t="s">
        <v>10</v>
      </c>
      <c r="D1257" s="5" t="s">
        <v>11</v>
      </c>
      <c r="E1257" s="5" t="s">
        <v>12</v>
      </c>
      <c r="F1257" s="4" t="s">
        <v>2558</v>
      </c>
      <c r="G1257" s="4" t="s">
        <v>704</v>
      </c>
      <c r="H1257" s="6">
        <v>202201190</v>
      </c>
      <c r="I1257" s="6">
        <v>2022</v>
      </c>
    </row>
    <row r="1258" spans="1:9" ht="9" customHeight="1">
      <c r="A1258" s="4" t="s">
        <v>2559</v>
      </c>
      <c r="B1258" s="5" t="s">
        <v>9</v>
      </c>
      <c r="C1258" s="5" t="s">
        <v>10</v>
      </c>
      <c r="D1258" s="5" t="s">
        <v>11</v>
      </c>
      <c r="E1258" s="5" t="s">
        <v>12</v>
      </c>
      <c r="F1258" s="4" t="s">
        <v>2560</v>
      </c>
      <c r="G1258" s="4" t="s">
        <v>704</v>
      </c>
      <c r="H1258" s="6">
        <v>202201191</v>
      </c>
      <c r="I1258" s="6">
        <v>2022</v>
      </c>
    </row>
    <row r="1259" spans="1:9" ht="9.3000000000000007" customHeight="1">
      <c r="A1259" s="4" t="s">
        <v>2561</v>
      </c>
      <c r="B1259" s="5" t="s">
        <v>9</v>
      </c>
      <c r="C1259" s="5" t="s">
        <v>10</v>
      </c>
      <c r="D1259" s="5" t="s">
        <v>11</v>
      </c>
      <c r="E1259" s="5" t="s">
        <v>12</v>
      </c>
      <c r="F1259" s="4" t="s">
        <v>2562</v>
      </c>
      <c r="G1259" s="4" t="s">
        <v>704</v>
      </c>
      <c r="H1259" s="6">
        <v>202201192</v>
      </c>
      <c r="I1259" s="6">
        <v>2022</v>
      </c>
    </row>
    <row r="1260" spans="1:9" ht="9" customHeight="1">
      <c r="A1260" s="4" t="s">
        <v>2563</v>
      </c>
      <c r="B1260" s="5" t="s">
        <v>9</v>
      </c>
      <c r="C1260" s="5" t="s">
        <v>84</v>
      </c>
      <c r="D1260" s="5" t="s">
        <v>11</v>
      </c>
      <c r="E1260" s="5" t="s">
        <v>12</v>
      </c>
      <c r="F1260" s="4" t="s">
        <v>2564</v>
      </c>
      <c r="G1260" s="4" t="s">
        <v>704</v>
      </c>
      <c r="H1260" s="6">
        <v>202201193</v>
      </c>
      <c r="I1260" s="6">
        <v>2022</v>
      </c>
    </row>
    <row r="1261" spans="1:9" ht="9" customHeight="1">
      <c r="A1261" s="4" t="s">
        <v>2565</v>
      </c>
      <c r="B1261" s="5" t="s">
        <v>9</v>
      </c>
      <c r="C1261" s="5" t="s">
        <v>10</v>
      </c>
      <c r="D1261" s="5" t="s">
        <v>11</v>
      </c>
      <c r="E1261" s="5" t="s">
        <v>12</v>
      </c>
      <c r="F1261" s="4" t="s">
        <v>2566</v>
      </c>
      <c r="G1261" s="4" t="s">
        <v>704</v>
      </c>
      <c r="H1261" s="6">
        <v>202201194</v>
      </c>
      <c r="I1261" s="6">
        <v>2022</v>
      </c>
    </row>
    <row r="1262" spans="1:9" ht="9" customHeight="1">
      <c r="A1262" s="4" t="s">
        <v>2567</v>
      </c>
      <c r="B1262" s="5" t="s">
        <v>9</v>
      </c>
      <c r="C1262" s="5" t="s">
        <v>79</v>
      </c>
      <c r="D1262" s="5" t="s">
        <v>11</v>
      </c>
      <c r="E1262" s="5" t="s">
        <v>12</v>
      </c>
      <c r="F1262" s="4" t="s">
        <v>2568</v>
      </c>
      <c r="G1262" s="4" t="s">
        <v>704</v>
      </c>
      <c r="H1262" s="6">
        <v>202201197</v>
      </c>
      <c r="I1262" s="6">
        <v>2022</v>
      </c>
    </row>
    <row r="1263" spans="1:9" ht="9" customHeight="1">
      <c r="A1263" s="4" t="s">
        <v>2569</v>
      </c>
      <c r="B1263" s="5" t="s">
        <v>9</v>
      </c>
      <c r="C1263" s="5" t="s">
        <v>10</v>
      </c>
      <c r="D1263" s="5" t="s">
        <v>11</v>
      </c>
      <c r="E1263" s="5" t="s">
        <v>12</v>
      </c>
      <c r="F1263" s="4" t="s">
        <v>2570</v>
      </c>
      <c r="G1263" s="4" t="s">
        <v>704</v>
      </c>
      <c r="H1263" s="6">
        <v>202201198</v>
      </c>
      <c r="I1263" s="6">
        <v>2022</v>
      </c>
    </row>
    <row r="1264" spans="1:9" ht="9" customHeight="1">
      <c r="A1264" s="4" t="s">
        <v>2571</v>
      </c>
      <c r="B1264" s="5" t="s">
        <v>9</v>
      </c>
      <c r="C1264" s="5" t="s">
        <v>79</v>
      </c>
      <c r="D1264" s="5" t="s">
        <v>11</v>
      </c>
      <c r="E1264" s="5" t="s">
        <v>12</v>
      </c>
      <c r="F1264" s="4" t="s">
        <v>2572</v>
      </c>
      <c r="G1264" s="4" t="s">
        <v>704</v>
      </c>
      <c r="H1264" s="6">
        <v>202201199</v>
      </c>
      <c r="I1264" s="6">
        <v>2022</v>
      </c>
    </row>
    <row r="1265" spans="1:9" ht="9" customHeight="1">
      <c r="A1265" s="4" t="s">
        <v>2573</v>
      </c>
      <c r="B1265" s="5" t="s">
        <v>9</v>
      </c>
      <c r="C1265" s="5" t="s">
        <v>10</v>
      </c>
      <c r="D1265" s="5" t="s">
        <v>11</v>
      </c>
      <c r="E1265" s="5" t="s">
        <v>12</v>
      </c>
      <c r="F1265" s="4" t="s">
        <v>2574</v>
      </c>
      <c r="G1265" s="4" t="s">
        <v>704</v>
      </c>
      <c r="H1265" s="6">
        <v>202201200</v>
      </c>
      <c r="I1265" s="6">
        <v>2022</v>
      </c>
    </row>
    <row r="1266" spans="1:9" ht="9" customHeight="1">
      <c r="A1266" s="4" t="s">
        <v>2575</v>
      </c>
      <c r="B1266" s="5" t="s">
        <v>9</v>
      </c>
      <c r="C1266" s="5" t="s">
        <v>10</v>
      </c>
      <c r="D1266" s="5" t="s">
        <v>11</v>
      </c>
      <c r="E1266" s="5" t="s">
        <v>12</v>
      </c>
      <c r="F1266" s="4" t="s">
        <v>2576</v>
      </c>
      <c r="G1266" s="4" t="s">
        <v>704</v>
      </c>
      <c r="H1266" s="6">
        <v>202201201</v>
      </c>
      <c r="I1266" s="6">
        <v>2022</v>
      </c>
    </row>
    <row r="1267" spans="1:9" ht="9" customHeight="1">
      <c r="A1267" s="4" t="s">
        <v>2577</v>
      </c>
      <c r="B1267" s="5" t="s">
        <v>9</v>
      </c>
      <c r="C1267" s="5" t="s">
        <v>95</v>
      </c>
      <c r="D1267" s="5" t="s">
        <v>11</v>
      </c>
      <c r="E1267" s="5" t="s">
        <v>12</v>
      </c>
      <c r="F1267" s="4" t="s">
        <v>2578</v>
      </c>
      <c r="G1267" s="4" t="s">
        <v>704</v>
      </c>
      <c r="H1267" s="6">
        <v>202201202</v>
      </c>
      <c r="I1267" s="6">
        <v>2022</v>
      </c>
    </row>
    <row r="1268" spans="1:9" ht="9" customHeight="1">
      <c r="A1268" s="4" t="s">
        <v>2579</v>
      </c>
      <c r="B1268" s="5" t="s">
        <v>9</v>
      </c>
      <c r="C1268" s="5" t="s">
        <v>10</v>
      </c>
      <c r="D1268" s="5" t="s">
        <v>11</v>
      </c>
      <c r="E1268" s="5" t="s">
        <v>12</v>
      </c>
      <c r="F1268" s="4" t="s">
        <v>2580</v>
      </c>
      <c r="G1268" s="4" t="s">
        <v>704</v>
      </c>
      <c r="H1268" s="6">
        <v>202201203</v>
      </c>
      <c r="I1268" s="6">
        <v>2022</v>
      </c>
    </row>
    <row r="1269" spans="1:9" ht="9" customHeight="1">
      <c r="A1269" s="4" t="s">
        <v>2581</v>
      </c>
      <c r="B1269" s="5" t="s">
        <v>9</v>
      </c>
      <c r="C1269" s="5" t="s">
        <v>79</v>
      </c>
      <c r="D1269" s="5" t="s">
        <v>11</v>
      </c>
      <c r="E1269" s="5" t="s">
        <v>12</v>
      </c>
      <c r="F1269" s="4" t="s">
        <v>2582</v>
      </c>
      <c r="G1269" s="4" t="s">
        <v>704</v>
      </c>
      <c r="H1269" s="6">
        <v>202201204</v>
      </c>
      <c r="I1269" s="6">
        <v>2022</v>
      </c>
    </row>
    <row r="1270" spans="1:9" ht="9" customHeight="1">
      <c r="A1270" s="4" t="s">
        <v>2583</v>
      </c>
      <c r="B1270" s="5" t="s">
        <v>9</v>
      </c>
      <c r="C1270" s="5" t="s">
        <v>10</v>
      </c>
      <c r="D1270" s="5" t="s">
        <v>11</v>
      </c>
      <c r="E1270" s="5" t="s">
        <v>12</v>
      </c>
      <c r="F1270" s="4" t="s">
        <v>2584</v>
      </c>
      <c r="G1270" s="4" t="s">
        <v>704</v>
      </c>
      <c r="H1270" s="6">
        <v>202201205</v>
      </c>
      <c r="I1270" s="6">
        <v>2022</v>
      </c>
    </row>
    <row r="1271" spans="1:9" ht="9" customHeight="1">
      <c r="A1271" s="4" t="s">
        <v>2585</v>
      </c>
      <c r="B1271" s="5" t="s">
        <v>9</v>
      </c>
      <c r="C1271" s="5" t="s">
        <v>10</v>
      </c>
      <c r="D1271" s="5" t="s">
        <v>11</v>
      </c>
      <c r="E1271" s="5" t="s">
        <v>12</v>
      </c>
      <c r="F1271" s="4" t="s">
        <v>2586</v>
      </c>
      <c r="G1271" s="4" t="s">
        <v>704</v>
      </c>
      <c r="H1271" s="6">
        <v>202201206</v>
      </c>
      <c r="I1271" s="6">
        <v>2022</v>
      </c>
    </row>
    <row r="1272" spans="1:9" ht="9" customHeight="1">
      <c r="A1272" s="4" t="s">
        <v>2587</v>
      </c>
      <c r="B1272" s="5" t="s">
        <v>9</v>
      </c>
      <c r="C1272" s="5" t="s">
        <v>10</v>
      </c>
      <c r="D1272" s="5" t="s">
        <v>11</v>
      </c>
      <c r="E1272" s="5" t="s">
        <v>12</v>
      </c>
      <c r="F1272" s="4" t="s">
        <v>2588</v>
      </c>
      <c r="G1272" s="4" t="s">
        <v>704</v>
      </c>
      <c r="H1272" s="6">
        <v>202201207</v>
      </c>
      <c r="I1272" s="6">
        <v>2022</v>
      </c>
    </row>
    <row r="1273" spans="1:9" ht="9" customHeight="1">
      <c r="A1273" s="4" t="s">
        <v>2589</v>
      </c>
      <c r="B1273" s="5" t="s">
        <v>9</v>
      </c>
      <c r="C1273" s="5" t="s">
        <v>10</v>
      </c>
      <c r="D1273" s="5" t="s">
        <v>11</v>
      </c>
      <c r="E1273" s="5" t="s">
        <v>12</v>
      </c>
      <c r="F1273" s="4" t="s">
        <v>2590</v>
      </c>
      <c r="G1273" s="4" t="s">
        <v>704</v>
      </c>
      <c r="H1273" s="6">
        <v>202201208</v>
      </c>
      <c r="I1273" s="6">
        <v>2022</v>
      </c>
    </row>
    <row r="1274" spans="1:9" ht="9" customHeight="1">
      <c r="A1274" s="4" t="s">
        <v>2591</v>
      </c>
      <c r="B1274" s="5" t="s">
        <v>34</v>
      </c>
      <c r="C1274" s="5" t="s">
        <v>10</v>
      </c>
      <c r="D1274" s="5" t="s">
        <v>11</v>
      </c>
      <c r="E1274" s="5" t="s">
        <v>12</v>
      </c>
      <c r="F1274" s="4" t="s">
        <v>2592</v>
      </c>
      <c r="G1274" s="4" t="s">
        <v>704</v>
      </c>
      <c r="H1274" s="6">
        <v>202201209</v>
      </c>
      <c r="I1274" s="6">
        <v>2022</v>
      </c>
    </row>
    <row r="1275" spans="1:9" ht="9" customHeight="1">
      <c r="A1275" s="4" t="s">
        <v>2593</v>
      </c>
      <c r="B1275" s="5" t="s">
        <v>9</v>
      </c>
      <c r="C1275" s="5" t="s">
        <v>10</v>
      </c>
      <c r="D1275" s="5" t="s">
        <v>11</v>
      </c>
      <c r="E1275" s="5" t="s">
        <v>12</v>
      </c>
      <c r="F1275" s="4" t="s">
        <v>2594</v>
      </c>
      <c r="G1275" s="4" t="s">
        <v>704</v>
      </c>
      <c r="H1275" s="6">
        <v>202201210</v>
      </c>
      <c r="I1275" s="6">
        <v>2022</v>
      </c>
    </row>
    <row r="1276" spans="1:9" ht="9" customHeight="1">
      <c r="A1276" s="4" t="s">
        <v>2595</v>
      </c>
      <c r="B1276" s="5" t="s">
        <v>9</v>
      </c>
      <c r="C1276" s="5" t="s">
        <v>10</v>
      </c>
      <c r="D1276" s="5" t="s">
        <v>11</v>
      </c>
      <c r="E1276" s="5" t="s">
        <v>12</v>
      </c>
      <c r="F1276" s="4" t="s">
        <v>2596</v>
      </c>
      <c r="G1276" s="4" t="s">
        <v>704</v>
      </c>
      <c r="H1276" s="6">
        <v>202201211</v>
      </c>
      <c r="I1276" s="6">
        <v>2022</v>
      </c>
    </row>
    <row r="1277" spans="1:9" ht="9" customHeight="1">
      <c r="A1277" s="4" t="s">
        <v>2597</v>
      </c>
      <c r="B1277" s="5" t="s">
        <v>9</v>
      </c>
      <c r="C1277" s="5" t="s">
        <v>10</v>
      </c>
      <c r="D1277" s="5" t="s">
        <v>11</v>
      </c>
      <c r="E1277" s="5" t="s">
        <v>12</v>
      </c>
      <c r="F1277" s="4" t="s">
        <v>2598</v>
      </c>
      <c r="G1277" s="4" t="s">
        <v>704</v>
      </c>
      <c r="H1277" s="6">
        <v>202201212</v>
      </c>
      <c r="I1277" s="6">
        <v>2022</v>
      </c>
    </row>
    <row r="1278" spans="1:9" ht="9" customHeight="1">
      <c r="A1278" s="4" t="s">
        <v>2599</v>
      </c>
      <c r="B1278" s="5" t="s">
        <v>9</v>
      </c>
      <c r="C1278" s="5" t="s">
        <v>10</v>
      </c>
      <c r="D1278" s="5" t="s">
        <v>11</v>
      </c>
      <c r="E1278" s="5" t="s">
        <v>12</v>
      </c>
      <c r="F1278" s="4" t="s">
        <v>2600</v>
      </c>
      <c r="G1278" s="4" t="s">
        <v>704</v>
      </c>
      <c r="H1278" s="6">
        <v>202201213</v>
      </c>
      <c r="I1278" s="6">
        <v>2022</v>
      </c>
    </row>
    <row r="1279" spans="1:9" ht="9" customHeight="1">
      <c r="A1279" s="4" t="s">
        <v>2601</v>
      </c>
      <c r="B1279" s="5" t="s">
        <v>34</v>
      </c>
      <c r="C1279" s="5" t="s">
        <v>10</v>
      </c>
      <c r="D1279" s="5" t="s">
        <v>11</v>
      </c>
      <c r="E1279" s="5" t="s">
        <v>12</v>
      </c>
      <c r="F1279" s="4" t="s">
        <v>2602</v>
      </c>
      <c r="G1279" s="4" t="s">
        <v>704</v>
      </c>
      <c r="H1279" s="6">
        <v>202201214</v>
      </c>
      <c r="I1279" s="6">
        <v>2022</v>
      </c>
    </row>
    <row r="1280" spans="1:9" ht="9" customHeight="1">
      <c r="A1280" s="4" t="s">
        <v>2603</v>
      </c>
      <c r="B1280" s="5" t="s">
        <v>9</v>
      </c>
      <c r="C1280" s="5" t="s">
        <v>10</v>
      </c>
      <c r="D1280" s="5" t="s">
        <v>11</v>
      </c>
      <c r="E1280" s="5" t="s">
        <v>12</v>
      </c>
      <c r="F1280" s="4" t="s">
        <v>2604</v>
      </c>
      <c r="G1280" s="4" t="s">
        <v>704</v>
      </c>
      <c r="H1280" s="6">
        <v>202201215</v>
      </c>
      <c r="I1280" s="6">
        <v>2022</v>
      </c>
    </row>
    <row r="1281" spans="1:9" ht="9" customHeight="1">
      <c r="A1281" s="4" t="s">
        <v>2605</v>
      </c>
      <c r="B1281" s="5" t="s">
        <v>9</v>
      </c>
      <c r="C1281" s="5" t="s">
        <v>10</v>
      </c>
      <c r="D1281" s="5" t="s">
        <v>11</v>
      </c>
      <c r="E1281" s="5" t="s">
        <v>12</v>
      </c>
      <c r="F1281" s="4" t="s">
        <v>2606</v>
      </c>
      <c r="G1281" s="4" t="s">
        <v>704</v>
      </c>
      <c r="H1281" s="6">
        <v>202201216</v>
      </c>
      <c r="I1281" s="6">
        <v>2022</v>
      </c>
    </row>
    <row r="1282" spans="1:9" ht="9" customHeight="1">
      <c r="A1282" s="4" t="s">
        <v>2607</v>
      </c>
      <c r="B1282" s="5" t="s">
        <v>9</v>
      </c>
      <c r="C1282" s="5" t="s">
        <v>10</v>
      </c>
      <c r="D1282" s="5" t="s">
        <v>11</v>
      </c>
      <c r="E1282" s="5" t="s">
        <v>12</v>
      </c>
      <c r="F1282" s="4" t="s">
        <v>2608</v>
      </c>
      <c r="G1282" s="4" t="s">
        <v>704</v>
      </c>
      <c r="H1282" s="6">
        <v>202201217</v>
      </c>
      <c r="I1282" s="6">
        <v>2022</v>
      </c>
    </row>
    <row r="1283" spans="1:9" ht="9" customHeight="1">
      <c r="A1283" s="4" t="s">
        <v>2609</v>
      </c>
      <c r="B1283" s="5" t="s">
        <v>9</v>
      </c>
      <c r="C1283" s="5" t="s">
        <v>10</v>
      </c>
      <c r="D1283" s="5" t="s">
        <v>11</v>
      </c>
      <c r="E1283" s="5" t="s">
        <v>12</v>
      </c>
      <c r="F1283" s="4" t="s">
        <v>2610</v>
      </c>
      <c r="G1283" s="4" t="s">
        <v>704</v>
      </c>
      <c r="H1283" s="6">
        <v>202201218</v>
      </c>
      <c r="I1283" s="6">
        <v>2022</v>
      </c>
    </row>
    <row r="1284" spans="1:9" ht="9" customHeight="1">
      <c r="A1284" s="4" t="s">
        <v>2611</v>
      </c>
      <c r="B1284" s="5" t="s">
        <v>9</v>
      </c>
      <c r="C1284" s="5" t="s">
        <v>95</v>
      </c>
      <c r="D1284" s="5" t="s">
        <v>11</v>
      </c>
      <c r="E1284" s="5" t="s">
        <v>12</v>
      </c>
      <c r="F1284" s="4" t="s">
        <v>2612</v>
      </c>
      <c r="G1284" s="4" t="s">
        <v>704</v>
      </c>
      <c r="H1284" s="6">
        <v>202201219</v>
      </c>
      <c r="I1284" s="6">
        <v>2022</v>
      </c>
    </row>
    <row r="1285" spans="1:9" ht="9" customHeight="1">
      <c r="A1285" s="4" t="s">
        <v>2613</v>
      </c>
      <c r="B1285" s="5" t="s">
        <v>34</v>
      </c>
      <c r="C1285" s="5" t="s">
        <v>10</v>
      </c>
      <c r="D1285" s="5" t="s">
        <v>11</v>
      </c>
      <c r="E1285" s="5" t="s">
        <v>12</v>
      </c>
      <c r="F1285" s="4" t="s">
        <v>2614</v>
      </c>
      <c r="G1285" s="4" t="s">
        <v>704</v>
      </c>
      <c r="H1285" s="6">
        <v>202201220</v>
      </c>
      <c r="I1285" s="6">
        <v>2022</v>
      </c>
    </row>
    <row r="1286" spans="1:9" ht="9" customHeight="1">
      <c r="A1286" s="4" t="s">
        <v>2615</v>
      </c>
      <c r="B1286" s="5" t="s">
        <v>9</v>
      </c>
      <c r="C1286" s="5" t="s">
        <v>10</v>
      </c>
      <c r="D1286" s="5" t="s">
        <v>11</v>
      </c>
      <c r="E1286" s="5" t="s">
        <v>12</v>
      </c>
      <c r="F1286" s="4" t="s">
        <v>2616</v>
      </c>
      <c r="G1286" s="4" t="s">
        <v>704</v>
      </c>
      <c r="H1286" s="6">
        <v>202201221</v>
      </c>
      <c r="I1286" s="6">
        <v>2022</v>
      </c>
    </row>
    <row r="1287" spans="1:9" ht="9" customHeight="1">
      <c r="A1287" s="4" t="s">
        <v>2617</v>
      </c>
      <c r="B1287" s="5" t="s">
        <v>9</v>
      </c>
      <c r="C1287" s="5" t="s">
        <v>95</v>
      </c>
      <c r="D1287" s="5" t="s">
        <v>11</v>
      </c>
      <c r="E1287" s="5" t="s">
        <v>12</v>
      </c>
      <c r="F1287" s="4" t="s">
        <v>2618</v>
      </c>
      <c r="G1287" s="4" t="s">
        <v>704</v>
      </c>
      <c r="H1287" s="6">
        <v>202201222</v>
      </c>
      <c r="I1287" s="6">
        <v>2022</v>
      </c>
    </row>
    <row r="1288" spans="1:9" ht="9" customHeight="1">
      <c r="A1288" s="4" t="s">
        <v>2619</v>
      </c>
      <c r="B1288" s="5" t="s">
        <v>9</v>
      </c>
      <c r="C1288" s="5" t="s">
        <v>10</v>
      </c>
      <c r="D1288" s="5" t="s">
        <v>11</v>
      </c>
      <c r="E1288" s="5" t="s">
        <v>12</v>
      </c>
      <c r="F1288" s="4" t="s">
        <v>2620</v>
      </c>
      <c r="G1288" s="4" t="s">
        <v>704</v>
      </c>
      <c r="H1288" s="6">
        <v>202201223</v>
      </c>
      <c r="I1288" s="6">
        <v>2022</v>
      </c>
    </row>
    <row r="1289" spans="1:9" ht="9" customHeight="1">
      <c r="A1289" s="4" t="s">
        <v>2621</v>
      </c>
      <c r="B1289" s="5" t="s">
        <v>9</v>
      </c>
      <c r="C1289" s="5" t="s">
        <v>10</v>
      </c>
      <c r="D1289" s="5" t="s">
        <v>11</v>
      </c>
      <c r="E1289" s="5" t="s">
        <v>12</v>
      </c>
      <c r="F1289" s="4" t="s">
        <v>2622</v>
      </c>
      <c r="G1289" s="4" t="s">
        <v>704</v>
      </c>
      <c r="H1289" s="6">
        <v>202201224</v>
      </c>
      <c r="I1289" s="6">
        <v>2022</v>
      </c>
    </row>
    <row r="1290" spans="1:9" ht="9" customHeight="1">
      <c r="A1290" s="4" t="s">
        <v>2623</v>
      </c>
      <c r="B1290" s="5" t="s">
        <v>34</v>
      </c>
      <c r="C1290" s="5" t="s">
        <v>10</v>
      </c>
      <c r="D1290" s="5" t="s">
        <v>11</v>
      </c>
      <c r="E1290" s="5" t="s">
        <v>12</v>
      </c>
      <c r="F1290" s="4" t="s">
        <v>2624</v>
      </c>
      <c r="G1290" s="4" t="s">
        <v>704</v>
      </c>
      <c r="H1290" s="6">
        <v>202201225</v>
      </c>
      <c r="I1290" s="6">
        <v>2022</v>
      </c>
    </row>
    <row r="1291" spans="1:9" ht="9" customHeight="1">
      <c r="A1291" s="4" t="s">
        <v>2625</v>
      </c>
      <c r="B1291" s="5" t="s">
        <v>9</v>
      </c>
      <c r="C1291" s="5" t="s">
        <v>10</v>
      </c>
      <c r="D1291" s="5" t="s">
        <v>11</v>
      </c>
      <c r="E1291" s="5" t="s">
        <v>12</v>
      </c>
      <c r="F1291" s="4" t="s">
        <v>2626</v>
      </c>
      <c r="G1291" s="4" t="s">
        <v>704</v>
      </c>
      <c r="H1291" s="6">
        <v>202201226</v>
      </c>
      <c r="I1291" s="6">
        <v>2022</v>
      </c>
    </row>
    <row r="1292" spans="1:9" ht="9" customHeight="1">
      <c r="A1292" s="4" t="s">
        <v>2627</v>
      </c>
      <c r="B1292" s="5" t="s">
        <v>9</v>
      </c>
      <c r="C1292" s="5" t="s">
        <v>10</v>
      </c>
      <c r="D1292" s="5" t="s">
        <v>11</v>
      </c>
      <c r="E1292" s="5" t="s">
        <v>12</v>
      </c>
      <c r="F1292" s="4" t="s">
        <v>2628</v>
      </c>
      <c r="G1292" s="4" t="s">
        <v>704</v>
      </c>
      <c r="H1292" s="6">
        <v>202201227</v>
      </c>
      <c r="I1292" s="6">
        <v>2022</v>
      </c>
    </row>
    <row r="1293" spans="1:9" ht="9" customHeight="1">
      <c r="A1293" s="4" t="s">
        <v>2629</v>
      </c>
      <c r="B1293" s="5" t="s">
        <v>9</v>
      </c>
      <c r="C1293" s="5" t="s">
        <v>10</v>
      </c>
      <c r="D1293" s="5" t="s">
        <v>11</v>
      </c>
      <c r="E1293" s="5" t="s">
        <v>12</v>
      </c>
      <c r="F1293" s="4" t="s">
        <v>2630</v>
      </c>
      <c r="G1293" s="4" t="s">
        <v>704</v>
      </c>
      <c r="H1293" s="6">
        <v>202201228</v>
      </c>
      <c r="I1293" s="6">
        <v>2022</v>
      </c>
    </row>
    <row r="1294" spans="1:9" ht="9" customHeight="1">
      <c r="A1294" s="4" t="s">
        <v>2631</v>
      </c>
      <c r="B1294" s="5" t="s">
        <v>9</v>
      </c>
      <c r="C1294" s="5" t="s">
        <v>95</v>
      </c>
      <c r="D1294" s="5" t="s">
        <v>11</v>
      </c>
      <c r="E1294" s="5" t="s">
        <v>12</v>
      </c>
      <c r="F1294" s="4" t="s">
        <v>2632</v>
      </c>
      <c r="G1294" s="4" t="s">
        <v>704</v>
      </c>
      <c r="H1294" s="6">
        <v>202201229</v>
      </c>
      <c r="I1294" s="6">
        <v>2022</v>
      </c>
    </row>
    <row r="1295" spans="1:9" ht="9" customHeight="1">
      <c r="A1295" s="4" t="s">
        <v>2633</v>
      </c>
      <c r="B1295" s="5" t="s">
        <v>9</v>
      </c>
      <c r="C1295" s="5" t="s">
        <v>10</v>
      </c>
      <c r="D1295" s="5" t="s">
        <v>11</v>
      </c>
      <c r="E1295" s="5" t="s">
        <v>12</v>
      </c>
      <c r="F1295" s="4" t="s">
        <v>2634</v>
      </c>
      <c r="G1295" s="4" t="s">
        <v>704</v>
      </c>
      <c r="H1295" s="6">
        <v>202201230</v>
      </c>
      <c r="I1295" s="6">
        <v>2022</v>
      </c>
    </row>
    <row r="1296" spans="1:9" ht="9" customHeight="1">
      <c r="A1296" s="4" t="s">
        <v>2635</v>
      </c>
      <c r="B1296" s="5" t="s">
        <v>9</v>
      </c>
      <c r="C1296" s="5" t="s">
        <v>10</v>
      </c>
      <c r="D1296" s="5" t="s">
        <v>11</v>
      </c>
      <c r="E1296" s="5" t="s">
        <v>12</v>
      </c>
      <c r="F1296" s="4" t="s">
        <v>2636</v>
      </c>
      <c r="G1296" s="4" t="s">
        <v>704</v>
      </c>
      <c r="H1296" s="6">
        <v>202201231</v>
      </c>
      <c r="I1296" s="6">
        <v>2022</v>
      </c>
    </row>
    <row r="1297" spans="1:9" ht="9" customHeight="1">
      <c r="A1297" s="4" t="s">
        <v>2637</v>
      </c>
      <c r="B1297" s="5" t="s">
        <v>9</v>
      </c>
      <c r="C1297" s="5" t="s">
        <v>95</v>
      </c>
      <c r="D1297" s="5" t="s">
        <v>11</v>
      </c>
      <c r="E1297" s="5" t="s">
        <v>12</v>
      </c>
      <c r="F1297" s="4" t="s">
        <v>2638</v>
      </c>
      <c r="G1297" s="4" t="s">
        <v>704</v>
      </c>
      <c r="H1297" s="6">
        <v>202201232</v>
      </c>
      <c r="I1297" s="6">
        <v>2022</v>
      </c>
    </row>
    <row r="1298" spans="1:9" ht="9" customHeight="1">
      <c r="A1298" s="4" t="s">
        <v>2639</v>
      </c>
      <c r="B1298" s="5" t="s">
        <v>9</v>
      </c>
      <c r="C1298" s="5" t="s">
        <v>79</v>
      </c>
      <c r="D1298" s="5" t="s">
        <v>11</v>
      </c>
      <c r="E1298" s="5" t="s">
        <v>12</v>
      </c>
      <c r="F1298" s="4" t="s">
        <v>2640</v>
      </c>
      <c r="G1298" s="4" t="s">
        <v>704</v>
      </c>
      <c r="H1298" s="6">
        <v>202201233</v>
      </c>
      <c r="I1298" s="6">
        <v>2022</v>
      </c>
    </row>
    <row r="1299" spans="1:9" ht="9" customHeight="1">
      <c r="A1299" s="4" t="s">
        <v>2641</v>
      </c>
      <c r="B1299" s="5" t="s">
        <v>9</v>
      </c>
      <c r="C1299" s="5" t="s">
        <v>10</v>
      </c>
      <c r="D1299" s="5" t="s">
        <v>11</v>
      </c>
      <c r="E1299" s="5" t="s">
        <v>12</v>
      </c>
      <c r="F1299" s="4" t="s">
        <v>2642</v>
      </c>
      <c r="G1299" s="4" t="s">
        <v>704</v>
      </c>
      <c r="H1299" s="6">
        <v>202201234</v>
      </c>
      <c r="I1299" s="6">
        <v>2022</v>
      </c>
    </row>
    <row r="1300" spans="1:9" ht="9" customHeight="1">
      <c r="A1300" s="4" t="s">
        <v>2643</v>
      </c>
      <c r="B1300" s="5" t="s">
        <v>9</v>
      </c>
      <c r="C1300" s="5" t="s">
        <v>10</v>
      </c>
      <c r="D1300" s="5" t="s">
        <v>11</v>
      </c>
      <c r="E1300" s="5" t="s">
        <v>12</v>
      </c>
      <c r="F1300" s="4" t="s">
        <v>2644</v>
      </c>
      <c r="G1300" s="4" t="s">
        <v>704</v>
      </c>
      <c r="H1300" s="6">
        <v>202201235</v>
      </c>
      <c r="I1300" s="6">
        <v>2022</v>
      </c>
    </row>
    <row r="1301" spans="1:9" ht="9" customHeight="1">
      <c r="A1301" s="4" t="s">
        <v>2645</v>
      </c>
      <c r="B1301" s="5" t="s">
        <v>9</v>
      </c>
      <c r="C1301" s="5" t="s">
        <v>79</v>
      </c>
      <c r="D1301" s="5" t="s">
        <v>11</v>
      </c>
      <c r="E1301" s="5" t="s">
        <v>12</v>
      </c>
      <c r="F1301" s="4" t="s">
        <v>2646</v>
      </c>
      <c r="G1301" s="4" t="s">
        <v>704</v>
      </c>
      <c r="H1301" s="6">
        <v>202201236</v>
      </c>
      <c r="I1301" s="6">
        <v>2022</v>
      </c>
    </row>
    <row r="1302" spans="1:9" ht="9" customHeight="1">
      <c r="A1302" s="4" t="s">
        <v>2647</v>
      </c>
      <c r="B1302" s="5" t="s">
        <v>34</v>
      </c>
      <c r="C1302" s="5" t="s">
        <v>10</v>
      </c>
      <c r="D1302" s="5" t="s">
        <v>11</v>
      </c>
      <c r="E1302" s="5" t="s">
        <v>12</v>
      </c>
      <c r="F1302" s="4" t="s">
        <v>2648</v>
      </c>
      <c r="G1302" s="4" t="s">
        <v>704</v>
      </c>
      <c r="H1302" s="6">
        <v>202201238</v>
      </c>
      <c r="I1302" s="6">
        <v>2022</v>
      </c>
    </row>
    <row r="1303" spans="1:9" ht="9" customHeight="1">
      <c r="A1303" s="4" t="s">
        <v>2649</v>
      </c>
      <c r="B1303" s="5" t="s">
        <v>9</v>
      </c>
      <c r="C1303" s="5" t="s">
        <v>10</v>
      </c>
      <c r="D1303" s="5" t="s">
        <v>11</v>
      </c>
      <c r="E1303" s="5" t="s">
        <v>12</v>
      </c>
      <c r="F1303" s="4" t="s">
        <v>2650</v>
      </c>
      <c r="G1303" s="4" t="s">
        <v>704</v>
      </c>
      <c r="H1303" s="6">
        <v>202201239</v>
      </c>
      <c r="I1303" s="6">
        <v>2022</v>
      </c>
    </row>
    <row r="1304" spans="1:9" ht="9" customHeight="1">
      <c r="A1304" s="4" t="s">
        <v>2651</v>
      </c>
      <c r="B1304" s="5" t="s">
        <v>9</v>
      </c>
      <c r="C1304" s="5" t="s">
        <v>10</v>
      </c>
      <c r="D1304" s="5" t="s">
        <v>11</v>
      </c>
      <c r="E1304" s="5" t="s">
        <v>12</v>
      </c>
      <c r="F1304" s="4" t="s">
        <v>2652</v>
      </c>
      <c r="G1304" s="4" t="s">
        <v>704</v>
      </c>
      <c r="H1304" s="6">
        <v>202201241</v>
      </c>
      <c r="I1304" s="6">
        <v>2022</v>
      </c>
    </row>
    <row r="1305" spans="1:9" ht="9" customHeight="1">
      <c r="A1305" s="4" t="s">
        <v>2653</v>
      </c>
      <c r="B1305" s="5" t="s">
        <v>9</v>
      </c>
      <c r="C1305" s="5" t="s">
        <v>84</v>
      </c>
      <c r="D1305" s="5" t="s">
        <v>11</v>
      </c>
      <c r="E1305" s="5" t="s">
        <v>12</v>
      </c>
      <c r="F1305" s="4" t="s">
        <v>2654</v>
      </c>
      <c r="G1305" s="4" t="s">
        <v>704</v>
      </c>
      <c r="H1305" s="6">
        <v>202201242</v>
      </c>
      <c r="I1305" s="6">
        <v>2022</v>
      </c>
    </row>
    <row r="1306" spans="1:9" ht="9" customHeight="1">
      <c r="A1306" s="4" t="s">
        <v>2655</v>
      </c>
      <c r="B1306" s="5" t="s">
        <v>9</v>
      </c>
      <c r="C1306" s="5" t="s">
        <v>10</v>
      </c>
      <c r="D1306" s="5" t="s">
        <v>11</v>
      </c>
      <c r="E1306" s="5" t="s">
        <v>12</v>
      </c>
      <c r="F1306" s="4" t="s">
        <v>2656</v>
      </c>
      <c r="G1306" s="4" t="s">
        <v>704</v>
      </c>
      <c r="H1306" s="6">
        <v>202201243</v>
      </c>
      <c r="I1306" s="6">
        <v>2022</v>
      </c>
    </row>
    <row r="1307" spans="1:9" ht="9" customHeight="1">
      <c r="A1307" s="4" t="s">
        <v>2657</v>
      </c>
      <c r="B1307" s="5" t="s">
        <v>9</v>
      </c>
      <c r="C1307" s="5" t="s">
        <v>10</v>
      </c>
      <c r="D1307" s="5" t="s">
        <v>11</v>
      </c>
      <c r="E1307" s="5" t="s">
        <v>12</v>
      </c>
      <c r="F1307" s="4" t="s">
        <v>2658</v>
      </c>
      <c r="G1307" s="4" t="s">
        <v>704</v>
      </c>
      <c r="H1307" s="6">
        <v>202201244</v>
      </c>
      <c r="I1307" s="6">
        <v>2022</v>
      </c>
    </row>
    <row r="1308" spans="1:9" ht="9" customHeight="1">
      <c r="A1308" s="4" t="s">
        <v>2659</v>
      </c>
      <c r="B1308" s="5" t="s">
        <v>9</v>
      </c>
      <c r="C1308" s="5" t="s">
        <v>10</v>
      </c>
      <c r="D1308" s="5" t="s">
        <v>11</v>
      </c>
      <c r="E1308" s="5" t="s">
        <v>12</v>
      </c>
      <c r="F1308" s="4" t="s">
        <v>2660</v>
      </c>
      <c r="G1308" s="4" t="s">
        <v>704</v>
      </c>
      <c r="H1308" s="6">
        <v>202201247</v>
      </c>
      <c r="I1308" s="6">
        <v>2022</v>
      </c>
    </row>
    <row r="1309" spans="1:9" ht="9" customHeight="1">
      <c r="A1309" s="4" t="s">
        <v>2661</v>
      </c>
      <c r="B1309" s="5" t="s">
        <v>9</v>
      </c>
      <c r="C1309" s="5" t="s">
        <v>10</v>
      </c>
      <c r="D1309" s="5" t="s">
        <v>11</v>
      </c>
      <c r="E1309" s="5" t="s">
        <v>12</v>
      </c>
      <c r="F1309" s="4" t="s">
        <v>2662</v>
      </c>
      <c r="G1309" s="4" t="s">
        <v>704</v>
      </c>
      <c r="H1309" s="6">
        <v>202201249</v>
      </c>
      <c r="I1309" s="6">
        <v>2022</v>
      </c>
    </row>
    <row r="1310" spans="1:9" ht="9" customHeight="1">
      <c r="A1310" s="4" t="s">
        <v>2663</v>
      </c>
      <c r="B1310" s="5" t="s">
        <v>9</v>
      </c>
      <c r="C1310" s="5" t="s">
        <v>10</v>
      </c>
      <c r="D1310" s="5" t="s">
        <v>11</v>
      </c>
      <c r="E1310" s="5" t="s">
        <v>12</v>
      </c>
      <c r="F1310" s="4" t="s">
        <v>2664</v>
      </c>
      <c r="G1310" s="4" t="s">
        <v>704</v>
      </c>
      <c r="H1310" s="6">
        <v>202201250</v>
      </c>
      <c r="I1310" s="6">
        <v>2022</v>
      </c>
    </row>
    <row r="1311" spans="1:9" ht="9" customHeight="1">
      <c r="A1311" s="4" t="s">
        <v>2665</v>
      </c>
      <c r="B1311" s="5" t="s">
        <v>9</v>
      </c>
      <c r="C1311" s="5" t="s">
        <v>10</v>
      </c>
      <c r="D1311" s="5" t="s">
        <v>11</v>
      </c>
      <c r="E1311" s="5" t="s">
        <v>12</v>
      </c>
      <c r="F1311" s="4" t="s">
        <v>2666</v>
      </c>
      <c r="G1311" s="4" t="s">
        <v>704</v>
      </c>
      <c r="H1311" s="6">
        <v>202201251</v>
      </c>
      <c r="I1311" s="6">
        <v>2022</v>
      </c>
    </row>
    <row r="1312" spans="1:9" ht="9" customHeight="1">
      <c r="A1312" s="4" t="s">
        <v>2667</v>
      </c>
      <c r="B1312" s="5" t="s">
        <v>9</v>
      </c>
      <c r="C1312" s="5" t="s">
        <v>95</v>
      </c>
      <c r="D1312" s="5" t="s">
        <v>11</v>
      </c>
      <c r="E1312" s="5" t="s">
        <v>12</v>
      </c>
      <c r="F1312" s="4" t="s">
        <v>2668</v>
      </c>
      <c r="G1312" s="4" t="s">
        <v>704</v>
      </c>
      <c r="H1312" s="6">
        <v>202201252</v>
      </c>
      <c r="I1312" s="6">
        <v>2022</v>
      </c>
    </row>
    <row r="1313" spans="1:9" ht="9" customHeight="1">
      <c r="A1313" s="4" t="s">
        <v>2669</v>
      </c>
      <c r="B1313" s="5" t="s">
        <v>9</v>
      </c>
      <c r="C1313" s="5" t="s">
        <v>10</v>
      </c>
      <c r="D1313" s="5" t="s">
        <v>11</v>
      </c>
      <c r="E1313" s="5" t="s">
        <v>12</v>
      </c>
      <c r="F1313" s="4" t="s">
        <v>2670</v>
      </c>
      <c r="G1313" s="4" t="s">
        <v>704</v>
      </c>
      <c r="H1313" s="6">
        <v>202201253</v>
      </c>
      <c r="I1313" s="6">
        <v>2022</v>
      </c>
    </row>
    <row r="1314" spans="1:9" ht="9" customHeight="1">
      <c r="A1314" s="4" t="s">
        <v>2671</v>
      </c>
      <c r="B1314" s="5" t="s">
        <v>9</v>
      </c>
      <c r="C1314" s="5" t="s">
        <v>10</v>
      </c>
      <c r="D1314" s="5" t="s">
        <v>11</v>
      </c>
      <c r="E1314" s="5" t="s">
        <v>12</v>
      </c>
      <c r="F1314" s="4" t="s">
        <v>2672</v>
      </c>
      <c r="G1314" s="4" t="s">
        <v>704</v>
      </c>
      <c r="H1314" s="6">
        <v>202201254</v>
      </c>
      <c r="I1314" s="6">
        <v>2022</v>
      </c>
    </row>
    <row r="1315" spans="1:9" ht="9" customHeight="1">
      <c r="A1315" s="4" t="s">
        <v>2673</v>
      </c>
      <c r="B1315" s="5" t="s">
        <v>9</v>
      </c>
      <c r="C1315" s="5" t="s">
        <v>10</v>
      </c>
      <c r="D1315" s="5" t="s">
        <v>11</v>
      </c>
      <c r="E1315" s="5" t="s">
        <v>12</v>
      </c>
      <c r="F1315" s="4" t="s">
        <v>2674</v>
      </c>
      <c r="G1315" s="4" t="s">
        <v>704</v>
      </c>
      <c r="H1315" s="6">
        <v>202201255</v>
      </c>
      <c r="I1315" s="6">
        <v>2022</v>
      </c>
    </row>
    <row r="1316" spans="1:9" ht="9" customHeight="1">
      <c r="A1316" s="4" t="s">
        <v>2675</v>
      </c>
      <c r="B1316" s="5" t="s">
        <v>9</v>
      </c>
      <c r="C1316" s="5" t="s">
        <v>10</v>
      </c>
      <c r="D1316" s="5" t="s">
        <v>100</v>
      </c>
      <c r="E1316" s="5" t="s">
        <v>12</v>
      </c>
      <c r="F1316" s="4" t="s">
        <v>2676</v>
      </c>
      <c r="G1316" s="4" t="s">
        <v>704</v>
      </c>
      <c r="H1316" s="6">
        <v>202201256</v>
      </c>
      <c r="I1316" s="6">
        <v>2022</v>
      </c>
    </row>
    <row r="1317" spans="1:9" ht="9" customHeight="1">
      <c r="A1317" s="4" t="s">
        <v>2677</v>
      </c>
      <c r="B1317" s="5" t="s">
        <v>9</v>
      </c>
      <c r="C1317" s="5" t="s">
        <v>95</v>
      </c>
      <c r="D1317" s="5" t="s">
        <v>11</v>
      </c>
      <c r="E1317" s="5" t="s">
        <v>12</v>
      </c>
      <c r="F1317" s="4" t="s">
        <v>2678</v>
      </c>
      <c r="G1317" s="4" t="s">
        <v>704</v>
      </c>
      <c r="H1317" s="6">
        <v>202201257</v>
      </c>
      <c r="I1317" s="6">
        <v>2022</v>
      </c>
    </row>
    <row r="1318" spans="1:9" ht="9" customHeight="1">
      <c r="A1318" s="4" t="s">
        <v>2679</v>
      </c>
      <c r="B1318" s="5" t="s">
        <v>9</v>
      </c>
      <c r="C1318" s="5" t="s">
        <v>10</v>
      </c>
      <c r="D1318" s="5" t="s">
        <v>11</v>
      </c>
      <c r="E1318" s="5" t="s">
        <v>12</v>
      </c>
      <c r="F1318" s="4" t="s">
        <v>2680</v>
      </c>
      <c r="G1318" s="4" t="s">
        <v>704</v>
      </c>
      <c r="H1318" s="6">
        <v>202201258</v>
      </c>
      <c r="I1318" s="6">
        <v>2022</v>
      </c>
    </row>
    <row r="1319" spans="1:9" ht="9.3000000000000007" customHeight="1">
      <c r="A1319" s="4" t="s">
        <v>2681</v>
      </c>
      <c r="B1319" s="5" t="s">
        <v>34</v>
      </c>
      <c r="C1319" s="5" t="s">
        <v>10</v>
      </c>
      <c r="D1319" s="5" t="s">
        <v>11</v>
      </c>
      <c r="E1319" s="5" t="s">
        <v>12</v>
      </c>
      <c r="F1319" s="4" t="s">
        <v>2682</v>
      </c>
      <c r="G1319" s="4" t="s">
        <v>704</v>
      </c>
      <c r="H1319" s="6">
        <v>202201259</v>
      </c>
      <c r="I1319" s="6">
        <v>2022</v>
      </c>
    </row>
    <row r="1320" spans="1:9" ht="9" customHeight="1">
      <c r="A1320" s="4" t="s">
        <v>2683</v>
      </c>
      <c r="B1320" s="5" t="s">
        <v>9</v>
      </c>
      <c r="C1320" s="5" t="s">
        <v>10</v>
      </c>
      <c r="D1320" s="5" t="s">
        <v>11</v>
      </c>
      <c r="E1320" s="5" t="s">
        <v>12</v>
      </c>
      <c r="F1320" s="4" t="s">
        <v>2684</v>
      </c>
      <c r="G1320" s="4" t="s">
        <v>704</v>
      </c>
      <c r="H1320" s="6">
        <v>202201260</v>
      </c>
      <c r="I1320" s="6">
        <v>2022</v>
      </c>
    </row>
    <row r="1321" spans="1:9" ht="9" customHeight="1">
      <c r="A1321" s="4" t="s">
        <v>2685</v>
      </c>
      <c r="B1321" s="5" t="s">
        <v>9</v>
      </c>
      <c r="C1321" s="5" t="s">
        <v>10</v>
      </c>
      <c r="D1321" s="5" t="s">
        <v>11</v>
      </c>
      <c r="E1321" s="5" t="s">
        <v>12</v>
      </c>
      <c r="F1321" s="4" t="s">
        <v>2686</v>
      </c>
      <c r="G1321" s="4" t="s">
        <v>704</v>
      </c>
      <c r="H1321" s="6">
        <v>202201261</v>
      </c>
      <c r="I1321" s="6">
        <v>2022</v>
      </c>
    </row>
    <row r="1322" spans="1:9" ht="9" customHeight="1">
      <c r="A1322" s="4" t="s">
        <v>2687</v>
      </c>
      <c r="B1322" s="5" t="s">
        <v>9</v>
      </c>
      <c r="C1322" s="5" t="s">
        <v>95</v>
      </c>
      <c r="D1322" s="5" t="s">
        <v>11</v>
      </c>
      <c r="E1322" s="5" t="s">
        <v>12</v>
      </c>
      <c r="F1322" s="4" t="s">
        <v>2688</v>
      </c>
      <c r="G1322" s="4" t="s">
        <v>704</v>
      </c>
      <c r="H1322" s="6">
        <v>202201262</v>
      </c>
      <c r="I1322" s="6">
        <v>2022</v>
      </c>
    </row>
    <row r="1323" spans="1:9" ht="9" customHeight="1">
      <c r="A1323" s="4" t="s">
        <v>2689</v>
      </c>
      <c r="B1323" s="5" t="s">
        <v>9</v>
      </c>
      <c r="C1323" s="5" t="s">
        <v>10</v>
      </c>
      <c r="D1323" s="5" t="s">
        <v>11</v>
      </c>
      <c r="E1323" s="5" t="s">
        <v>12</v>
      </c>
      <c r="F1323" s="4" t="s">
        <v>2690</v>
      </c>
      <c r="G1323" s="4" t="s">
        <v>704</v>
      </c>
      <c r="H1323" s="6">
        <v>202201264</v>
      </c>
      <c r="I1323" s="6">
        <v>2022</v>
      </c>
    </row>
    <row r="1324" spans="1:9" ht="9" customHeight="1">
      <c r="A1324" s="4" t="s">
        <v>2691</v>
      </c>
      <c r="B1324" s="5" t="s">
        <v>34</v>
      </c>
      <c r="C1324" s="5" t="s">
        <v>95</v>
      </c>
      <c r="D1324" s="5" t="s">
        <v>11</v>
      </c>
      <c r="E1324" s="5" t="s">
        <v>12</v>
      </c>
      <c r="F1324" s="4" t="s">
        <v>2692</v>
      </c>
      <c r="G1324" s="4" t="s">
        <v>704</v>
      </c>
      <c r="H1324" s="6">
        <v>202201265</v>
      </c>
      <c r="I1324" s="6">
        <v>2022</v>
      </c>
    </row>
    <row r="1325" spans="1:9" ht="9" customHeight="1">
      <c r="A1325" s="4" t="s">
        <v>2693</v>
      </c>
      <c r="B1325" s="5" t="s">
        <v>9</v>
      </c>
      <c r="C1325" s="5" t="s">
        <v>95</v>
      </c>
      <c r="D1325" s="5" t="s">
        <v>11</v>
      </c>
      <c r="E1325" s="5" t="s">
        <v>12</v>
      </c>
      <c r="F1325" s="4" t="s">
        <v>2694</v>
      </c>
      <c r="G1325" s="4" t="s">
        <v>704</v>
      </c>
      <c r="H1325" s="6">
        <v>202201266</v>
      </c>
      <c r="I1325" s="6">
        <v>2022</v>
      </c>
    </row>
    <row r="1326" spans="1:9" ht="9" customHeight="1">
      <c r="A1326" s="4" t="s">
        <v>2695</v>
      </c>
      <c r="B1326" s="5" t="s">
        <v>9</v>
      </c>
      <c r="C1326" s="5" t="s">
        <v>10</v>
      </c>
      <c r="D1326" s="5" t="s">
        <v>11</v>
      </c>
      <c r="E1326" s="5" t="s">
        <v>12</v>
      </c>
      <c r="F1326" s="4" t="s">
        <v>2696</v>
      </c>
      <c r="G1326" s="4" t="s">
        <v>704</v>
      </c>
      <c r="H1326" s="6">
        <v>202201267</v>
      </c>
      <c r="I1326" s="6">
        <v>2022</v>
      </c>
    </row>
    <row r="1327" spans="1:9" ht="9" customHeight="1">
      <c r="A1327" s="4" t="s">
        <v>2697</v>
      </c>
      <c r="B1327" s="5" t="s">
        <v>9</v>
      </c>
      <c r="C1327" s="5" t="s">
        <v>95</v>
      </c>
      <c r="D1327" s="5" t="s">
        <v>11</v>
      </c>
      <c r="E1327" s="5" t="s">
        <v>12</v>
      </c>
      <c r="F1327" s="4" t="s">
        <v>2698</v>
      </c>
      <c r="G1327" s="4" t="s">
        <v>704</v>
      </c>
      <c r="H1327" s="6">
        <v>202201268</v>
      </c>
      <c r="I1327" s="6">
        <v>2022</v>
      </c>
    </row>
    <row r="1328" spans="1:9" ht="9" customHeight="1">
      <c r="A1328" s="4" t="s">
        <v>2699</v>
      </c>
      <c r="B1328" s="5" t="s">
        <v>34</v>
      </c>
      <c r="C1328" s="5" t="s">
        <v>10</v>
      </c>
      <c r="D1328" s="5" t="s">
        <v>11</v>
      </c>
      <c r="E1328" s="5" t="s">
        <v>12</v>
      </c>
      <c r="F1328" s="4" t="s">
        <v>2700</v>
      </c>
      <c r="G1328" s="4" t="s">
        <v>704</v>
      </c>
      <c r="H1328" s="6">
        <v>202201269</v>
      </c>
      <c r="I1328" s="6">
        <v>2022</v>
      </c>
    </row>
    <row r="1329" spans="1:9" ht="9" customHeight="1">
      <c r="A1329" s="4" t="s">
        <v>2701</v>
      </c>
      <c r="B1329" s="5" t="s">
        <v>9</v>
      </c>
      <c r="C1329" s="5" t="s">
        <v>10</v>
      </c>
      <c r="D1329" s="5" t="s">
        <v>11</v>
      </c>
      <c r="E1329" s="5" t="s">
        <v>12</v>
      </c>
      <c r="F1329" s="4" t="s">
        <v>2702</v>
      </c>
      <c r="G1329" s="4" t="s">
        <v>704</v>
      </c>
      <c r="H1329" s="6">
        <v>202201270</v>
      </c>
      <c r="I1329" s="6">
        <v>2022</v>
      </c>
    </row>
    <row r="1330" spans="1:9" ht="9" customHeight="1">
      <c r="A1330" s="4" t="s">
        <v>2703</v>
      </c>
      <c r="B1330" s="5" t="s">
        <v>9</v>
      </c>
      <c r="C1330" s="5" t="s">
        <v>10</v>
      </c>
      <c r="D1330" s="5" t="s">
        <v>1055</v>
      </c>
      <c r="E1330" s="5" t="s">
        <v>12</v>
      </c>
      <c r="F1330" s="4" t="s">
        <v>2704</v>
      </c>
      <c r="G1330" s="4" t="s">
        <v>704</v>
      </c>
      <c r="H1330" s="6">
        <v>202201271</v>
      </c>
      <c r="I1330" s="6">
        <v>2022</v>
      </c>
    </row>
    <row r="1331" spans="1:9" ht="9" customHeight="1">
      <c r="A1331" s="4" t="s">
        <v>2705</v>
      </c>
      <c r="B1331" s="5" t="s">
        <v>9</v>
      </c>
      <c r="C1331" s="5" t="s">
        <v>10</v>
      </c>
      <c r="D1331" s="5" t="s">
        <v>1055</v>
      </c>
      <c r="E1331" s="5" t="s">
        <v>12</v>
      </c>
      <c r="F1331" s="4" t="s">
        <v>2706</v>
      </c>
      <c r="G1331" s="4" t="s">
        <v>704</v>
      </c>
      <c r="H1331" s="6">
        <v>202201272</v>
      </c>
      <c r="I1331" s="6">
        <v>2022</v>
      </c>
    </row>
    <row r="1332" spans="1:9" ht="9" customHeight="1">
      <c r="A1332" s="4" t="s">
        <v>2707</v>
      </c>
      <c r="B1332" s="5" t="s">
        <v>9</v>
      </c>
      <c r="C1332" s="5" t="s">
        <v>10</v>
      </c>
      <c r="D1332" s="5" t="s">
        <v>11</v>
      </c>
      <c r="E1332" s="5" t="s">
        <v>12</v>
      </c>
      <c r="F1332" s="4" t="s">
        <v>2708</v>
      </c>
      <c r="G1332" s="4" t="s">
        <v>704</v>
      </c>
      <c r="H1332" s="6">
        <v>202201275</v>
      </c>
      <c r="I1332" s="6">
        <v>2022</v>
      </c>
    </row>
    <row r="1333" spans="1:9" ht="9" customHeight="1">
      <c r="A1333" s="4" t="s">
        <v>2709</v>
      </c>
      <c r="B1333" s="5" t="s">
        <v>9</v>
      </c>
      <c r="C1333" s="5" t="s">
        <v>10</v>
      </c>
      <c r="D1333" s="5" t="s">
        <v>11</v>
      </c>
      <c r="E1333" s="5" t="s">
        <v>12</v>
      </c>
      <c r="F1333" s="4" t="s">
        <v>2710</v>
      </c>
      <c r="G1333" s="4" t="s">
        <v>704</v>
      </c>
      <c r="H1333" s="6">
        <v>202201277</v>
      </c>
      <c r="I1333" s="6">
        <v>2022</v>
      </c>
    </row>
    <row r="1334" spans="1:9" ht="9" customHeight="1">
      <c r="A1334" s="4" t="s">
        <v>2711</v>
      </c>
      <c r="B1334" s="5" t="s">
        <v>34</v>
      </c>
      <c r="C1334" s="5" t="s">
        <v>10</v>
      </c>
      <c r="D1334" s="5" t="s">
        <v>11</v>
      </c>
      <c r="E1334" s="5" t="s">
        <v>12</v>
      </c>
      <c r="F1334" s="4" t="s">
        <v>2712</v>
      </c>
      <c r="G1334" s="4" t="s">
        <v>704</v>
      </c>
      <c r="H1334" s="6">
        <v>202201281</v>
      </c>
      <c r="I1334" s="6">
        <v>2022</v>
      </c>
    </row>
    <row r="1335" spans="1:9" ht="9" customHeight="1">
      <c r="A1335" s="4" t="s">
        <v>2713</v>
      </c>
      <c r="B1335" s="5" t="s">
        <v>9</v>
      </c>
      <c r="C1335" s="5" t="s">
        <v>10</v>
      </c>
      <c r="D1335" s="5" t="s">
        <v>11</v>
      </c>
      <c r="E1335" s="5" t="s">
        <v>12</v>
      </c>
      <c r="F1335" s="4" t="s">
        <v>2714</v>
      </c>
      <c r="G1335" s="4" t="s">
        <v>704</v>
      </c>
      <c r="H1335" s="6">
        <v>202201285</v>
      </c>
      <c r="I1335" s="6">
        <v>2022</v>
      </c>
    </row>
    <row r="1336" spans="1:9" ht="9" customHeight="1">
      <c r="A1336" s="4" t="s">
        <v>2715</v>
      </c>
      <c r="B1336" s="5" t="s">
        <v>9</v>
      </c>
      <c r="C1336" s="5" t="s">
        <v>10</v>
      </c>
      <c r="D1336" s="5" t="s">
        <v>11</v>
      </c>
      <c r="E1336" s="5" t="s">
        <v>12</v>
      </c>
      <c r="F1336" s="4" t="s">
        <v>2716</v>
      </c>
      <c r="G1336" s="4" t="s">
        <v>704</v>
      </c>
      <c r="H1336" s="6">
        <v>202201287</v>
      </c>
      <c r="I1336" s="6">
        <v>2022</v>
      </c>
    </row>
    <row r="1337" spans="1:9" ht="9" customHeight="1">
      <c r="A1337" s="4" t="s">
        <v>2717</v>
      </c>
      <c r="B1337" s="5" t="s">
        <v>9</v>
      </c>
      <c r="C1337" s="5" t="s">
        <v>10</v>
      </c>
      <c r="D1337" s="5" t="s">
        <v>11</v>
      </c>
      <c r="E1337" s="5" t="s">
        <v>12</v>
      </c>
      <c r="F1337" s="4" t="s">
        <v>2718</v>
      </c>
      <c r="G1337" s="4" t="s">
        <v>704</v>
      </c>
      <c r="H1337" s="6">
        <v>202201289</v>
      </c>
      <c r="I1337" s="6">
        <v>2022</v>
      </c>
    </row>
    <row r="1338" spans="1:9" ht="9" customHeight="1">
      <c r="A1338" s="4" t="s">
        <v>2719</v>
      </c>
      <c r="B1338" s="5" t="s">
        <v>9</v>
      </c>
      <c r="C1338" s="5" t="s">
        <v>10</v>
      </c>
      <c r="D1338" s="5" t="s">
        <v>11</v>
      </c>
      <c r="E1338" s="5" t="s">
        <v>12</v>
      </c>
      <c r="F1338" s="4" t="s">
        <v>2720</v>
      </c>
      <c r="G1338" s="4" t="s">
        <v>704</v>
      </c>
      <c r="H1338" s="6">
        <v>202201290</v>
      </c>
      <c r="I1338" s="6">
        <v>2022</v>
      </c>
    </row>
    <row r="1339" spans="1:9" ht="9" customHeight="1">
      <c r="A1339" s="4" t="s">
        <v>2721</v>
      </c>
      <c r="B1339" s="5" t="s">
        <v>34</v>
      </c>
      <c r="C1339" s="5" t="s">
        <v>10</v>
      </c>
      <c r="D1339" s="5" t="s">
        <v>11</v>
      </c>
      <c r="E1339" s="5" t="s">
        <v>12</v>
      </c>
      <c r="F1339" s="4" t="s">
        <v>2722</v>
      </c>
      <c r="G1339" s="4" t="s">
        <v>704</v>
      </c>
      <c r="H1339" s="6">
        <v>202201291</v>
      </c>
      <c r="I1339" s="6">
        <v>2022</v>
      </c>
    </row>
    <row r="1340" spans="1:9" ht="9" customHeight="1">
      <c r="A1340" s="4" t="s">
        <v>2723</v>
      </c>
      <c r="B1340" s="5" t="s">
        <v>9</v>
      </c>
      <c r="C1340" s="5" t="s">
        <v>10</v>
      </c>
      <c r="D1340" s="5" t="s">
        <v>11</v>
      </c>
      <c r="E1340" s="5" t="s">
        <v>12</v>
      </c>
      <c r="F1340" s="4" t="s">
        <v>2724</v>
      </c>
      <c r="G1340" s="4" t="s">
        <v>704</v>
      </c>
      <c r="H1340" s="6">
        <v>202201292</v>
      </c>
      <c r="I1340" s="6">
        <v>2022</v>
      </c>
    </row>
    <row r="1341" spans="1:9" ht="9" customHeight="1">
      <c r="A1341" s="4" t="s">
        <v>2725</v>
      </c>
      <c r="B1341" s="5" t="s">
        <v>9</v>
      </c>
      <c r="C1341" s="5" t="s">
        <v>10</v>
      </c>
      <c r="D1341" s="5" t="s">
        <v>11</v>
      </c>
      <c r="E1341" s="5" t="s">
        <v>12</v>
      </c>
      <c r="F1341" s="4" t="s">
        <v>2726</v>
      </c>
      <c r="G1341" s="4" t="s">
        <v>704</v>
      </c>
      <c r="H1341" s="6">
        <v>202201294</v>
      </c>
      <c r="I1341" s="6">
        <v>2022</v>
      </c>
    </row>
    <row r="1342" spans="1:9" ht="9" customHeight="1">
      <c r="A1342" s="4" t="s">
        <v>2727</v>
      </c>
      <c r="B1342" s="5" t="s">
        <v>9</v>
      </c>
      <c r="C1342" s="5" t="s">
        <v>10</v>
      </c>
      <c r="D1342" s="5" t="s">
        <v>184</v>
      </c>
      <c r="E1342" s="5" t="s">
        <v>12</v>
      </c>
      <c r="F1342" s="4" t="s">
        <v>2728</v>
      </c>
      <c r="G1342" s="4" t="s">
        <v>704</v>
      </c>
      <c r="H1342" s="6">
        <v>202201296</v>
      </c>
      <c r="I1342" s="6">
        <v>2022</v>
      </c>
    </row>
    <row r="1343" spans="1:9" ht="9" customHeight="1">
      <c r="A1343" s="4" t="s">
        <v>2729</v>
      </c>
      <c r="B1343" s="5" t="s">
        <v>9</v>
      </c>
      <c r="C1343" s="5" t="s">
        <v>10</v>
      </c>
      <c r="D1343" s="5" t="s">
        <v>11</v>
      </c>
      <c r="E1343" s="5" t="s">
        <v>12</v>
      </c>
      <c r="F1343" s="4" t="s">
        <v>2730</v>
      </c>
      <c r="G1343" s="4" t="s">
        <v>704</v>
      </c>
      <c r="H1343" s="6">
        <v>202201297</v>
      </c>
      <c r="I1343" s="6">
        <v>2022</v>
      </c>
    </row>
    <row r="1344" spans="1:9" ht="9" customHeight="1">
      <c r="A1344" s="4" t="s">
        <v>2731</v>
      </c>
      <c r="B1344" s="5" t="s">
        <v>9</v>
      </c>
      <c r="C1344" s="5" t="s">
        <v>10</v>
      </c>
      <c r="D1344" s="5" t="s">
        <v>286</v>
      </c>
      <c r="E1344" s="5" t="s">
        <v>12</v>
      </c>
      <c r="F1344" s="4" t="s">
        <v>2732</v>
      </c>
      <c r="G1344" s="4" t="s">
        <v>704</v>
      </c>
      <c r="H1344" s="6">
        <v>202201299</v>
      </c>
      <c r="I1344" s="6">
        <v>2022</v>
      </c>
    </row>
    <row r="1345" spans="1:9" ht="9" customHeight="1">
      <c r="A1345" s="4" t="s">
        <v>2733</v>
      </c>
      <c r="B1345" s="5" t="s">
        <v>9</v>
      </c>
      <c r="C1345" s="5" t="s">
        <v>10</v>
      </c>
      <c r="D1345" s="5" t="s">
        <v>11</v>
      </c>
      <c r="E1345" s="5" t="s">
        <v>12</v>
      </c>
      <c r="F1345" s="4" t="s">
        <v>2734</v>
      </c>
      <c r="G1345" s="4" t="s">
        <v>704</v>
      </c>
      <c r="H1345" s="6">
        <v>202201303</v>
      </c>
      <c r="I1345" s="6">
        <v>2022</v>
      </c>
    </row>
    <row r="1346" spans="1:9" ht="9" customHeight="1">
      <c r="A1346" s="4" t="s">
        <v>2735</v>
      </c>
      <c r="B1346" s="5" t="s">
        <v>9</v>
      </c>
      <c r="C1346" s="5" t="s">
        <v>10</v>
      </c>
      <c r="D1346" s="5" t="s">
        <v>11</v>
      </c>
      <c r="E1346" s="5" t="s">
        <v>12</v>
      </c>
      <c r="F1346" s="4" t="s">
        <v>2736</v>
      </c>
      <c r="G1346" s="4" t="s">
        <v>704</v>
      </c>
      <c r="H1346" s="6">
        <v>202201304</v>
      </c>
      <c r="I1346" s="6">
        <v>2022</v>
      </c>
    </row>
    <row r="1347" spans="1:9" ht="9" customHeight="1">
      <c r="A1347" s="4" t="s">
        <v>2737</v>
      </c>
      <c r="B1347" s="5" t="s">
        <v>9</v>
      </c>
      <c r="C1347" s="5" t="s">
        <v>10</v>
      </c>
      <c r="D1347" s="5" t="s">
        <v>11</v>
      </c>
      <c r="E1347" s="5" t="s">
        <v>12</v>
      </c>
      <c r="F1347" s="4" t="s">
        <v>2738</v>
      </c>
      <c r="G1347" s="4" t="s">
        <v>704</v>
      </c>
      <c r="H1347" s="6">
        <v>202201309</v>
      </c>
      <c r="I1347" s="6">
        <v>2022</v>
      </c>
    </row>
    <row r="1348" spans="1:9" ht="9" customHeight="1">
      <c r="A1348" s="4" t="s">
        <v>1196</v>
      </c>
      <c r="B1348" s="5" t="s">
        <v>9</v>
      </c>
      <c r="C1348" s="5" t="s">
        <v>10</v>
      </c>
      <c r="D1348" s="5" t="s">
        <v>11</v>
      </c>
      <c r="E1348" s="5" t="s">
        <v>12</v>
      </c>
      <c r="F1348" s="4" t="s">
        <v>2739</v>
      </c>
      <c r="G1348" s="4" t="s">
        <v>704</v>
      </c>
      <c r="H1348" s="6">
        <v>202201310</v>
      </c>
      <c r="I1348" s="6">
        <v>2022</v>
      </c>
    </row>
    <row r="1349" spans="1:9" ht="9" customHeight="1">
      <c r="A1349" s="4" t="s">
        <v>2740</v>
      </c>
      <c r="B1349" s="5" t="s">
        <v>9</v>
      </c>
      <c r="C1349" s="5" t="s">
        <v>10</v>
      </c>
      <c r="D1349" s="5" t="s">
        <v>11</v>
      </c>
      <c r="E1349" s="5" t="s">
        <v>12</v>
      </c>
      <c r="F1349" s="4" t="s">
        <v>2741</v>
      </c>
      <c r="G1349" s="4" t="s">
        <v>704</v>
      </c>
      <c r="H1349" s="6">
        <v>202201311</v>
      </c>
      <c r="I1349" s="6">
        <v>2022</v>
      </c>
    </row>
    <row r="1350" spans="1:9" ht="9" customHeight="1">
      <c r="A1350" s="4" t="s">
        <v>2742</v>
      </c>
      <c r="B1350" s="5" t="s">
        <v>9</v>
      </c>
      <c r="C1350" s="5" t="s">
        <v>10</v>
      </c>
      <c r="D1350" s="5" t="s">
        <v>11</v>
      </c>
      <c r="E1350" s="5" t="s">
        <v>12</v>
      </c>
      <c r="F1350" s="4" t="s">
        <v>2743</v>
      </c>
      <c r="G1350" s="4" t="s">
        <v>704</v>
      </c>
      <c r="H1350" s="6">
        <v>202201312</v>
      </c>
      <c r="I1350" s="6">
        <v>2022</v>
      </c>
    </row>
    <row r="1351" spans="1:9" ht="9" customHeight="1">
      <c r="A1351" s="4" t="s">
        <v>2744</v>
      </c>
      <c r="B1351" s="5" t="s">
        <v>9</v>
      </c>
      <c r="C1351" s="5" t="s">
        <v>79</v>
      </c>
      <c r="D1351" s="5" t="s">
        <v>11</v>
      </c>
      <c r="E1351" s="5" t="s">
        <v>12</v>
      </c>
      <c r="F1351" s="4" t="s">
        <v>2745</v>
      </c>
      <c r="G1351" s="4" t="s">
        <v>704</v>
      </c>
      <c r="H1351" s="6">
        <v>202201314</v>
      </c>
      <c r="I1351" s="6">
        <v>2022</v>
      </c>
    </row>
    <row r="1352" spans="1:9" ht="9" customHeight="1">
      <c r="A1352" s="4" t="s">
        <v>2746</v>
      </c>
      <c r="B1352" s="5" t="s">
        <v>9</v>
      </c>
      <c r="C1352" s="5" t="s">
        <v>10</v>
      </c>
      <c r="D1352" s="5" t="s">
        <v>11</v>
      </c>
      <c r="E1352" s="5" t="s">
        <v>12</v>
      </c>
      <c r="F1352" s="4" t="s">
        <v>2747</v>
      </c>
      <c r="G1352" s="4" t="s">
        <v>704</v>
      </c>
      <c r="H1352" s="6">
        <v>202201315</v>
      </c>
      <c r="I1352" s="6">
        <v>2022</v>
      </c>
    </row>
    <row r="1353" spans="1:9" ht="9" customHeight="1">
      <c r="A1353" s="4" t="s">
        <v>2748</v>
      </c>
      <c r="B1353" s="5" t="s">
        <v>9</v>
      </c>
      <c r="C1353" s="5" t="s">
        <v>10</v>
      </c>
      <c r="D1353" s="5" t="s">
        <v>11</v>
      </c>
      <c r="E1353" s="5" t="s">
        <v>12</v>
      </c>
      <c r="F1353" s="4" t="s">
        <v>2749</v>
      </c>
      <c r="G1353" s="4" t="s">
        <v>704</v>
      </c>
      <c r="H1353" s="6">
        <v>202201320</v>
      </c>
      <c r="I1353" s="6">
        <v>2022</v>
      </c>
    </row>
    <row r="1354" spans="1:9" ht="9" customHeight="1">
      <c r="A1354" s="4" t="s">
        <v>2750</v>
      </c>
      <c r="B1354" s="5" t="s">
        <v>9</v>
      </c>
      <c r="C1354" s="5" t="s">
        <v>10</v>
      </c>
      <c r="D1354" s="5" t="s">
        <v>11</v>
      </c>
      <c r="E1354" s="5" t="s">
        <v>12</v>
      </c>
      <c r="F1354" s="4" t="s">
        <v>2751</v>
      </c>
      <c r="G1354" s="4" t="s">
        <v>704</v>
      </c>
      <c r="H1354" s="6">
        <v>202201322</v>
      </c>
      <c r="I1354" s="6">
        <v>2022</v>
      </c>
    </row>
    <row r="1355" spans="1:9" ht="9" customHeight="1">
      <c r="A1355" s="4" t="s">
        <v>2752</v>
      </c>
      <c r="B1355" s="5" t="s">
        <v>34</v>
      </c>
      <c r="C1355" s="5" t="s">
        <v>10</v>
      </c>
      <c r="D1355" s="5" t="s">
        <v>11</v>
      </c>
      <c r="E1355" s="5" t="s">
        <v>12</v>
      </c>
      <c r="F1355" s="4" t="s">
        <v>2753</v>
      </c>
      <c r="G1355" s="4" t="s">
        <v>704</v>
      </c>
      <c r="H1355" s="6">
        <v>202201323</v>
      </c>
      <c r="I1355" s="6">
        <v>2022</v>
      </c>
    </row>
    <row r="1356" spans="1:9" ht="9" customHeight="1">
      <c r="A1356" s="4" t="s">
        <v>2754</v>
      </c>
      <c r="B1356" s="5" t="s">
        <v>9</v>
      </c>
      <c r="C1356" s="5" t="s">
        <v>10</v>
      </c>
      <c r="D1356" s="5" t="s">
        <v>11</v>
      </c>
      <c r="E1356" s="5" t="s">
        <v>12</v>
      </c>
      <c r="F1356" s="4" t="s">
        <v>2755</v>
      </c>
      <c r="G1356" s="4" t="s">
        <v>704</v>
      </c>
      <c r="H1356" s="6">
        <v>202201324</v>
      </c>
      <c r="I1356" s="6">
        <v>2022</v>
      </c>
    </row>
    <row r="1357" spans="1:9" ht="9" customHeight="1">
      <c r="A1357" s="4" t="s">
        <v>2756</v>
      </c>
      <c r="B1357" s="5" t="s">
        <v>9</v>
      </c>
      <c r="C1357" s="5" t="s">
        <v>10</v>
      </c>
      <c r="D1357" s="5" t="s">
        <v>11</v>
      </c>
      <c r="E1357" s="5" t="s">
        <v>12</v>
      </c>
      <c r="F1357" s="4" t="s">
        <v>2757</v>
      </c>
      <c r="G1357" s="4" t="s">
        <v>704</v>
      </c>
      <c r="H1357" s="6">
        <v>202201325</v>
      </c>
      <c r="I1357" s="6">
        <v>2022</v>
      </c>
    </row>
    <row r="1358" spans="1:9" ht="9" customHeight="1">
      <c r="A1358" s="4" t="s">
        <v>2758</v>
      </c>
      <c r="B1358" s="5" t="s">
        <v>9</v>
      </c>
      <c r="C1358" s="5" t="s">
        <v>10</v>
      </c>
      <c r="D1358" s="5" t="s">
        <v>11</v>
      </c>
      <c r="E1358" s="5" t="s">
        <v>12</v>
      </c>
      <c r="F1358" s="4" t="s">
        <v>2759</v>
      </c>
      <c r="G1358" s="4" t="s">
        <v>704</v>
      </c>
      <c r="H1358" s="6">
        <v>202201328</v>
      </c>
      <c r="I1358" s="6">
        <v>2022</v>
      </c>
    </row>
    <row r="1359" spans="1:9" ht="9" customHeight="1">
      <c r="A1359" s="4" t="s">
        <v>2760</v>
      </c>
      <c r="B1359" s="5" t="s">
        <v>34</v>
      </c>
      <c r="C1359" s="5" t="s">
        <v>10</v>
      </c>
      <c r="D1359" s="5" t="s">
        <v>11</v>
      </c>
      <c r="E1359" s="5" t="s">
        <v>12</v>
      </c>
      <c r="F1359" s="4" t="s">
        <v>2761</v>
      </c>
      <c r="G1359" s="4" t="s">
        <v>704</v>
      </c>
      <c r="H1359" s="6">
        <v>202201332</v>
      </c>
      <c r="I1359" s="6">
        <v>2022</v>
      </c>
    </row>
    <row r="1360" spans="1:9" ht="9" customHeight="1">
      <c r="A1360" s="4" t="s">
        <v>2762</v>
      </c>
      <c r="B1360" s="5" t="s">
        <v>9</v>
      </c>
      <c r="C1360" s="5" t="s">
        <v>10</v>
      </c>
      <c r="D1360" s="5" t="s">
        <v>11</v>
      </c>
      <c r="E1360" s="5" t="s">
        <v>12</v>
      </c>
      <c r="F1360" s="4" t="s">
        <v>2763</v>
      </c>
      <c r="G1360" s="4" t="s">
        <v>704</v>
      </c>
      <c r="H1360" s="6">
        <v>202201333</v>
      </c>
      <c r="I1360" s="6">
        <v>2022</v>
      </c>
    </row>
    <row r="1361" spans="1:9" ht="9" customHeight="1">
      <c r="A1361" s="4" t="s">
        <v>2764</v>
      </c>
      <c r="B1361" s="5" t="s">
        <v>9</v>
      </c>
      <c r="C1361" s="5" t="s">
        <v>10</v>
      </c>
      <c r="D1361" s="5" t="s">
        <v>11</v>
      </c>
      <c r="E1361" s="5" t="s">
        <v>12</v>
      </c>
      <c r="F1361" s="4" t="s">
        <v>2765</v>
      </c>
      <c r="G1361" s="4" t="s">
        <v>704</v>
      </c>
      <c r="H1361" s="6">
        <v>202201335</v>
      </c>
      <c r="I1361" s="6">
        <v>2022</v>
      </c>
    </row>
    <row r="1362" spans="1:9" ht="9" customHeight="1">
      <c r="A1362" s="4" t="s">
        <v>2766</v>
      </c>
      <c r="B1362" s="5" t="s">
        <v>9</v>
      </c>
      <c r="C1362" s="5" t="s">
        <v>10</v>
      </c>
      <c r="D1362" s="5" t="s">
        <v>184</v>
      </c>
      <c r="E1362" s="5" t="s">
        <v>12</v>
      </c>
      <c r="F1362" s="4" t="s">
        <v>2767</v>
      </c>
      <c r="G1362" s="4" t="s">
        <v>704</v>
      </c>
      <c r="H1362" s="6">
        <v>202201338</v>
      </c>
      <c r="I1362" s="6">
        <v>2022</v>
      </c>
    </row>
    <row r="1363" spans="1:9" ht="9" customHeight="1">
      <c r="A1363" s="4" t="s">
        <v>2768</v>
      </c>
      <c r="B1363" s="5" t="s">
        <v>9</v>
      </c>
      <c r="C1363" s="5" t="s">
        <v>10</v>
      </c>
      <c r="D1363" s="5" t="s">
        <v>11</v>
      </c>
      <c r="E1363" s="5" t="s">
        <v>12</v>
      </c>
      <c r="F1363" s="4" t="s">
        <v>2769</v>
      </c>
      <c r="G1363" s="4" t="s">
        <v>704</v>
      </c>
      <c r="H1363" s="6">
        <v>202201340</v>
      </c>
      <c r="I1363" s="6">
        <v>2022</v>
      </c>
    </row>
    <row r="1364" spans="1:9" ht="9" customHeight="1">
      <c r="A1364" s="4" t="s">
        <v>2770</v>
      </c>
      <c r="B1364" s="5" t="s">
        <v>9</v>
      </c>
      <c r="C1364" s="5" t="s">
        <v>10</v>
      </c>
      <c r="D1364" s="5" t="s">
        <v>11</v>
      </c>
      <c r="E1364" s="5" t="s">
        <v>12</v>
      </c>
      <c r="F1364" s="4" t="s">
        <v>2771</v>
      </c>
      <c r="G1364" s="4" t="s">
        <v>704</v>
      </c>
      <c r="H1364" s="6">
        <v>202201341</v>
      </c>
      <c r="I1364" s="6">
        <v>2022</v>
      </c>
    </row>
    <row r="1365" spans="1:9" ht="9" customHeight="1">
      <c r="A1365" s="4" t="s">
        <v>2772</v>
      </c>
      <c r="B1365" s="5" t="s">
        <v>9</v>
      </c>
      <c r="C1365" s="5" t="s">
        <v>10</v>
      </c>
      <c r="D1365" s="5" t="s">
        <v>11</v>
      </c>
      <c r="E1365" s="5" t="s">
        <v>12</v>
      </c>
      <c r="F1365" s="4" t="s">
        <v>2773</v>
      </c>
      <c r="G1365" s="4" t="s">
        <v>704</v>
      </c>
      <c r="H1365" s="6">
        <v>202201343</v>
      </c>
      <c r="I1365" s="6">
        <v>2022</v>
      </c>
    </row>
    <row r="1366" spans="1:9" ht="9" customHeight="1">
      <c r="A1366" s="4" t="s">
        <v>2774</v>
      </c>
      <c r="B1366" s="5" t="s">
        <v>9</v>
      </c>
      <c r="C1366" s="5" t="s">
        <v>10</v>
      </c>
      <c r="D1366" s="5" t="s">
        <v>11</v>
      </c>
      <c r="E1366" s="5" t="s">
        <v>12</v>
      </c>
      <c r="F1366" s="4" t="s">
        <v>2775</v>
      </c>
      <c r="G1366" s="4" t="s">
        <v>704</v>
      </c>
      <c r="H1366" s="6">
        <v>202201346</v>
      </c>
      <c r="I1366" s="6">
        <v>2022</v>
      </c>
    </row>
    <row r="1367" spans="1:9" ht="9" customHeight="1">
      <c r="A1367" s="4" t="s">
        <v>2776</v>
      </c>
      <c r="B1367" s="5" t="s">
        <v>9</v>
      </c>
      <c r="C1367" s="5" t="s">
        <v>10</v>
      </c>
      <c r="D1367" s="5" t="s">
        <v>11</v>
      </c>
      <c r="E1367" s="5" t="s">
        <v>12</v>
      </c>
      <c r="F1367" s="4" t="s">
        <v>2777</v>
      </c>
      <c r="G1367" s="4" t="s">
        <v>704</v>
      </c>
      <c r="H1367" s="6">
        <v>202201350</v>
      </c>
      <c r="I1367" s="6">
        <v>2022</v>
      </c>
    </row>
    <row r="1368" spans="1:9" ht="9" customHeight="1">
      <c r="A1368" s="4" t="s">
        <v>2778</v>
      </c>
      <c r="B1368" s="5" t="s">
        <v>9</v>
      </c>
      <c r="C1368" s="5" t="s">
        <v>10</v>
      </c>
      <c r="D1368" s="5" t="s">
        <v>11</v>
      </c>
      <c r="E1368" s="5" t="s">
        <v>12</v>
      </c>
      <c r="F1368" s="4" t="s">
        <v>2779</v>
      </c>
      <c r="G1368" s="4" t="s">
        <v>704</v>
      </c>
      <c r="H1368" s="6">
        <v>202201354</v>
      </c>
      <c r="I1368" s="6">
        <v>2022</v>
      </c>
    </row>
    <row r="1369" spans="1:9" ht="9" customHeight="1">
      <c r="A1369" s="4" t="s">
        <v>2780</v>
      </c>
      <c r="B1369" s="5" t="s">
        <v>9</v>
      </c>
      <c r="C1369" s="5" t="s">
        <v>10</v>
      </c>
      <c r="D1369" s="5" t="s">
        <v>491</v>
      </c>
      <c r="E1369" s="5" t="s">
        <v>12</v>
      </c>
      <c r="F1369" s="4" t="s">
        <v>2781</v>
      </c>
      <c r="G1369" s="4" t="s">
        <v>704</v>
      </c>
      <c r="H1369" s="6">
        <v>202201358</v>
      </c>
      <c r="I1369" s="6">
        <v>2022</v>
      </c>
    </row>
    <row r="1370" spans="1:9" ht="9" customHeight="1">
      <c r="A1370" s="4" t="s">
        <v>2782</v>
      </c>
      <c r="B1370" s="5" t="s">
        <v>9</v>
      </c>
      <c r="C1370" s="5" t="s">
        <v>10</v>
      </c>
      <c r="D1370" s="5" t="s">
        <v>491</v>
      </c>
      <c r="E1370" s="5" t="s">
        <v>12</v>
      </c>
      <c r="F1370" s="4" t="s">
        <v>2783</v>
      </c>
      <c r="G1370" s="4" t="s">
        <v>704</v>
      </c>
      <c r="H1370" s="6">
        <v>202201362</v>
      </c>
      <c r="I1370" s="6">
        <v>2022</v>
      </c>
    </row>
    <row r="1371" spans="1:9" ht="9" customHeight="1">
      <c r="A1371" s="4" t="s">
        <v>2784</v>
      </c>
      <c r="B1371" s="5" t="s">
        <v>9</v>
      </c>
      <c r="C1371" s="5" t="s">
        <v>10</v>
      </c>
      <c r="D1371" s="5" t="s">
        <v>11</v>
      </c>
      <c r="E1371" s="5" t="s">
        <v>12</v>
      </c>
      <c r="F1371" s="4" t="s">
        <v>2785</v>
      </c>
      <c r="G1371" s="4" t="s">
        <v>704</v>
      </c>
      <c r="H1371" s="6">
        <v>202201363</v>
      </c>
      <c r="I1371" s="6">
        <v>2022</v>
      </c>
    </row>
    <row r="1372" spans="1:9" ht="9" customHeight="1">
      <c r="A1372" s="4" t="s">
        <v>2786</v>
      </c>
      <c r="B1372" s="5" t="s">
        <v>9</v>
      </c>
      <c r="C1372" s="5" t="s">
        <v>10</v>
      </c>
      <c r="D1372" s="5" t="s">
        <v>11</v>
      </c>
      <c r="E1372" s="5" t="s">
        <v>12</v>
      </c>
      <c r="F1372" s="4" t="s">
        <v>2787</v>
      </c>
      <c r="G1372" s="4" t="s">
        <v>704</v>
      </c>
      <c r="H1372" s="6">
        <v>202201366</v>
      </c>
      <c r="I1372" s="6">
        <v>2022</v>
      </c>
    </row>
    <row r="1373" spans="1:9" ht="9" customHeight="1">
      <c r="A1373" s="4" t="s">
        <v>2788</v>
      </c>
      <c r="B1373" s="5" t="s">
        <v>9</v>
      </c>
      <c r="C1373" s="5" t="s">
        <v>79</v>
      </c>
      <c r="D1373" s="5" t="s">
        <v>11</v>
      </c>
      <c r="E1373" s="5" t="s">
        <v>12</v>
      </c>
      <c r="F1373" s="4" t="s">
        <v>2789</v>
      </c>
      <c r="G1373" s="4" t="s">
        <v>704</v>
      </c>
      <c r="H1373" s="6">
        <v>202201370</v>
      </c>
      <c r="I1373" s="6">
        <v>2022</v>
      </c>
    </row>
    <row r="1374" spans="1:9" ht="9" customHeight="1">
      <c r="A1374" s="4" t="s">
        <v>2790</v>
      </c>
      <c r="B1374" s="5" t="s">
        <v>9</v>
      </c>
      <c r="C1374" s="5" t="s">
        <v>79</v>
      </c>
      <c r="D1374" s="5" t="s">
        <v>11</v>
      </c>
      <c r="E1374" s="5" t="s">
        <v>12</v>
      </c>
      <c r="F1374" s="4" t="s">
        <v>2791</v>
      </c>
      <c r="G1374" s="4" t="s">
        <v>704</v>
      </c>
      <c r="H1374" s="6">
        <v>202201371</v>
      </c>
      <c r="I1374" s="6">
        <v>2022</v>
      </c>
    </row>
    <row r="1375" spans="1:9" ht="9" customHeight="1">
      <c r="A1375" s="4" t="s">
        <v>2792</v>
      </c>
      <c r="B1375" s="5" t="s">
        <v>34</v>
      </c>
      <c r="C1375" s="5" t="s">
        <v>10</v>
      </c>
      <c r="D1375" s="5" t="s">
        <v>106</v>
      </c>
      <c r="E1375" s="5" t="s">
        <v>12</v>
      </c>
      <c r="F1375" s="4" t="s">
        <v>2793</v>
      </c>
      <c r="G1375" s="4" t="s">
        <v>704</v>
      </c>
      <c r="H1375" s="6">
        <v>202201372</v>
      </c>
      <c r="I1375" s="6">
        <v>2022</v>
      </c>
    </row>
    <row r="1376" spans="1:9" ht="9" customHeight="1">
      <c r="A1376" s="4" t="s">
        <v>2794</v>
      </c>
      <c r="B1376" s="5" t="s">
        <v>9</v>
      </c>
      <c r="C1376" s="5" t="s">
        <v>10</v>
      </c>
      <c r="D1376" s="5" t="s">
        <v>11</v>
      </c>
      <c r="E1376" s="5" t="s">
        <v>12</v>
      </c>
      <c r="F1376" s="4" t="s">
        <v>2795</v>
      </c>
      <c r="G1376" s="4" t="s">
        <v>2796</v>
      </c>
      <c r="H1376" s="6">
        <v>202003001</v>
      </c>
      <c r="I1376" s="6">
        <v>2020</v>
      </c>
    </row>
    <row r="1377" spans="1:9" ht="9" customHeight="1">
      <c r="A1377" s="4" t="s">
        <v>2797</v>
      </c>
      <c r="B1377" s="5" t="s">
        <v>9</v>
      </c>
      <c r="C1377" s="5" t="s">
        <v>10</v>
      </c>
      <c r="D1377" s="5" t="s">
        <v>11</v>
      </c>
      <c r="E1377" s="5" t="s">
        <v>12</v>
      </c>
      <c r="F1377" s="4" t="s">
        <v>2798</v>
      </c>
      <c r="G1377" s="4" t="s">
        <v>2796</v>
      </c>
      <c r="H1377" s="6">
        <v>202003002</v>
      </c>
      <c r="I1377" s="6">
        <v>2020</v>
      </c>
    </row>
    <row r="1378" spans="1:9" ht="9" customHeight="1">
      <c r="A1378" s="4" t="s">
        <v>2799</v>
      </c>
      <c r="B1378" s="5" t="s">
        <v>9</v>
      </c>
      <c r="C1378" s="5" t="s">
        <v>10</v>
      </c>
      <c r="D1378" s="5" t="s">
        <v>11</v>
      </c>
      <c r="E1378" s="5" t="s">
        <v>12</v>
      </c>
      <c r="F1378" s="4" t="s">
        <v>2800</v>
      </c>
      <c r="G1378" s="4" t="s">
        <v>2796</v>
      </c>
      <c r="H1378" s="6">
        <v>202003003</v>
      </c>
      <c r="I1378" s="6">
        <v>2020</v>
      </c>
    </row>
    <row r="1379" spans="1:9" ht="9.3000000000000007" customHeight="1">
      <c r="A1379" s="4" t="s">
        <v>2801</v>
      </c>
      <c r="B1379" s="5" t="s">
        <v>9</v>
      </c>
      <c r="C1379" s="5" t="s">
        <v>10</v>
      </c>
      <c r="D1379" s="5" t="s">
        <v>11</v>
      </c>
      <c r="E1379" s="5" t="s">
        <v>12</v>
      </c>
      <c r="F1379" s="4" t="s">
        <v>2802</v>
      </c>
      <c r="G1379" s="4" t="s">
        <v>2796</v>
      </c>
      <c r="H1379" s="6">
        <v>202003004</v>
      </c>
      <c r="I1379" s="6">
        <v>2020</v>
      </c>
    </row>
    <row r="1380" spans="1:9" ht="9" customHeight="1">
      <c r="A1380" s="4" t="s">
        <v>2803</v>
      </c>
      <c r="B1380" s="5" t="s">
        <v>9</v>
      </c>
      <c r="C1380" s="5" t="s">
        <v>10</v>
      </c>
      <c r="D1380" s="5" t="s">
        <v>491</v>
      </c>
      <c r="E1380" s="5" t="s">
        <v>12</v>
      </c>
      <c r="F1380" s="4" t="s">
        <v>2804</v>
      </c>
      <c r="G1380" s="4" t="s">
        <v>2796</v>
      </c>
      <c r="H1380" s="6">
        <v>202003005</v>
      </c>
      <c r="I1380" s="6">
        <v>2020</v>
      </c>
    </row>
    <row r="1381" spans="1:9" ht="9" customHeight="1">
      <c r="A1381" s="4" t="s">
        <v>2805</v>
      </c>
      <c r="B1381" s="5" t="s">
        <v>9</v>
      </c>
      <c r="C1381" s="5" t="s">
        <v>95</v>
      </c>
      <c r="D1381" s="5" t="s">
        <v>11</v>
      </c>
      <c r="E1381" s="5" t="s">
        <v>12</v>
      </c>
      <c r="F1381" s="4" t="s">
        <v>2806</v>
      </c>
      <c r="G1381" s="4" t="s">
        <v>2796</v>
      </c>
      <c r="H1381" s="6">
        <v>202003006</v>
      </c>
      <c r="I1381" s="6">
        <v>2020</v>
      </c>
    </row>
    <row r="1382" spans="1:9" ht="9" customHeight="1">
      <c r="A1382" s="4" t="s">
        <v>2807</v>
      </c>
      <c r="B1382" s="5" t="s">
        <v>9</v>
      </c>
      <c r="C1382" s="5" t="s">
        <v>10</v>
      </c>
      <c r="D1382" s="5" t="s">
        <v>11</v>
      </c>
      <c r="E1382" s="5" t="s">
        <v>12</v>
      </c>
      <c r="F1382" s="4" t="s">
        <v>2808</v>
      </c>
      <c r="G1382" s="4" t="s">
        <v>2796</v>
      </c>
      <c r="H1382" s="6">
        <v>202003007</v>
      </c>
      <c r="I1382" s="6">
        <v>2020</v>
      </c>
    </row>
    <row r="1383" spans="1:9" ht="9" customHeight="1">
      <c r="A1383" s="4" t="s">
        <v>2809</v>
      </c>
      <c r="B1383" s="5" t="s">
        <v>9</v>
      </c>
      <c r="C1383" s="5" t="s">
        <v>10</v>
      </c>
      <c r="D1383" s="5" t="s">
        <v>11</v>
      </c>
      <c r="E1383" s="5" t="s">
        <v>12</v>
      </c>
      <c r="F1383" s="4" t="s">
        <v>2810</v>
      </c>
      <c r="G1383" s="4" t="s">
        <v>2796</v>
      </c>
      <c r="H1383" s="6">
        <v>202003008</v>
      </c>
      <c r="I1383" s="6">
        <v>2020</v>
      </c>
    </row>
    <row r="1384" spans="1:9" ht="9" customHeight="1">
      <c r="A1384" s="4" t="s">
        <v>2811</v>
      </c>
      <c r="B1384" s="5" t="s">
        <v>9</v>
      </c>
      <c r="C1384" s="5" t="s">
        <v>10</v>
      </c>
      <c r="D1384" s="5" t="s">
        <v>11</v>
      </c>
      <c r="E1384" s="5" t="s">
        <v>12</v>
      </c>
      <c r="F1384" s="4" t="s">
        <v>2812</v>
      </c>
      <c r="G1384" s="4" t="s">
        <v>2796</v>
      </c>
      <c r="H1384" s="6">
        <v>202003009</v>
      </c>
      <c r="I1384" s="6">
        <v>2020</v>
      </c>
    </row>
    <row r="1385" spans="1:9" ht="9" customHeight="1">
      <c r="A1385" s="4" t="s">
        <v>2813</v>
      </c>
      <c r="B1385" s="5" t="s">
        <v>34</v>
      </c>
      <c r="C1385" s="5" t="s">
        <v>10</v>
      </c>
      <c r="D1385" s="5" t="s">
        <v>11</v>
      </c>
      <c r="E1385" s="5" t="s">
        <v>12</v>
      </c>
      <c r="F1385" s="4" t="s">
        <v>2814</v>
      </c>
      <c r="G1385" s="4" t="s">
        <v>2796</v>
      </c>
      <c r="H1385" s="6">
        <v>202003011</v>
      </c>
      <c r="I1385" s="6">
        <v>2020</v>
      </c>
    </row>
    <row r="1386" spans="1:9" ht="9" customHeight="1">
      <c r="A1386" s="4" t="s">
        <v>2815</v>
      </c>
      <c r="B1386" s="5" t="s">
        <v>9</v>
      </c>
      <c r="C1386" s="5" t="s">
        <v>10</v>
      </c>
      <c r="D1386" s="5" t="s">
        <v>11</v>
      </c>
      <c r="E1386" s="5" t="s">
        <v>12</v>
      </c>
      <c r="F1386" s="4" t="s">
        <v>2816</v>
      </c>
      <c r="G1386" s="4" t="s">
        <v>2796</v>
      </c>
      <c r="H1386" s="6">
        <v>202003012</v>
      </c>
      <c r="I1386" s="6">
        <v>2020</v>
      </c>
    </row>
    <row r="1387" spans="1:9" ht="9" customHeight="1">
      <c r="A1387" s="4" t="s">
        <v>2817</v>
      </c>
      <c r="B1387" s="5" t="s">
        <v>9</v>
      </c>
      <c r="C1387" s="5" t="s">
        <v>10</v>
      </c>
      <c r="D1387" s="5" t="s">
        <v>11</v>
      </c>
      <c r="E1387" s="5" t="s">
        <v>12</v>
      </c>
      <c r="F1387" s="4" t="s">
        <v>2818</v>
      </c>
      <c r="G1387" s="4" t="s">
        <v>2796</v>
      </c>
      <c r="H1387" s="6">
        <v>202003013</v>
      </c>
      <c r="I1387" s="6">
        <v>2020</v>
      </c>
    </row>
    <row r="1388" spans="1:9" ht="9" customHeight="1">
      <c r="A1388" s="4" t="s">
        <v>2819</v>
      </c>
      <c r="B1388" s="5" t="s">
        <v>9</v>
      </c>
      <c r="C1388" s="5" t="s">
        <v>10</v>
      </c>
      <c r="D1388" s="5" t="s">
        <v>11</v>
      </c>
      <c r="E1388" s="5" t="s">
        <v>12</v>
      </c>
      <c r="F1388" s="4" t="s">
        <v>2820</v>
      </c>
      <c r="G1388" s="4" t="s">
        <v>2796</v>
      </c>
      <c r="H1388" s="6">
        <v>202003018</v>
      </c>
      <c r="I1388" s="6">
        <v>2020</v>
      </c>
    </row>
    <row r="1389" spans="1:9" ht="9" customHeight="1">
      <c r="A1389" s="4" t="s">
        <v>2821</v>
      </c>
      <c r="B1389" s="5" t="s">
        <v>9</v>
      </c>
      <c r="C1389" s="5" t="s">
        <v>10</v>
      </c>
      <c r="D1389" s="5" t="s">
        <v>11</v>
      </c>
      <c r="E1389" s="5" t="s">
        <v>12</v>
      </c>
      <c r="F1389" s="4" t="s">
        <v>2822</v>
      </c>
      <c r="G1389" s="4" t="s">
        <v>2796</v>
      </c>
      <c r="H1389" s="6">
        <v>202003019</v>
      </c>
      <c r="I1389" s="6">
        <v>2020</v>
      </c>
    </row>
    <row r="1390" spans="1:9" ht="9" customHeight="1">
      <c r="A1390" s="4" t="s">
        <v>2823</v>
      </c>
      <c r="B1390" s="5" t="s">
        <v>9</v>
      </c>
      <c r="C1390" s="5" t="s">
        <v>10</v>
      </c>
      <c r="D1390" s="5" t="s">
        <v>11</v>
      </c>
      <c r="E1390" s="5" t="s">
        <v>12</v>
      </c>
      <c r="F1390" s="4" t="s">
        <v>2824</v>
      </c>
      <c r="G1390" s="4" t="s">
        <v>2796</v>
      </c>
      <c r="H1390" s="6">
        <v>202003020</v>
      </c>
      <c r="I1390" s="6">
        <v>2020</v>
      </c>
    </row>
    <row r="1391" spans="1:9" ht="9" customHeight="1">
      <c r="A1391" s="4" t="s">
        <v>2825</v>
      </c>
      <c r="B1391" s="5" t="s">
        <v>9</v>
      </c>
      <c r="C1391" s="5" t="s">
        <v>10</v>
      </c>
      <c r="D1391" s="5" t="s">
        <v>11</v>
      </c>
      <c r="E1391" s="5" t="s">
        <v>12</v>
      </c>
      <c r="F1391" s="4" t="s">
        <v>2826</v>
      </c>
      <c r="G1391" s="4" t="s">
        <v>2796</v>
      </c>
      <c r="H1391" s="6">
        <v>202003021</v>
      </c>
      <c r="I1391" s="6">
        <v>2020</v>
      </c>
    </row>
    <row r="1392" spans="1:9" ht="9" customHeight="1">
      <c r="A1392" s="4" t="s">
        <v>2827</v>
      </c>
      <c r="B1392" s="5" t="s">
        <v>34</v>
      </c>
      <c r="C1392" s="5" t="s">
        <v>10</v>
      </c>
      <c r="D1392" s="5" t="s">
        <v>11</v>
      </c>
      <c r="E1392" s="5" t="s">
        <v>12</v>
      </c>
      <c r="F1392" s="4" t="s">
        <v>2828</v>
      </c>
      <c r="G1392" s="4" t="s">
        <v>2796</v>
      </c>
      <c r="H1392" s="6">
        <v>202003022</v>
      </c>
      <c r="I1392" s="6">
        <v>2020</v>
      </c>
    </row>
    <row r="1393" spans="1:9" ht="9" customHeight="1">
      <c r="A1393" s="4" t="s">
        <v>2829</v>
      </c>
      <c r="B1393" s="5" t="s">
        <v>9</v>
      </c>
      <c r="C1393" s="5" t="s">
        <v>10</v>
      </c>
      <c r="D1393" s="5" t="s">
        <v>11</v>
      </c>
      <c r="E1393" s="5" t="s">
        <v>12</v>
      </c>
      <c r="F1393" s="4" t="s">
        <v>2830</v>
      </c>
      <c r="G1393" s="4" t="s">
        <v>2796</v>
      </c>
      <c r="H1393" s="6">
        <v>202003023</v>
      </c>
      <c r="I1393" s="6">
        <v>2020</v>
      </c>
    </row>
    <row r="1394" spans="1:9" ht="9" customHeight="1">
      <c r="A1394" s="4" t="s">
        <v>2831</v>
      </c>
      <c r="B1394" s="5" t="s">
        <v>9</v>
      </c>
      <c r="C1394" s="5" t="s">
        <v>10</v>
      </c>
      <c r="D1394" s="5" t="s">
        <v>286</v>
      </c>
      <c r="E1394" s="5" t="s">
        <v>12</v>
      </c>
      <c r="F1394" s="4" t="s">
        <v>2832</v>
      </c>
      <c r="G1394" s="4" t="s">
        <v>2796</v>
      </c>
      <c r="H1394" s="6">
        <v>202003024</v>
      </c>
      <c r="I1394" s="6">
        <v>2020</v>
      </c>
    </row>
    <row r="1395" spans="1:9" ht="9" customHeight="1">
      <c r="A1395" s="4" t="s">
        <v>2833</v>
      </c>
      <c r="B1395" s="5" t="s">
        <v>9</v>
      </c>
      <c r="C1395" s="5" t="s">
        <v>84</v>
      </c>
      <c r="D1395" s="5" t="s">
        <v>11</v>
      </c>
      <c r="E1395" s="5" t="s">
        <v>12</v>
      </c>
      <c r="F1395" s="4" t="s">
        <v>2834</v>
      </c>
      <c r="G1395" s="4" t="s">
        <v>2796</v>
      </c>
      <c r="H1395" s="6">
        <v>202003025</v>
      </c>
      <c r="I1395" s="6">
        <v>2020</v>
      </c>
    </row>
    <row r="1396" spans="1:9" ht="9" customHeight="1">
      <c r="A1396" s="4" t="s">
        <v>2835</v>
      </c>
      <c r="B1396" s="5" t="s">
        <v>9</v>
      </c>
      <c r="C1396" s="5" t="s">
        <v>95</v>
      </c>
      <c r="D1396" s="5" t="s">
        <v>11</v>
      </c>
      <c r="E1396" s="5" t="s">
        <v>12</v>
      </c>
      <c r="F1396" s="4" t="s">
        <v>2836</v>
      </c>
      <c r="G1396" s="4" t="s">
        <v>2796</v>
      </c>
      <c r="H1396" s="6">
        <v>202003026</v>
      </c>
      <c r="I1396" s="6">
        <v>2020</v>
      </c>
    </row>
    <row r="1397" spans="1:9" ht="9" customHeight="1">
      <c r="A1397" s="4" t="s">
        <v>2837</v>
      </c>
      <c r="B1397" s="5" t="s">
        <v>9</v>
      </c>
      <c r="C1397" s="5" t="s">
        <v>10</v>
      </c>
      <c r="D1397" s="5" t="s">
        <v>11</v>
      </c>
      <c r="E1397" s="5" t="s">
        <v>12</v>
      </c>
      <c r="F1397" s="4" t="s">
        <v>2838</v>
      </c>
      <c r="G1397" s="4" t="s">
        <v>2796</v>
      </c>
      <c r="H1397" s="6">
        <v>202003027</v>
      </c>
      <c r="I1397" s="6">
        <v>2020</v>
      </c>
    </row>
    <row r="1398" spans="1:9" ht="9" customHeight="1">
      <c r="A1398" s="4" t="s">
        <v>2839</v>
      </c>
      <c r="B1398" s="5" t="s">
        <v>9</v>
      </c>
      <c r="C1398" s="5" t="s">
        <v>95</v>
      </c>
      <c r="D1398" s="5" t="s">
        <v>11</v>
      </c>
      <c r="E1398" s="5" t="s">
        <v>12</v>
      </c>
      <c r="F1398" s="4" t="s">
        <v>2840</v>
      </c>
      <c r="G1398" s="4" t="s">
        <v>2796</v>
      </c>
      <c r="H1398" s="6">
        <v>202003028</v>
      </c>
      <c r="I1398" s="6">
        <v>2020</v>
      </c>
    </row>
    <row r="1399" spans="1:9" ht="9" customHeight="1">
      <c r="A1399" s="4" t="s">
        <v>2841</v>
      </c>
      <c r="B1399" s="5" t="s">
        <v>9</v>
      </c>
      <c r="C1399" s="5" t="s">
        <v>10</v>
      </c>
      <c r="D1399" s="5" t="s">
        <v>11</v>
      </c>
      <c r="E1399" s="5" t="s">
        <v>12</v>
      </c>
      <c r="F1399" s="4" t="s">
        <v>2842</v>
      </c>
      <c r="G1399" s="4" t="s">
        <v>2796</v>
      </c>
      <c r="H1399" s="6">
        <v>202003030</v>
      </c>
      <c r="I1399" s="6">
        <v>2020</v>
      </c>
    </row>
    <row r="1400" spans="1:9" ht="9" customHeight="1">
      <c r="A1400" s="4" t="s">
        <v>2843</v>
      </c>
      <c r="B1400" s="5" t="s">
        <v>9</v>
      </c>
      <c r="C1400" s="5" t="s">
        <v>79</v>
      </c>
      <c r="D1400" s="5" t="s">
        <v>11</v>
      </c>
      <c r="E1400" s="5" t="s">
        <v>12</v>
      </c>
      <c r="F1400" s="4" t="s">
        <v>2844</v>
      </c>
      <c r="G1400" s="4" t="s">
        <v>2796</v>
      </c>
      <c r="H1400" s="6">
        <v>202003031</v>
      </c>
      <c r="I1400" s="6">
        <v>2020</v>
      </c>
    </row>
    <row r="1401" spans="1:9" ht="9" customHeight="1">
      <c r="A1401" s="4" t="s">
        <v>2845</v>
      </c>
      <c r="B1401" s="5" t="s">
        <v>9</v>
      </c>
      <c r="C1401" s="5" t="s">
        <v>95</v>
      </c>
      <c r="D1401" s="5" t="s">
        <v>11</v>
      </c>
      <c r="E1401" s="5" t="s">
        <v>12</v>
      </c>
      <c r="F1401" s="4" t="s">
        <v>2846</v>
      </c>
      <c r="G1401" s="4" t="s">
        <v>2796</v>
      </c>
      <c r="H1401" s="6">
        <v>202003032</v>
      </c>
      <c r="I1401" s="6">
        <v>2020</v>
      </c>
    </row>
    <row r="1402" spans="1:9" ht="9" customHeight="1">
      <c r="A1402" s="4" t="s">
        <v>2847</v>
      </c>
      <c r="B1402" s="5" t="s">
        <v>9</v>
      </c>
      <c r="C1402" s="5" t="s">
        <v>10</v>
      </c>
      <c r="D1402" s="5" t="s">
        <v>11</v>
      </c>
      <c r="E1402" s="5" t="s">
        <v>12</v>
      </c>
      <c r="F1402" s="4" t="s">
        <v>2848</v>
      </c>
      <c r="G1402" s="4" t="s">
        <v>2796</v>
      </c>
      <c r="H1402" s="6">
        <v>202003033</v>
      </c>
      <c r="I1402" s="6">
        <v>2020</v>
      </c>
    </row>
    <row r="1403" spans="1:9" ht="9" customHeight="1">
      <c r="A1403" s="4" t="s">
        <v>2849</v>
      </c>
      <c r="B1403" s="5" t="s">
        <v>9</v>
      </c>
      <c r="C1403" s="5" t="s">
        <v>247</v>
      </c>
      <c r="D1403" s="5" t="s">
        <v>11</v>
      </c>
      <c r="E1403" s="5" t="s">
        <v>12</v>
      </c>
      <c r="F1403" s="4" t="s">
        <v>2850</v>
      </c>
      <c r="G1403" s="4" t="s">
        <v>2796</v>
      </c>
      <c r="H1403" s="6">
        <v>202003034</v>
      </c>
      <c r="I1403" s="6">
        <v>2020</v>
      </c>
    </row>
    <row r="1404" spans="1:9" ht="9" customHeight="1">
      <c r="A1404" s="4" t="s">
        <v>2851</v>
      </c>
      <c r="B1404" s="5" t="s">
        <v>34</v>
      </c>
      <c r="C1404" s="5" t="s">
        <v>84</v>
      </c>
      <c r="D1404" s="5" t="s">
        <v>11</v>
      </c>
      <c r="E1404" s="5" t="s">
        <v>12</v>
      </c>
      <c r="F1404" s="4" t="s">
        <v>2852</v>
      </c>
      <c r="G1404" s="4" t="s">
        <v>2796</v>
      </c>
      <c r="H1404" s="6">
        <v>202003035</v>
      </c>
      <c r="I1404" s="6">
        <v>2020</v>
      </c>
    </row>
    <row r="1405" spans="1:9" ht="9" customHeight="1">
      <c r="A1405" s="4" t="s">
        <v>2853</v>
      </c>
      <c r="B1405" s="5" t="s">
        <v>9</v>
      </c>
      <c r="C1405" s="5" t="s">
        <v>84</v>
      </c>
      <c r="D1405" s="5" t="s">
        <v>11</v>
      </c>
      <c r="E1405" s="5" t="s">
        <v>12</v>
      </c>
      <c r="F1405" s="4" t="s">
        <v>2854</v>
      </c>
      <c r="G1405" s="4" t="s">
        <v>2796</v>
      </c>
      <c r="H1405" s="6">
        <v>202003036</v>
      </c>
      <c r="I1405" s="6">
        <v>2020</v>
      </c>
    </row>
    <row r="1406" spans="1:9" ht="9" customHeight="1">
      <c r="A1406" s="4" t="s">
        <v>2855</v>
      </c>
      <c r="B1406" s="5" t="s">
        <v>9</v>
      </c>
      <c r="C1406" s="5" t="s">
        <v>247</v>
      </c>
      <c r="D1406" s="5" t="s">
        <v>11</v>
      </c>
      <c r="E1406" s="5" t="s">
        <v>12</v>
      </c>
      <c r="F1406" s="4" t="s">
        <v>2856</v>
      </c>
      <c r="G1406" s="4" t="s">
        <v>2796</v>
      </c>
      <c r="H1406" s="6">
        <v>202003037</v>
      </c>
      <c r="I1406" s="6">
        <v>2020</v>
      </c>
    </row>
    <row r="1407" spans="1:9" ht="9" customHeight="1">
      <c r="A1407" s="4" t="s">
        <v>2857</v>
      </c>
      <c r="B1407" s="5" t="s">
        <v>9</v>
      </c>
      <c r="C1407" s="5" t="s">
        <v>79</v>
      </c>
      <c r="D1407" s="5" t="s">
        <v>11</v>
      </c>
      <c r="E1407" s="5" t="s">
        <v>12</v>
      </c>
      <c r="F1407" s="4" t="s">
        <v>2858</v>
      </c>
      <c r="G1407" s="4" t="s">
        <v>2796</v>
      </c>
      <c r="H1407" s="6">
        <v>202003038</v>
      </c>
      <c r="I1407" s="6">
        <v>2020</v>
      </c>
    </row>
    <row r="1408" spans="1:9" ht="9" customHeight="1">
      <c r="A1408" s="4" t="s">
        <v>2859</v>
      </c>
      <c r="B1408" s="5" t="s">
        <v>9</v>
      </c>
      <c r="C1408" s="5" t="s">
        <v>84</v>
      </c>
      <c r="D1408" s="5" t="s">
        <v>11</v>
      </c>
      <c r="E1408" s="5" t="s">
        <v>12</v>
      </c>
      <c r="F1408" s="4" t="s">
        <v>2860</v>
      </c>
      <c r="G1408" s="4" t="s">
        <v>2796</v>
      </c>
      <c r="H1408" s="6">
        <v>202003039</v>
      </c>
      <c r="I1408" s="6">
        <v>2020</v>
      </c>
    </row>
    <row r="1409" spans="1:9" ht="9" customHeight="1">
      <c r="A1409" s="4" t="s">
        <v>2861</v>
      </c>
      <c r="B1409" s="5" t="s">
        <v>9</v>
      </c>
      <c r="C1409" s="5" t="s">
        <v>10</v>
      </c>
      <c r="D1409" s="5" t="s">
        <v>11</v>
      </c>
      <c r="E1409" s="5" t="s">
        <v>12</v>
      </c>
      <c r="F1409" s="4" t="s">
        <v>2862</v>
      </c>
      <c r="G1409" s="4" t="s">
        <v>2796</v>
      </c>
      <c r="H1409" s="6">
        <v>202003040</v>
      </c>
      <c r="I1409" s="6">
        <v>2020</v>
      </c>
    </row>
    <row r="1410" spans="1:9" ht="9" customHeight="1">
      <c r="A1410" s="4" t="s">
        <v>2863</v>
      </c>
      <c r="B1410" s="5" t="s">
        <v>9</v>
      </c>
      <c r="C1410" s="5" t="s">
        <v>247</v>
      </c>
      <c r="D1410" s="5" t="s">
        <v>11</v>
      </c>
      <c r="E1410" s="5" t="s">
        <v>12</v>
      </c>
      <c r="F1410" s="4" t="s">
        <v>2864</v>
      </c>
      <c r="G1410" s="4" t="s">
        <v>2796</v>
      </c>
      <c r="H1410" s="6">
        <v>202003041</v>
      </c>
      <c r="I1410" s="6">
        <v>2020</v>
      </c>
    </row>
    <row r="1411" spans="1:9" ht="9" customHeight="1">
      <c r="A1411" s="4" t="s">
        <v>2865</v>
      </c>
      <c r="B1411" s="5" t="s">
        <v>9</v>
      </c>
      <c r="C1411" s="5" t="s">
        <v>247</v>
      </c>
      <c r="D1411" s="5" t="s">
        <v>11</v>
      </c>
      <c r="E1411" s="5" t="s">
        <v>12</v>
      </c>
      <c r="F1411" s="4" t="s">
        <v>2866</v>
      </c>
      <c r="G1411" s="4" t="s">
        <v>2796</v>
      </c>
      <c r="H1411" s="6">
        <v>202003042</v>
      </c>
      <c r="I1411" s="6">
        <v>2020</v>
      </c>
    </row>
    <row r="1412" spans="1:9" ht="9" customHeight="1">
      <c r="A1412" s="4" t="s">
        <v>2867</v>
      </c>
      <c r="B1412" s="5" t="s">
        <v>9</v>
      </c>
      <c r="C1412" s="5" t="s">
        <v>10</v>
      </c>
      <c r="D1412" s="5" t="s">
        <v>184</v>
      </c>
      <c r="E1412" s="5" t="s">
        <v>12</v>
      </c>
      <c r="F1412" s="4" t="s">
        <v>2868</v>
      </c>
      <c r="G1412" s="4" t="s">
        <v>2796</v>
      </c>
      <c r="H1412" s="6">
        <v>202003043</v>
      </c>
      <c r="I1412" s="6">
        <v>2020</v>
      </c>
    </row>
    <row r="1413" spans="1:9" ht="9" customHeight="1">
      <c r="A1413" s="4" t="s">
        <v>2869</v>
      </c>
      <c r="B1413" s="5" t="s">
        <v>9</v>
      </c>
      <c r="C1413" s="5" t="s">
        <v>10</v>
      </c>
      <c r="D1413" s="5" t="s">
        <v>11</v>
      </c>
      <c r="E1413" s="5" t="s">
        <v>12</v>
      </c>
      <c r="F1413" s="4" t="s">
        <v>2870</v>
      </c>
      <c r="G1413" s="4" t="s">
        <v>2796</v>
      </c>
      <c r="H1413" s="6">
        <v>202003045</v>
      </c>
      <c r="I1413" s="6">
        <v>2020</v>
      </c>
    </row>
    <row r="1414" spans="1:9" ht="9" customHeight="1">
      <c r="A1414" s="4" t="s">
        <v>2871</v>
      </c>
      <c r="B1414" s="5" t="s">
        <v>34</v>
      </c>
      <c r="C1414" s="5" t="s">
        <v>10</v>
      </c>
      <c r="D1414" s="5" t="s">
        <v>708</v>
      </c>
      <c r="E1414" s="5" t="s">
        <v>12</v>
      </c>
      <c r="F1414" s="4" t="s">
        <v>2872</v>
      </c>
      <c r="G1414" s="4" t="s">
        <v>2796</v>
      </c>
      <c r="H1414" s="6">
        <v>202003046</v>
      </c>
      <c r="I1414" s="6">
        <v>2020</v>
      </c>
    </row>
    <row r="1415" spans="1:9" ht="9" customHeight="1">
      <c r="A1415" s="4" t="s">
        <v>2873</v>
      </c>
      <c r="B1415" s="5" t="s">
        <v>9</v>
      </c>
      <c r="C1415" s="5" t="s">
        <v>10</v>
      </c>
      <c r="D1415" s="5" t="s">
        <v>184</v>
      </c>
      <c r="E1415" s="5" t="s">
        <v>12</v>
      </c>
      <c r="F1415" s="4" t="s">
        <v>2874</v>
      </c>
      <c r="G1415" s="4" t="s">
        <v>2796</v>
      </c>
      <c r="H1415" s="6">
        <v>202003047</v>
      </c>
      <c r="I1415" s="6">
        <v>2020</v>
      </c>
    </row>
    <row r="1416" spans="1:9" ht="9" customHeight="1">
      <c r="A1416" s="4" t="s">
        <v>2875</v>
      </c>
      <c r="B1416" s="5" t="s">
        <v>9</v>
      </c>
      <c r="C1416" s="5" t="s">
        <v>10</v>
      </c>
      <c r="D1416" s="5" t="s">
        <v>11</v>
      </c>
      <c r="E1416" s="5" t="s">
        <v>12</v>
      </c>
      <c r="F1416" s="4" t="s">
        <v>2876</v>
      </c>
      <c r="G1416" s="4" t="s">
        <v>2796</v>
      </c>
      <c r="H1416" s="6">
        <v>202003048</v>
      </c>
      <c r="I1416" s="6">
        <v>2020</v>
      </c>
    </row>
    <row r="1417" spans="1:9" ht="9" customHeight="1">
      <c r="A1417" s="4" t="s">
        <v>2877</v>
      </c>
      <c r="B1417" s="5" t="s">
        <v>9</v>
      </c>
      <c r="C1417" s="5" t="s">
        <v>10</v>
      </c>
      <c r="D1417" s="5" t="s">
        <v>1090</v>
      </c>
      <c r="E1417" s="5" t="s">
        <v>12</v>
      </c>
      <c r="F1417" s="4" t="s">
        <v>2878</v>
      </c>
      <c r="G1417" s="4" t="s">
        <v>2796</v>
      </c>
      <c r="H1417" s="6">
        <v>202003049</v>
      </c>
      <c r="I1417" s="6">
        <v>2020</v>
      </c>
    </row>
    <row r="1418" spans="1:9" ht="9" customHeight="1">
      <c r="A1418" s="4" t="s">
        <v>2879</v>
      </c>
      <c r="B1418" s="5" t="s">
        <v>9</v>
      </c>
      <c r="C1418" s="5" t="s">
        <v>10</v>
      </c>
      <c r="D1418" s="5" t="s">
        <v>11</v>
      </c>
      <c r="E1418" s="5" t="s">
        <v>12</v>
      </c>
      <c r="F1418" s="4" t="s">
        <v>2880</v>
      </c>
      <c r="G1418" s="4" t="s">
        <v>2796</v>
      </c>
      <c r="H1418" s="6">
        <v>202003050</v>
      </c>
      <c r="I1418" s="6">
        <v>2020</v>
      </c>
    </row>
    <row r="1419" spans="1:9" ht="9" customHeight="1">
      <c r="A1419" s="4" t="s">
        <v>2881</v>
      </c>
      <c r="B1419" s="5" t="s">
        <v>9</v>
      </c>
      <c r="C1419" s="5" t="s">
        <v>95</v>
      </c>
      <c r="D1419" s="5" t="s">
        <v>708</v>
      </c>
      <c r="E1419" s="5" t="s">
        <v>12</v>
      </c>
      <c r="F1419" s="4" t="s">
        <v>2882</v>
      </c>
      <c r="G1419" s="4" t="s">
        <v>2796</v>
      </c>
      <c r="H1419" s="6">
        <v>202103002</v>
      </c>
      <c r="I1419" s="6">
        <v>2021</v>
      </c>
    </row>
    <row r="1420" spans="1:9" ht="9" customHeight="1">
      <c r="A1420" s="4" t="s">
        <v>2883</v>
      </c>
      <c r="B1420" s="5" t="s">
        <v>9</v>
      </c>
      <c r="C1420" s="5" t="s">
        <v>10</v>
      </c>
      <c r="D1420" s="5" t="s">
        <v>11</v>
      </c>
      <c r="E1420" s="5" t="s">
        <v>12</v>
      </c>
      <c r="F1420" s="4" t="s">
        <v>2884</v>
      </c>
      <c r="G1420" s="4" t="s">
        <v>2796</v>
      </c>
      <c r="H1420" s="6">
        <v>202103003</v>
      </c>
      <c r="I1420" s="6">
        <v>2021</v>
      </c>
    </row>
    <row r="1421" spans="1:9" ht="9" customHeight="1">
      <c r="A1421" s="4" t="s">
        <v>2885</v>
      </c>
      <c r="B1421" s="5" t="s">
        <v>9</v>
      </c>
      <c r="C1421" s="5" t="s">
        <v>10</v>
      </c>
      <c r="D1421" s="5" t="s">
        <v>184</v>
      </c>
      <c r="E1421" s="5" t="s">
        <v>12</v>
      </c>
      <c r="F1421" s="4" t="s">
        <v>2886</v>
      </c>
      <c r="G1421" s="4" t="s">
        <v>2796</v>
      </c>
      <c r="H1421" s="6">
        <v>202103004</v>
      </c>
      <c r="I1421" s="6">
        <v>2021</v>
      </c>
    </row>
    <row r="1422" spans="1:9" ht="9" customHeight="1">
      <c r="A1422" s="4" t="s">
        <v>2887</v>
      </c>
      <c r="B1422" s="5" t="s">
        <v>9</v>
      </c>
      <c r="C1422" s="5" t="s">
        <v>10</v>
      </c>
      <c r="D1422" s="5" t="s">
        <v>184</v>
      </c>
      <c r="E1422" s="5" t="s">
        <v>12</v>
      </c>
      <c r="F1422" s="4" t="s">
        <v>2888</v>
      </c>
      <c r="G1422" s="4" t="s">
        <v>2796</v>
      </c>
      <c r="H1422" s="6">
        <v>202103005</v>
      </c>
      <c r="I1422" s="6">
        <v>2021</v>
      </c>
    </row>
    <row r="1423" spans="1:9" ht="9" customHeight="1">
      <c r="A1423" s="4" t="s">
        <v>2889</v>
      </c>
      <c r="B1423" s="5" t="s">
        <v>9</v>
      </c>
      <c r="C1423" s="5" t="s">
        <v>10</v>
      </c>
      <c r="D1423" s="5" t="s">
        <v>11</v>
      </c>
      <c r="E1423" s="5" t="s">
        <v>12</v>
      </c>
      <c r="F1423" s="4" t="s">
        <v>2890</v>
      </c>
      <c r="G1423" s="4" t="s">
        <v>2796</v>
      </c>
      <c r="H1423" s="6">
        <v>202103006</v>
      </c>
      <c r="I1423" s="6">
        <v>2021</v>
      </c>
    </row>
    <row r="1424" spans="1:9" ht="9" customHeight="1">
      <c r="A1424" s="4" t="s">
        <v>2891</v>
      </c>
      <c r="B1424" s="5" t="s">
        <v>9</v>
      </c>
      <c r="C1424" s="5" t="s">
        <v>10</v>
      </c>
      <c r="D1424" s="5" t="s">
        <v>184</v>
      </c>
      <c r="E1424" s="5" t="s">
        <v>12</v>
      </c>
      <c r="F1424" s="4" t="s">
        <v>2892</v>
      </c>
      <c r="G1424" s="4" t="s">
        <v>2796</v>
      </c>
      <c r="H1424" s="6">
        <v>202103007</v>
      </c>
      <c r="I1424" s="6">
        <v>2021</v>
      </c>
    </row>
    <row r="1425" spans="1:9" ht="9" customHeight="1">
      <c r="A1425" s="4" t="s">
        <v>2893</v>
      </c>
      <c r="B1425" s="5" t="s">
        <v>9</v>
      </c>
      <c r="C1425" s="5" t="s">
        <v>79</v>
      </c>
      <c r="D1425" s="5" t="s">
        <v>11</v>
      </c>
      <c r="E1425" s="5" t="s">
        <v>12</v>
      </c>
      <c r="F1425" s="4" t="s">
        <v>2894</v>
      </c>
      <c r="G1425" s="4" t="s">
        <v>2796</v>
      </c>
      <c r="H1425" s="6">
        <v>202103008</v>
      </c>
      <c r="I1425" s="6">
        <v>2021</v>
      </c>
    </row>
    <row r="1426" spans="1:9" ht="9" customHeight="1">
      <c r="A1426" s="4" t="s">
        <v>2895</v>
      </c>
      <c r="B1426" s="5" t="s">
        <v>9</v>
      </c>
      <c r="C1426" s="5" t="s">
        <v>10</v>
      </c>
      <c r="D1426" s="5" t="s">
        <v>184</v>
      </c>
      <c r="E1426" s="5" t="s">
        <v>12</v>
      </c>
      <c r="F1426" s="4" t="s">
        <v>2896</v>
      </c>
      <c r="G1426" s="4" t="s">
        <v>2796</v>
      </c>
      <c r="H1426" s="6">
        <v>202103009</v>
      </c>
      <c r="I1426" s="6">
        <v>2021</v>
      </c>
    </row>
    <row r="1427" spans="1:9" ht="9" customHeight="1">
      <c r="A1427" s="4" t="s">
        <v>2897</v>
      </c>
      <c r="B1427" s="5" t="s">
        <v>9</v>
      </c>
      <c r="C1427" s="5" t="s">
        <v>10</v>
      </c>
      <c r="D1427" s="5" t="s">
        <v>1181</v>
      </c>
      <c r="E1427" s="5" t="s">
        <v>12</v>
      </c>
      <c r="F1427" s="4" t="s">
        <v>2898</v>
      </c>
      <c r="G1427" s="4" t="s">
        <v>2796</v>
      </c>
      <c r="H1427" s="6">
        <v>202103010</v>
      </c>
      <c r="I1427" s="6">
        <v>2021</v>
      </c>
    </row>
    <row r="1428" spans="1:9" ht="9" customHeight="1">
      <c r="A1428" s="4" t="s">
        <v>2899</v>
      </c>
      <c r="B1428" s="5" t="s">
        <v>9</v>
      </c>
      <c r="C1428" s="5" t="s">
        <v>10</v>
      </c>
      <c r="D1428" s="5" t="s">
        <v>11</v>
      </c>
      <c r="E1428" s="5" t="s">
        <v>12</v>
      </c>
      <c r="F1428" s="4" t="s">
        <v>2900</v>
      </c>
      <c r="G1428" s="4" t="s">
        <v>2796</v>
      </c>
      <c r="H1428" s="6">
        <v>202103011</v>
      </c>
      <c r="I1428" s="6">
        <v>2021</v>
      </c>
    </row>
    <row r="1429" spans="1:9" ht="9" customHeight="1">
      <c r="A1429" s="4" t="s">
        <v>2901</v>
      </c>
      <c r="B1429" s="5" t="s">
        <v>9</v>
      </c>
      <c r="C1429" s="5" t="s">
        <v>10</v>
      </c>
      <c r="D1429" s="5" t="s">
        <v>11</v>
      </c>
      <c r="E1429" s="5" t="s">
        <v>12</v>
      </c>
      <c r="F1429" s="4" t="s">
        <v>2902</v>
      </c>
      <c r="G1429" s="4" t="s">
        <v>2796</v>
      </c>
      <c r="H1429" s="6">
        <v>202103013</v>
      </c>
      <c r="I1429" s="6">
        <v>2021</v>
      </c>
    </row>
    <row r="1430" spans="1:9" ht="9" customHeight="1">
      <c r="A1430" s="4" t="s">
        <v>2903</v>
      </c>
      <c r="B1430" s="5" t="s">
        <v>9</v>
      </c>
      <c r="C1430" s="5" t="s">
        <v>79</v>
      </c>
      <c r="D1430" s="5" t="s">
        <v>11</v>
      </c>
      <c r="E1430" s="5" t="s">
        <v>12</v>
      </c>
      <c r="F1430" s="4" t="s">
        <v>2904</v>
      </c>
      <c r="G1430" s="4" t="s">
        <v>2796</v>
      </c>
      <c r="H1430" s="6">
        <v>202103015</v>
      </c>
      <c r="I1430" s="6">
        <v>2021</v>
      </c>
    </row>
    <row r="1431" spans="1:9" ht="9" customHeight="1">
      <c r="A1431" s="4" t="s">
        <v>2905</v>
      </c>
      <c r="B1431" s="5" t="s">
        <v>9</v>
      </c>
      <c r="C1431" s="5" t="s">
        <v>10</v>
      </c>
      <c r="D1431" s="5" t="s">
        <v>11</v>
      </c>
      <c r="E1431" s="5" t="s">
        <v>12</v>
      </c>
      <c r="F1431" s="4" t="s">
        <v>2906</v>
      </c>
      <c r="G1431" s="4" t="s">
        <v>2796</v>
      </c>
      <c r="H1431" s="6">
        <v>202103016</v>
      </c>
      <c r="I1431" s="6">
        <v>2021</v>
      </c>
    </row>
    <row r="1432" spans="1:9" ht="9" customHeight="1">
      <c r="A1432" s="4" t="s">
        <v>2907</v>
      </c>
      <c r="B1432" s="5" t="s">
        <v>9</v>
      </c>
      <c r="C1432" s="5" t="s">
        <v>10</v>
      </c>
      <c r="D1432" s="5" t="s">
        <v>11</v>
      </c>
      <c r="E1432" s="5" t="s">
        <v>12</v>
      </c>
      <c r="F1432" s="4" t="s">
        <v>2908</v>
      </c>
      <c r="G1432" s="4" t="s">
        <v>2796</v>
      </c>
      <c r="H1432" s="6">
        <v>202103017</v>
      </c>
      <c r="I1432" s="6">
        <v>2021</v>
      </c>
    </row>
    <row r="1433" spans="1:9" ht="9" customHeight="1">
      <c r="A1433" s="4" t="s">
        <v>2909</v>
      </c>
      <c r="B1433" s="5" t="s">
        <v>9</v>
      </c>
      <c r="C1433" s="5" t="s">
        <v>79</v>
      </c>
      <c r="D1433" s="5" t="s">
        <v>11</v>
      </c>
      <c r="E1433" s="5" t="s">
        <v>12</v>
      </c>
      <c r="F1433" s="4" t="s">
        <v>2910</v>
      </c>
      <c r="G1433" s="4" t="s">
        <v>2796</v>
      </c>
      <c r="H1433" s="6">
        <v>202103018</v>
      </c>
      <c r="I1433" s="6">
        <v>2021</v>
      </c>
    </row>
    <row r="1434" spans="1:9" ht="9" customHeight="1">
      <c r="A1434" s="4" t="s">
        <v>2911</v>
      </c>
      <c r="B1434" s="5" t="s">
        <v>34</v>
      </c>
      <c r="C1434" s="5" t="s">
        <v>79</v>
      </c>
      <c r="D1434" s="5" t="s">
        <v>539</v>
      </c>
      <c r="E1434" s="5" t="s">
        <v>12</v>
      </c>
      <c r="F1434" s="4" t="s">
        <v>2912</v>
      </c>
      <c r="G1434" s="4" t="s">
        <v>2796</v>
      </c>
      <c r="H1434" s="6">
        <v>202103020</v>
      </c>
      <c r="I1434" s="6">
        <v>2021</v>
      </c>
    </row>
    <row r="1435" spans="1:9" ht="9" customHeight="1">
      <c r="A1435" s="4" t="s">
        <v>2913</v>
      </c>
      <c r="B1435" s="5" t="s">
        <v>9</v>
      </c>
      <c r="C1435" s="5" t="s">
        <v>10</v>
      </c>
      <c r="D1435" s="5" t="s">
        <v>11</v>
      </c>
      <c r="E1435" s="5" t="s">
        <v>12</v>
      </c>
      <c r="F1435" s="4" t="s">
        <v>2914</v>
      </c>
      <c r="G1435" s="4" t="s">
        <v>2796</v>
      </c>
      <c r="H1435" s="6">
        <v>202103021</v>
      </c>
      <c r="I1435" s="6">
        <v>2021</v>
      </c>
    </row>
    <row r="1436" spans="1:9" ht="9" customHeight="1">
      <c r="A1436" s="4" t="s">
        <v>2915</v>
      </c>
      <c r="B1436" s="5" t="s">
        <v>9</v>
      </c>
      <c r="C1436" s="5" t="s">
        <v>10</v>
      </c>
      <c r="D1436" s="5" t="s">
        <v>11</v>
      </c>
      <c r="E1436" s="5" t="s">
        <v>12</v>
      </c>
      <c r="F1436" s="4" t="s">
        <v>2916</v>
      </c>
      <c r="G1436" s="4" t="s">
        <v>2796</v>
      </c>
      <c r="H1436" s="6">
        <v>202103022</v>
      </c>
      <c r="I1436" s="6">
        <v>2021</v>
      </c>
    </row>
    <row r="1437" spans="1:9" ht="9" customHeight="1">
      <c r="A1437" s="4" t="s">
        <v>2917</v>
      </c>
      <c r="B1437" s="5" t="s">
        <v>9</v>
      </c>
      <c r="C1437" s="5" t="s">
        <v>10</v>
      </c>
      <c r="D1437" s="5" t="s">
        <v>106</v>
      </c>
      <c r="E1437" s="5" t="s">
        <v>12</v>
      </c>
      <c r="F1437" s="4" t="s">
        <v>2918</v>
      </c>
      <c r="G1437" s="4" t="s">
        <v>2796</v>
      </c>
      <c r="H1437" s="6">
        <v>202103023</v>
      </c>
      <c r="I1437" s="6">
        <v>2021</v>
      </c>
    </row>
    <row r="1438" spans="1:9" ht="9" customHeight="1">
      <c r="A1438" s="4" t="s">
        <v>2919</v>
      </c>
      <c r="B1438" s="5" t="s">
        <v>9</v>
      </c>
      <c r="C1438" s="5" t="s">
        <v>10</v>
      </c>
      <c r="D1438" s="5" t="s">
        <v>270</v>
      </c>
      <c r="E1438" s="5" t="s">
        <v>271</v>
      </c>
      <c r="F1438" s="4" t="s">
        <v>2920</v>
      </c>
      <c r="G1438" s="4" t="s">
        <v>2796</v>
      </c>
      <c r="H1438" s="6">
        <v>202103024</v>
      </c>
      <c r="I1438" s="6">
        <v>2021</v>
      </c>
    </row>
    <row r="1439" spans="1:9" ht="9.3000000000000007" customHeight="1">
      <c r="A1439" s="4" t="s">
        <v>2921</v>
      </c>
      <c r="B1439" s="5" t="s">
        <v>9</v>
      </c>
      <c r="C1439" s="5" t="s">
        <v>10</v>
      </c>
      <c r="D1439" s="5" t="s">
        <v>106</v>
      </c>
      <c r="E1439" s="5" t="s">
        <v>12</v>
      </c>
      <c r="F1439" s="4" t="s">
        <v>2922</v>
      </c>
      <c r="G1439" s="4" t="s">
        <v>2796</v>
      </c>
      <c r="H1439" s="6">
        <v>202103025</v>
      </c>
      <c r="I1439" s="6">
        <v>2021</v>
      </c>
    </row>
    <row r="1440" spans="1:9" ht="9" customHeight="1">
      <c r="A1440" s="4" t="s">
        <v>2923</v>
      </c>
      <c r="B1440" s="5" t="s">
        <v>34</v>
      </c>
      <c r="C1440" s="5" t="s">
        <v>84</v>
      </c>
      <c r="D1440" s="5" t="s">
        <v>11</v>
      </c>
      <c r="E1440" s="5" t="s">
        <v>12</v>
      </c>
      <c r="F1440" s="4" t="s">
        <v>2924</v>
      </c>
      <c r="G1440" s="4" t="s">
        <v>2796</v>
      </c>
      <c r="H1440" s="6">
        <v>202103026</v>
      </c>
      <c r="I1440" s="6">
        <v>2021</v>
      </c>
    </row>
    <row r="1441" spans="1:9" ht="9" customHeight="1">
      <c r="A1441" s="4" t="s">
        <v>2925</v>
      </c>
      <c r="B1441" s="5" t="s">
        <v>34</v>
      </c>
      <c r="C1441" s="5" t="s">
        <v>10</v>
      </c>
      <c r="D1441" s="5" t="s">
        <v>11</v>
      </c>
      <c r="E1441" s="5" t="s">
        <v>12</v>
      </c>
      <c r="F1441" s="4" t="s">
        <v>2926</v>
      </c>
      <c r="G1441" s="4" t="s">
        <v>2796</v>
      </c>
      <c r="H1441" s="6">
        <v>202103027</v>
      </c>
      <c r="I1441" s="6">
        <v>2021</v>
      </c>
    </row>
    <row r="1442" spans="1:9" ht="9" customHeight="1">
      <c r="A1442" s="4" t="s">
        <v>2927</v>
      </c>
      <c r="B1442" s="5" t="s">
        <v>9</v>
      </c>
      <c r="C1442" s="5" t="s">
        <v>79</v>
      </c>
      <c r="D1442" s="5" t="s">
        <v>11</v>
      </c>
      <c r="E1442" s="5" t="s">
        <v>12</v>
      </c>
      <c r="F1442" s="4" t="s">
        <v>2928</v>
      </c>
      <c r="G1442" s="4" t="s">
        <v>2796</v>
      </c>
      <c r="H1442" s="6">
        <v>202103028</v>
      </c>
      <c r="I1442" s="6">
        <v>2021</v>
      </c>
    </row>
    <row r="1443" spans="1:9" ht="9" customHeight="1">
      <c r="A1443" s="4" t="s">
        <v>2929</v>
      </c>
      <c r="B1443" s="5" t="s">
        <v>9</v>
      </c>
      <c r="C1443" s="5" t="s">
        <v>44</v>
      </c>
      <c r="D1443" s="5" t="s">
        <v>11</v>
      </c>
      <c r="E1443" s="5" t="s">
        <v>12</v>
      </c>
      <c r="F1443" s="4" t="s">
        <v>2930</v>
      </c>
      <c r="G1443" s="4" t="s">
        <v>2796</v>
      </c>
      <c r="H1443" s="6">
        <v>202103029</v>
      </c>
      <c r="I1443" s="6">
        <v>2021</v>
      </c>
    </row>
    <row r="1444" spans="1:9" ht="9" customHeight="1">
      <c r="A1444" s="4" t="s">
        <v>2931</v>
      </c>
      <c r="B1444" s="5" t="s">
        <v>9</v>
      </c>
      <c r="C1444" s="5" t="s">
        <v>10</v>
      </c>
      <c r="D1444" s="5" t="s">
        <v>11</v>
      </c>
      <c r="E1444" s="5" t="s">
        <v>12</v>
      </c>
      <c r="F1444" s="4" t="s">
        <v>2932</v>
      </c>
      <c r="G1444" s="4" t="s">
        <v>2796</v>
      </c>
      <c r="H1444" s="6">
        <v>202103030</v>
      </c>
      <c r="I1444" s="6">
        <v>2021</v>
      </c>
    </row>
    <row r="1445" spans="1:9" ht="9" customHeight="1">
      <c r="A1445" s="4" t="s">
        <v>2933</v>
      </c>
      <c r="B1445" s="5" t="s">
        <v>34</v>
      </c>
      <c r="C1445" s="5" t="s">
        <v>84</v>
      </c>
      <c r="D1445" s="5" t="s">
        <v>11</v>
      </c>
      <c r="E1445" s="5" t="s">
        <v>12</v>
      </c>
      <c r="F1445" s="4" t="s">
        <v>2934</v>
      </c>
      <c r="G1445" s="4" t="s">
        <v>2796</v>
      </c>
      <c r="H1445" s="6">
        <v>202103031</v>
      </c>
      <c r="I1445" s="6">
        <v>2021</v>
      </c>
    </row>
    <row r="1446" spans="1:9" ht="9" customHeight="1">
      <c r="A1446" s="4" t="s">
        <v>2935</v>
      </c>
      <c r="B1446" s="5" t="s">
        <v>9</v>
      </c>
      <c r="C1446" s="5" t="s">
        <v>95</v>
      </c>
      <c r="D1446" s="5" t="s">
        <v>11</v>
      </c>
      <c r="E1446" s="5" t="s">
        <v>12</v>
      </c>
      <c r="F1446" s="4" t="s">
        <v>2936</v>
      </c>
      <c r="G1446" s="4" t="s">
        <v>2796</v>
      </c>
      <c r="H1446" s="6">
        <v>202103032</v>
      </c>
      <c r="I1446" s="6">
        <v>2021</v>
      </c>
    </row>
    <row r="1447" spans="1:9" ht="9" customHeight="1">
      <c r="A1447" s="4" t="s">
        <v>2937</v>
      </c>
      <c r="B1447" s="5" t="s">
        <v>9</v>
      </c>
      <c r="C1447" s="5" t="s">
        <v>44</v>
      </c>
      <c r="D1447" s="5" t="s">
        <v>11</v>
      </c>
      <c r="E1447" s="5" t="s">
        <v>12</v>
      </c>
      <c r="F1447" s="4" t="s">
        <v>2938</v>
      </c>
      <c r="G1447" s="4" t="s">
        <v>2796</v>
      </c>
      <c r="H1447" s="6">
        <v>202103033</v>
      </c>
      <c r="I1447" s="6">
        <v>2021</v>
      </c>
    </row>
    <row r="1448" spans="1:9" ht="9" customHeight="1">
      <c r="A1448" s="4" t="s">
        <v>2939</v>
      </c>
      <c r="B1448" s="5" t="s">
        <v>9</v>
      </c>
      <c r="C1448" s="5" t="s">
        <v>84</v>
      </c>
      <c r="D1448" s="5" t="s">
        <v>11</v>
      </c>
      <c r="E1448" s="5" t="s">
        <v>12</v>
      </c>
      <c r="F1448" s="4" t="s">
        <v>2940</v>
      </c>
      <c r="G1448" s="4" t="s">
        <v>2796</v>
      </c>
      <c r="H1448" s="6">
        <v>202103034</v>
      </c>
      <c r="I1448" s="6">
        <v>2021</v>
      </c>
    </row>
    <row r="1449" spans="1:9" ht="9" customHeight="1">
      <c r="A1449" s="4" t="s">
        <v>2941</v>
      </c>
      <c r="B1449" s="5" t="s">
        <v>9</v>
      </c>
      <c r="C1449" s="5" t="s">
        <v>95</v>
      </c>
      <c r="D1449" s="5" t="s">
        <v>11</v>
      </c>
      <c r="E1449" s="5" t="s">
        <v>12</v>
      </c>
      <c r="F1449" s="4" t="s">
        <v>2942</v>
      </c>
      <c r="G1449" s="4" t="s">
        <v>2796</v>
      </c>
      <c r="H1449" s="6">
        <v>202103035</v>
      </c>
      <c r="I1449" s="6">
        <v>2021</v>
      </c>
    </row>
    <row r="1450" spans="1:9" ht="9" customHeight="1">
      <c r="A1450" s="4" t="s">
        <v>2943</v>
      </c>
      <c r="B1450" s="5" t="s">
        <v>34</v>
      </c>
      <c r="C1450" s="5" t="s">
        <v>44</v>
      </c>
      <c r="D1450" s="5" t="s">
        <v>11</v>
      </c>
      <c r="E1450" s="5" t="s">
        <v>12</v>
      </c>
      <c r="F1450" s="4" t="s">
        <v>2944</v>
      </c>
      <c r="G1450" s="4" t="s">
        <v>2796</v>
      </c>
      <c r="H1450" s="6">
        <v>202103037</v>
      </c>
      <c r="I1450" s="6">
        <v>2021</v>
      </c>
    </row>
    <row r="1451" spans="1:9" ht="9" customHeight="1">
      <c r="A1451" s="4" t="s">
        <v>2945</v>
      </c>
      <c r="B1451" s="5" t="s">
        <v>9</v>
      </c>
      <c r="C1451" s="5" t="s">
        <v>84</v>
      </c>
      <c r="D1451" s="5" t="s">
        <v>11</v>
      </c>
      <c r="E1451" s="5" t="s">
        <v>12</v>
      </c>
      <c r="F1451" s="4" t="s">
        <v>2946</v>
      </c>
      <c r="G1451" s="4" t="s">
        <v>2796</v>
      </c>
      <c r="H1451" s="6">
        <v>202103038</v>
      </c>
      <c r="I1451" s="6">
        <v>2021</v>
      </c>
    </row>
    <row r="1452" spans="1:9" ht="9" customHeight="1">
      <c r="A1452" s="4" t="s">
        <v>2947</v>
      </c>
      <c r="B1452" s="5" t="s">
        <v>9</v>
      </c>
      <c r="C1452" s="5" t="s">
        <v>44</v>
      </c>
      <c r="D1452" s="5" t="s">
        <v>11</v>
      </c>
      <c r="E1452" s="5" t="s">
        <v>12</v>
      </c>
      <c r="F1452" s="4" t="s">
        <v>2948</v>
      </c>
      <c r="G1452" s="4" t="s">
        <v>2796</v>
      </c>
      <c r="H1452" s="6">
        <v>202103039</v>
      </c>
      <c r="I1452" s="6">
        <v>2021</v>
      </c>
    </row>
    <row r="1453" spans="1:9" ht="9" customHeight="1">
      <c r="A1453" s="4" t="s">
        <v>2949</v>
      </c>
      <c r="B1453" s="5" t="s">
        <v>9</v>
      </c>
      <c r="C1453" s="5" t="s">
        <v>95</v>
      </c>
      <c r="D1453" s="5" t="s">
        <v>11</v>
      </c>
      <c r="E1453" s="5" t="s">
        <v>12</v>
      </c>
      <c r="F1453" s="4" t="s">
        <v>2950</v>
      </c>
      <c r="G1453" s="4" t="s">
        <v>2796</v>
      </c>
      <c r="H1453" s="6">
        <v>202103040</v>
      </c>
      <c r="I1453" s="6">
        <v>2021</v>
      </c>
    </row>
    <row r="1454" spans="1:9" ht="9" customHeight="1">
      <c r="A1454" s="4" t="s">
        <v>2951</v>
      </c>
      <c r="B1454" s="5" t="s">
        <v>9</v>
      </c>
      <c r="C1454" s="5" t="s">
        <v>84</v>
      </c>
      <c r="D1454" s="5" t="s">
        <v>11</v>
      </c>
      <c r="E1454" s="5" t="s">
        <v>12</v>
      </c>
      <c r="F1454" s="4" t="s">
        <v>2952</v>
      </c>
      <c r="G1454" s="4" t="s">
        <v>2796</v>
      </c>
      <c r="H1454" s="6">
        <v>202103041</v>
      </c>
      <c r="I1454" s="6">
        <v>2021</v>
      </c>
    </row>
    <row r="1455" spans="1:9" ht="9" customHeight="1">
      <c r="A1455" s="4" t="s">
        <v>2953</v>
      </c>
      <c r="B1455" s="5" t="s">
        <v>9</v>
      </c>
      <c r="C1455" s="5" t="s">
        <v>84</v>
      </c>
      <c r="D1455" s="5" t="s">
        <v>11</v>
      </c>
      <c r="E1455" s="5" t="s">
        <v>12</v>
      </c>
      <c r="F1455" s="4" t="s">
        <v>2954</v>
      </c>
      <c r="G1455" s="4" t="s">
        <v>2796</v>
      </c>
      <c r="H1455" s="6">
        <v>202103042</v>
      </c>
      <c r="I1455" s="6">
        <v>2021</v>
      </c>
    </row>
    <row r="1456" spans="1:9" ht="9" customHeight="1">
      <c r="A1456" s="4" t="s">
        <v>2955</v>
      </c>
      <c r="B1456" s="5" t="s">
        <v>34</v>
      </c>
      <c r="C1456" s="5" t="s">
        <v>95</v>
      </c>
      <c r="D1456" s="5" t="s">
        <v>11</v>
      </c>
      <c r="E1456" s="5" t="s">
        <v>12</v>
      </c>
      <c r="F1456" s="4" t="s">
        <v>2956</v>
      </c>
      <c r="G1456" s="4" t="s">
        <v>2796</v>
      </c>
      <c r="H1456" s="6">
        <v>202103043</v>
      </c>
      <c r="I1456" s="6">
        <v>2021</v>
      </c>
    </row>
    <row r="1457" spans="1:9" ht="9" customHeight="1">
      <c r="A1457" s="4" t="s">
        <v>2957</v>
      </c>
      <c r="B1457" s="5" t="s">
        <v>9</v>
      </c>
      <c r="C1457" s="5" t="s">
        <v>10</v>
      </c>
      <c r="D1457" s="5" t="s">
        <v>11</v>
      </c>
      <c r="E1457" s="5" t="s">
        <v>12</v>
      </c>
      <c r="F1457" s="4" t="s">
        <v>2958</v>
      </c>
      <c r="G1457" s="4" t="s">
        <v>2796</v>
      </c>
      <c r="H1457" s="6">
        <v>202103044</v>
      </c>
      <c r="I1457" s="6">
        <v>2021</v>
      </c>
    </row>
    <row r="1458" spans="1:9" ht="9" customHeight="1">
      <c r="A1458" s="4" t="s">
        <v>2959</v>
      </c>
      <c r="B1458" s="5" t="s">
        <v>9</v>
      </c>
      <c r="C1458" s="5" t="s">
        <v>44</v>
      </c>
      <c r="D1458" s="5" t="s">
        <v>11</v>
      </c>
      <c r="E1458" s="5" t="s">
        <v>12</v>
      </c>
      <c r="F1458" s="4" t="s">
        <v>2960</v>
      </c>
      <c r="G1458" s="4" t="s">
        <v>2796</v>
      </c>
      <c r="H1458" s="6">
        <v>202103045</v>
      </c>
      <c r="I1458" s="6">
        <v>2021</v>
      </c>
    </row>
    <row r="1459" spans="1:9" ht="9" customHeight="1">
      <c r="A1459" s="4" t="s">
        <v>2961</v>
      </c>
      <c r="B1459" s="5" t="s">
        <v>9</v>
      </c>
      <c r="C1459" s="5" t="s">
        <v>10</v>
      </c>
      <c r="D1459" s="5" t="s">
        <v>11</v>
      </c>
      <c r="E1459" s="5" t="s">
        <v>12</v>
      </c>
      <c r="F1459" s="4" t="s">
        <v>2962</v>
      </c>
      <c r="G1459" s="4" t="s">
        <v>2796</v>
      </c>
      <c r="H1459" s="6">
        <v>202103048</v>
      </c>
      <c r="I1459" s="6">
        <v>2021</v>
      </c>
    </row>
    <row r="1460" spans="1:9" ht="9" customHeight="1">
      <c r="A1460" s="4" t="s">
        <v>2963</v>
      </c>
      <c r="B1460" s="5" t="s">
        <v>9</v>
      </c>
      <c r="C1460" s="5" t="s">
        <v>10</v>
      </c>
      <c r="D1460" s="5" t="s">
        <v>11</v>
      </c>
      <c r="E1460" s="5" t="s">
        <v>12</v>
      </c>
      <c r="F1460" s="4" t="s">
        <v>2964</v>
      </c>
      <c r="G1460" s="4" t="s">
        <v>2796</v>
      </c>
      <c r="H1460" s="6">
        <v>202103050</v>
      </c>
      <c r="I1460" s="6">
        <v>2021</v>
      </c>
    </row>
    <row r="1461" spans="1:9" ht="9" customHeight="1">
      <c r="A1461" s="4" t="s">
        <v>2965</v>
      </c>
      <c r="B1461" s="5" t="s">
        <v>9</v>
      </c>
      <c r="C1461" s="5" t="s">
        <v>10</v>
      </c>
      <c r="D1461" s="5" t="s">
        <v>11</v>
      </c>
      <c r="E1461" s="5" t="s">
        <v>12</v>
      </c>
      <c r="F1461" s="4" t="s">
        <v>2966</v>
      </c>
      <c r="G1461" s="4" t="s">
        <v>2796</v>
      </c>
      <c r="H1461" s="6">
        <v>202103052</v>
      </c>
      <c r="I1461" s="6">
        <v>2021</v>
      </c>
    </row>
    <row r="1462" spans="1:9" ht="9" customHeight="1">
      <c r="A1462" s="4" t="s">
        <v>2967</v>
      </c>
      <c r="B1462" s="5" t="s">
        <v>9</v>
      </c>
      <c r="C1462" s="5" t="s">
        <v>10</v>
      </c>
      <c r="D1462" s="5" t="s">
        <v>11</v>
      </c>
      <c r="E1462" s="5" t="s">
        <v>12</v>
      </c>
      <c r="F1462" s="4" t="s">
        <v>2968</v>
      </c>
      <c r="G1462" s="4" t="s">
        <v>2796</v>
      </c>
      <c r="H1462" s="6">
        <v>202103053</v>
      </c>
      <c r="I1462" s="6">
        <v>2021</v>
      </c>
    </row>
    <row r="1463" spans="1:9" ht="9" customHeight="1">
      <c r="A1463" s="4" t="s">
        <v>2969</v>
      </c>
      <c r="B1463" s="5" t="s">
        <v>9</v>
      </c>
      <c r="C1463" s="5" t="s">
        <v>10</v>
      </c>
      <c r="D1463" s="5" t="s">
        <v>103</v>
      </c>
      <c r="E1463" s="5" t="s">
        <v>12</v>
      </c>
      <c r="F1463" s="4" t="s">
        <v>2970</v>
      </c>
      <c r="G1463" s="4" t="s">
        <v>2796</v>
      </c>
      <c r="H1463" s="6">
        <v>202103054</v>
      </c>
      <c r="I1463" s="6">
        <v>2021</v>
      </c>
    </row>
    <row r="1464" spans="1:9" ht="9" customHeight="1">
      <c r="A1464" s="4" t="s">
        <v>2971</v>
      </c>
      <c r="B1464" s="5" t="s">
        <v>9</v>
      </c>
      <c r="C1464" s="5" t="s">
        <v>10</v>
      </c>
      <c r="D1464" s="5" t="s">
        <v>11</v>
      </c>
      <c r="E1464" s="5" t="s">
        <v>12</v>
      </c>
      <c r="F1464" s="4" t="s">
        <v>2972</v>
      </c>
      <c r="G1464" s="4" t="s">
        <v>2796</v>
      </c>
      <c r="H1464" s="6">
        <v>202203002</v>
      </c>
      <c r="I1464" s="6">
        <v>2022</v>
      </c>
    </row>
    <row r="1465" spans="1:9" ht="9" customHeight="1">
      <c r="A1465" s="4" t="s">
        <v>2973</v>
      </c>
      <c r="B1465" s="5" t="s">
        <v>34</v>
      </c>
      <c r="C1465" s="5" t="s">
        <v>10</v>
      </c>
      <c r="D1465" s="5" t="s">
        <v>11</v>
      </c>
      <c r="E1465" s="5" t="s">
        <v>12</v>
      </c>
      <c r="F1465" s="4" t="s">
        <v>2974</v>
      </c>
      <c r="G1465" s="4" t="s">
        <v>2796</v>
      </c>
      <c r="H1465" s="6">
        <v>202203003</v>
      </c>
      <c r="I1465" s="6">
        <v>2022</v>
      </c>
    </row>
    <row r="1466" spans="1:9" ht="9" customHeight="1">
      <c r="A1466" s="4" t="s">
        <v>2975</v>
      </c>
      <c r="B1466" s="5" t="s">
        <v>34</v>
      </c>
      <c r="C1466" s="5" t="s">
        <v>10</v>
      </c>
      <c r="D1466" s="5" t="s">
        <v>11</v>
      </c>
      <c r="E1466" s="5" t="s">
        <v>12</v>
      </c>
      <c r="F1466" s="4" t="s">
        <v>2976</v>
      </c>
      <c r="G1466" s="4" t="s">
        <v>2796</v>
      </c>
      <c r="H1466" s="6">
        <v>202203004</v>
      </c>
      <c r="I1466" s="6">
        <v>2022</v>
      </c>
    </row>
    <row r="1467" spans="1:9" ht="9" customHeight="1">
      <c r="A1467" s="4" t="s">
        <v>2977</v>
      </c>
      <c r="B1467" s="5" t="s">
        <v>9</v>
      </c>
      <c r="C1467" s="5" t="s">
        <v>10</v>
      </c>
      <c r="D1467" s="5" t="s">
        <v>11</v>
      </c>
      <c r="E1467" s="5" t="s">
        <v>12</v>
      </c>
      <c r="F1467" s="4" t="s">
        <v>2978</v>
      </c>
      <c r="G1467" s="4" t="s">
        <v>2796</v>
      </c>
      <c r="H1467" s="6">
        <v>202203005</v>
      </c>
      <c r="I1467" s="6">
        <v>2022</v>
      </c>
    </row>
    <row r="1468" spans="1:9" ht="9" customHeight="1">
      <c r="A1468" s="4" t="s">
        <v>2979</v>
      </c>
      <c r="B1468" s="5" t="s">
        <v>9</v>
      </c>
      <c r="C1468" s="5" t="s">
        <v>10</v>
      </c>
      <c r="D1468" s="5" t="s">
        <v>270</v>
      </c>
      <c r="E1468" s="5" t="s">
        <v>1711</v>
      </c>
      <c r="F1468" s="4" t="s">
        <v>2980</v>
      </c>
      <c r="G1468" s="4" t="s">
        <v>2796</v>
      </c>
      <c r="H1468" s="6">
        <v>202203006</v>
      </c>
      <c r="I1468" s="6">
        <v>2022</v>
      </c>
    </row>
    <row r="1469" spans="1:9" ht="9" customHeight="1">
      <c r="A1469" s="4" t="s">
        <v>2981</v>
      </c>
      <c r="B1469" s="5" t="s">
        <v>9</v>
      </c>
      <c r="C1469" s="5" t="s">
        <v>10</v>
      </c>
      <c r="D1469" s="5" t="s">
        <v>11</v>
      </c>
      <c r="E1469" s="5" t="s">
        <v>12</v>
      </c>
      <c r="F1469" s="4" t="s">
        <v>2982</v>
      </c>
      <c r="G1469" s="4" t="s">
        <v>2796</v>
      </c>
      <c r="H1469" s="6">
        <v>202203007</v>
      </c>
      <c r="I1469" s="6">
        <v>2022</v>
      </c>
    </row>
    <row r="1470" spans="1:9" ht="9" customHeight="1">
      <c r="A1470" s="4" t="s">
        <v>2983</v>
      </c>
      <c r="B1470" s="5" t="s">
        <v>9</v>
      </c>
      <c r="C1470" s="5" t="s">
        <v>79</v>
      </c>
      <c r="D1470" s="5" t="s">
        <v>11</v>
      </c>
      <c r="E1470" s="5" t="s">
        <v>12</v>
      </c>
      <c r="F1470" s="4" t="s">
        <v>2984</v>
      </c>
      <c r="G1470" s="4" t="s">
        <v>2796</v>
      </c>
      <c r="H1470" s="6">
        <v>202203008</v>
      </c>
      <c r="I1470" s="6">
        <v>2022</v>
      </c>
    </row>
    <row r="1471" spans="1:9" ht="9" customHeight="1">
      <c r="A1471" s="4" t="s">
        <v>2985</v>
      </c>
      <c r="B1471" s="5" t="s">
        <v>9</v>
      </c>
      <c r="C1471" s="5" t="s">
        <v>10</v>
      </c>
      <c r="D1471" s="5" t="s">
        <v>11</v>
      </c>
      <c r="E1471" s="5" t="s">
        <v>12</v>
      </c>
      <c r="F1471" s="4" t="s">
        <v>2986</v>
      </c>
      <c r="G1471" s="4" t="s">
        <v>2796</v>
      </c>
      <c r="H1471" s="6">
        <v>202203009</v>
      </c>
      <c r="I1471" s="6">
        <v>2022</v>
      </c>
    </row>
    <row r="1472" spans="1:9" ht="9" customHeight="1">
      <c r="A1472" s="4" t="s">
        <v>2987</v>
      </c>
      <c r="B1472" s="5" t="s">
        <v>9</v>
      </c>
      <c r="C1472" s="5" t="s">
        <v>10</v>
      </c>
      <c r="D1472" s="5" t="s">
        <v>11</v>
      </c>
      <c r="E1472" s="5" t="s">
        <v>12</v>
      </c>
      <c r="F1472" s="4" t="s">
        <v>2988</v>
      </c>
      <c r="G1472" s="4" t="s">
        <v>2796</v>
      </c>
      <c r="H1472" s="6">
        <v>202203010</v>
      </c>
      <c r="I1472" s="6">
        <v>2022</v>
      </c>
    </row>
    <row r="1473" spans="1:9" ht="9" customHeight="1">
      <c r="A1473" s="4" t="s">
        <v>2989</v>
      </c>
      <c r="B1473" s="5" t="s">
        <v>9</v>
      </c>
      <c r="C1473" s="5" t="s">
        <v>10</v>
      </c>
      <c r="D1473" s="5" t="s">
        <v>11</v>
      </c>
      <c r="E1473" s="5" t="s">
        <v>12</v>
      </c>
      <c r="F1473" s="4" t="s">
        <v>2990</v>
      </c>
      <c r="G1473" s="4" t="s">
        <v>2796</v>
      </c>
      <c r="H1473" s="6">
        <v>202203011</v>
      </c>
      <c r="I1473" s="6">
        <v>2022</v>
      </c>
    </row>
    <row r="1474" spans="1:9" ht="9" customHeight="1">
      <c r="A1474" s="4" t="s">
        <v>2991</v>
      </c>
      <c r="B1474" s="5" t="s">
        <v>9</v>
      </c>
      <c r="C1474" s="5" t="s">
        <v>10</v>
      </c>
      <c r="D1474" s="5" t="s">
        <v>11</v>
      </c>
      <c r="E1474" s="5" t="s">
        <v>12</v>
      </c>
      <c r="F1474" s="4" t="s">
        <v>2992</v>
      </c>
      <c r="G1474" s="4" t="s">
        <v>2796</v>
      </c>
      <c r="H1474" s="6">
        <v>202203012</v>
      </c>
      <c r="I1474" s="6">
        <v>2022</v>
      </c>
    </row>
    <row r="1475" spans="1:9" ht="9" customHeight="1">
      <c r="A1475" s="4" t="s">
        <v>2993</v>
      </c>
      <c r="B1475" s="5" t="s">
        <v>9</v>
      </c>
      <c r="C1475" s="5" t="s">
        <v>79</v>
      </c>
      <c r="D1475" s="5" t="s">
        <v>11</v>
      </c>
      <c r="E1475" s="5" t="s">
        <v>12</v>
      </c>
      <c r="F1475" s="4" t="s">
        <v>2994</v>
      </c>
      <c r="G1475" s="4" t="s">
        <v>2796</v>
      </c>
      <c r="H1475" s="6">
        <v>202203013</v>
      </c>
      <c r="I1475" s="6">
        <v>2022</v>
      </c>
    </row>
    <row r="1476" spans="1:9" ht="9" customHeight="1">
      <c r="A1476" s="4" t="s">
        <v>2995</v>
      </c>
      <c r="B1476" s="5" t="s">
        <v>34</v>
      </c>
      <c r="C1476" s="5" t="s">
        <v>95</v>
      </c>
      <c r="D1476" s="5" t="s">
        <v>491</v>
      </c>
      <c r="E1476" s="5" t="s">
        <v>12</v>
      </c>
      <c r="F1476" s="4" t="s">
        <v>2996</v>
      </c>
      <c r="G1476" s="4" t="s">
        <v>2796</v>
      </c>
      <c r="H1476" s="6">
        <v>202203014</v>
      </c>
      <c r="I1476" s="6">
        <v>2022</v>
      </c>
    </row>
    <row r="1477" spans="1:9" ht="9" customHeight="1">
      <c r="A1477" s="4" t="s">
        <v>2997</v>
      </c>
      <c r="B1477" s="5" t="s">
        <v>9</v>
      </c>
      <c r="C1477" s="5" t="s">
        <v>10</v>
      </c>
      <c r="D1477" s="5" t="s">
        <v>184</v>
      </c>
      <c r="E1477" s="5" t="s">
        <v>12</v>
      </c>
      <c r="F1477" s="4" t="s">
        <v>2998</v>
      </c>
      <c r="G1477" s="4" t="s">
        <v>2796</v>
      </c>
      <c r="H1477" s="6">
        <v>202203015</v>
      </c>
      <c r="I1477" s="6">
        <v>2022</v>
      </c>
    </row>
    <row r="1478" spans="1:9" ht="9" customHeight="1">
      <c r="A1478" s="4" t="s">
        <v>2999</v>
      </c>
      <c r="B1478" s="5" t="s">
        <v>9</v>
      </c>
      <c r="C1478" s="5" t="s">
        <v>79</v>
      </c>
      <c r="D1478" s="5" t="s">
        <v>11</v>
      </c>
      <c r="E1478" s="5" t="s">
        <v>12</v>
      </c>
      <c r="F1478" s="4" t="s">
        <v>3000</v>
      </c>
      <c r="G1478" s="4" t="s">
        <v>2796</v>
      </c>
      <c r="H1478" s="6">
        <v>202203016</v>
      </c>
      <c r="I1478" s="6">
        <v>2022</v>
      </c>
    </row>
    <row r="1479" spans="1:9" ht="9" customHeight="1">
      <c r="A1479" s="4" t="s">
        <v>3001</v>
      </c>
      <c r="B1479" s="5" t="s">
        <v>9</v>
      </c>
      <c r="C1479" s="5" t="s">
        <v>10</v>
      </c>
      <c r="D1479" s="5" t="s">
        <v>11</v>
      </c>
      <c r="E1479" s="5" t="s">
        <v>12</v>
      </c>
      <c r="F1479" s="4" t="s">
        <v>3002</v>
      </c>
      <c r="G1479" s="4" t="s">
        <v>2796</v>
      </c>
      <c r="H1479" s="6">
        <v>202203017</v>
      </c>
      <c r="I1479" s="6">
        <v>2022</v>
      </c>
    </row>
    <row r="1480" spans="1:9" ht="9" customHeight="1">
      <c r="A1480" s="4" t="s">
        <v>3003</v>
      </c>
      <c r="B1480" s="5" t="s">
        <v>9</v>
      </c>
      <c r="C1480" s="5" t="s">
        <v>10</v>
      </c>
      <c r="D1480" s="5" t="s">
        <v>106</v>
      </c>
      <c r="E1480" s="5" t="s">
        <v>12</v>
      </c>
      <c r="F1480" s="4" t="s">
        <v>3004</v>
      </c>
      <c r="G1480" s="4" t="s">
        <v>2796</v>
      </c>
      <c r="H1480" s="6">
        <v>202203018</v>
      </c>
      <c r="I1480" s="6">
        <v>2022</v>
      </c>
    </row>
    <row r="1481" spans="1:9" ht="9" customHeight="1">
      <c r="A1481" s="4" t="s">
        <v>3005</v>
      </c>
      <c r="B1481" s="5" t="s">
        <v>9</v>
      </c>
      <c r="C1481" s="5" t="s">
        <v>10</v>
      </c>
      <c r="D1481" s="5" t="s">
        <v>11</v>
      </c>
      <c r="E1481" s="5" t="s">
        <v>12</v>
      </c>
      <c r="F1481" s="4" t="s">
        <v>3006</v>
      </c>
      <c r="G1481" s="4" t="s">
        <v>2796</v>
      </c>
      <c r="H1481" s="6">
        <v>202203019</v>
      </c>
      <c r="I1481" s="6">
        <v>2022</v>
      </c>
    </row>
    <row r="1482" spans="1:9" ht="9" customHeight="1">
      <c r="A1482" s="4" t="s">
        <v>3007</v>
      </c>
      <c r="B1482" s="5" t="s">
        <v>9</v>
      </c>
      <c r="C1482" s="5" t="s">
        <v>10</v>
      </c>
      <c r="D1482" s="5" t="s">
        <v>11</v>
      </c>
      <c r="E1482" s="5" t="s">
        <v>12</v>
      </c>
      <c r="F1482" s="4" t="s">
        <v>3008</v>
      </c>
      <c r="G1482" s="4" t="s">
        <v>2796</v>
      </c>
      <c r="H1482" s="6">
        <v>202203021</v>
      </c>
      <c r="I1482" s="6">
        <v>2022</v>
      </c>
    </row>
    <row r="1483" spans="1:9" ht="9" customHeight="1">
      <c r="A1483" s="4" t="s">
        <v>3009</v>
      </c>
      <c r="B1483" s="5" t="s">
        <v>9</v>
      </c>
      <c r="C1483" s="5" t="s">
        <v>10</v>
      </c>
      <c r="D1483" s="5" t="s">
        <v>11</v>
      </c>
      <c r="E1483" s="5" t="s">
        <v>12</v>
      </c>
      <c r="F1483" s="4" t="s">
        <v>3010</v>
      </c>
      <c r="G1483" s="4" t="s">
        <v>2796</v>
      </c>
      <c r="H1483" s="6">
        <v>202203025</v>
      </c>
      <c r="I1483" s="6">
        <v>2022</v>
      </c>
    </row>
    <row r="1484" spans="1:9" ht="9" customHeight="1">
      <c r="A1484" s="4" t="s">
        <v>3011</v>
      </c>
      <c r="B1484" s="5" t="s">
        <v>9</v>
      </c>
      <c r="C1484" s="5" t="s">
        <v>10</v>
      </c>
      <c r="D1484" s="5" t="s">
        <v>11</v>
      </c>
      <c r="E1484" s="5" t="s">
        <v>12</v>
      </c>
      <c r="F1484" s="4" t="s">
        <v>3012</v>
      </c>
      <c r="G1484" s="4" t="s">
        <v>2796</v>
      </c>
      <c r="H1484" s="6">
        <v>202203026</v>
      </c>
      <c r="I1484" s="6">
        <v>2022</v>
      </c>
    </row>
    <row r="1485" spans="1:9" ht="9" customHeight="1">
      <c r="A1485" s="4" t="s">
        <v>3013</v>
      </c>
      <c r="B1485" s="5" t="s">
        <v>9</v>
      </c>
      <c r="C1485" s="5" t="s">
        <v>10</v>
      </c>
      <c r="D1485" s="5" t="s">
        <v>11</v>
      </c>
      <c r="E1485" s="5" t="s">
        <v>12</v>
      </c>
      <c r="F1485" s="4" t="s">
        <v>3014</v>
      </c>
      <c r="G1485" s="4" t="s">
        <v>2796</v>
      </c>
      <c r="H1485" s="6">
        <v>202203027</v>
      </c>
      <c r="I1485" s="6">
        <v>2022</v>
      </c>
    </row>
    <row r="1486" spans="1:9" ht="9" customHeight="1">
      <c r="A1486" s="4" t="s">
        <v>3015</v>
      </c>
      <c r="B1486" s="5" t="s">
        <v>9</v>
      </c>
      <c r="C1486" s="5" t="s">
        <v>10</v>
      </c>
      <c r="D1486" s="5" t="s">
        <v>11</v>
      </c>
      <c r="E1486" s="5" t="s">
        <v>12</v>
      </c>
      <c r="F1486" s="4" t="s">
        <v>3016</v>
      </c>
      <c r="G1486" s="4" t="s">
        <v>2796</v>
      </c>
      <c r="H1486" s="6">
        <v>202203028</v>
      </c>
      <c r="I1486" s="6">
        <v>2022</v>
      </c>
    </row>
    <row r="1487" spans="1:9" ht="9" customHeight="1">
      <c r="A1487" s="4" t="s">
        <v>3017</v>
      </c>
      <c r="B1487" s="5" t="s">
        <v>9</v>
      </c>
      <c r="C1487" s="5" t="s">
        <v>10</v>
      </c>
      <c r="D1487" s="5" t="s">
        <v>11</v>
      </c>
      <c r="E1487" s="5" t="s">
        <v>12</v>
      </c>
      <c r="F1487" s="4" t="s">
        <v>3018</v>
      </c>
      <c r="G1487" s="4" t="s">
        <v>2796</v>
      </c>
      <c r="H1487" s="6">
        <v>202203029</v>
      </c>
      <c r="I1487" s="6">
        <v>2022</v>
      </c>
    </row>
    <row r="1488" spans="1:9" ht="9" customHeight="1">
      <c r="A1488" s="4" t="s">
        <v>3019</v>
      </c>
      <c r="B1488" s="5" t="s">
        <v>9</v>
      </c>
      <c r="C1488" s="5" t="s">
        <v>79</v>
      </c>
      <c r="D1488" s="5" t="s">
        <v>11</v>
      </c>
      <c r="E1488" s="5" t="s">
        <v>12</v>
      </c>
      <c r="F1488" s="4" t="s">
        <v>3020</v>
      </c>
      <c r="G1488" s="4" t="s">
        <v>2796</v>
      </c>
      <c r="H1488" s="6">
        <v>202203031</v>
      </c>
      <c r="I1488" s="6">
        <v>2022</v>
      </c>
    </row>
    <row r="1489" spans="1:9" ht="9" customHeight="1">
      <c r="A1489" s="4" t="s">
        <v>3021</v>
      </c>
      <c r="B1489" s="5" t="s">
        <v>9</v>
      </c>
      <c r="C1489" s="5" t="s">
        <v>10</v>
      </c>
      <c r="D1489" s="5" t="s">
        <v>11</v>
      </c>
      <c r="E1489" s="5" t="s">
        <v>12</v>
      </c>
      <c r="F1489" s="4" t="s">
        <v>3022</v>
      </c>
      <c r="G1489" s="4" t="s">
        <v>2796</v>
      </c>
      <c r="H1489" s="6">
        <v>202203032</v>
      </c>
      <c r="I1489" s="6">
        <v>2022</v>
      </c>
    </row>
    <row r="1490" spans="1:9" ht="9" customHeight="1">
      <c r="A1490" s="4" t="s">
        <v>3023</v>
      </c>
      <c r="B1490" s="5" t="s">
        <v>9</v>
      </c>
      <c r="C1490" s="5" t="s">
        <v>10</v>
      </c>
      <c r="D1490" s="5" t="s">
        <v>11</v>
      </c>
      <c r="E1490" s="5" t="s">
        <v>12</v>
      </c>
      <c r="F1490" s="4" t="s">
        <v>3024</v>
      </c>
      <c r="G1490" s="4" t="s">
        <v>2796</v>
      </c>
      <c r="H1490" s="6">
        <v>202203033</v>
      </c>
      <c r="I1490" s="6">
        <v>2022</v>
      </c>
    </row>
    <row r="1491" spans="1:9" ht="9" customHeight="1">
      <c r="A1491" s="4" t="s">
        <v>3025</v>
      </c>
      <c r="B1491" s="5" t="s">
        <v>9</v>
      </c>
      <c r="C1491" s="5" t="s">
        <v>10</v>
      </c>
      <c r="D1491" s="5" t="s">
        <v>11</v>
      </c>
      <c r="E1491" s="5" t="s">
        <v>12</v>
      </c>
      <c r="F1491" s="4" t="s">
        <v>3026</v>
      </c>
      <c r="G1491" s="4" t="s">
        <v>2796</v>
      </c>
      <c r="H1491" s="6">
        <v>202203034</v>
      </c>
      <c r="I1491" s="6">
        <v>2022</v>
      </c>
    </row>
    <row r="1492" spans="1:9" ht="9" customHeight="1">
      <c r="A1492" s="4" t="s">
        <v>3027</v>
      </c>
      <c r="B1492" s="5" t="s">
        <v>9</v>
      </c>
      <c r="C1492" s="5" t="s">
        <v>95</v>
      </c>
      <c r="D1492" s="5" t="s">
        <v>11</v>
      </c>
      <c r="E1492" s="5" t="s">
        <v>12</v>
      </c>
      <c r="F1492" s="4" t="s">
        <v>3028</v>
      </c>
      <c r="G1492" s="4" t="s">
        <v>2796</v>
      </c>
      <c r="H1492" s="6">
        <v>202203035</v>
      </c>
      <c r="I1492" s="6">
        <v>2022</v>
      </c>
    </row>
    <row r="1493" spans="1:9" ht="9" customHeight="1">
      <c r="A1493" s="4" t="s">
        <v>3029</v>
      </c>
      <c r="B1493" s="5" t="s">
        <v>9</v>
      </c>
      <c r="C1493" s="5" t="s">
        <v>10</v>
      </c>
      <c r="D1493" s="5" t="s">
        <v>11</v>
      </c>
      <c r="E1493" s="5" t="s">
        <v>12</v>
      </c>
      <c r="F1493" s="4" t="s">
        <v>3030</v>
      </c>
      <c r="G1493" s="4" t="s">
        <v>2796</v>
      </c>
      <c r="H1493" s="6">
        <v>202203036</v>
      </c>
      <c r="I1493" s="6">
        <v>2022</v>
      </c>
    </row>
    <row r="1494" spans="1:9" ht="9" customHeight="1">
      <c r="A1494" s="4" t="s">
        <v>3031</v>
      </c>
      <c r="B1494" s="5" t="s">
        <v>9</v>
      </c>
      <c r="C1494" s="5" t="s">
        <v>10</v>
      </c>
      <c r="D1494" s="5" t="s">
        <v>11</v>
      </c>
      <c r="E1494" s="5" t="s">
        <v>12</v>
      </c>
      <c r="F1494" s="4" t="s">
        <v>3032</v>
      </c>
      <c r="G1494" s="4" t="s">
        <v>2796</v>
      </c>
      <c r="H1494" s="6">
        <v>202203038</v>
      </c>
      <c r="I1494" s="6">
        <v>2022</v>
      </c>
    </row>
    <row r="1495" spans="1:9" ht="9" customHeight="1">
      <c r="A1495" s="4" t="s">
        <v>3033</v>
      </c>
      <c r="B1495" s="5" t="s">
        <v>9</v>
      </c>
      <c r="C1495" s="5" t="s">
        <v>10</v>
      </c>
      <c r="D1495" s="5" t="s">
        <v>11</v>
      </c>
      <c r="E1495" s="5" t="s">
        <v>12</v>
      </c>
      <c r="F1495" s="4" t="s">
        <v>3034</v>
      </c>
      <c r="G1495" s="4" t="s">
        <v>2796</v>
      </c>
      <c r="H1495" s="6">
        <v>202203039</v>
      </c>
      <c r="I1495" s="6">
        <v>2022</v>
      </c>
    </row>
    <row r="1496" spans="1:9" ht="9" customHeight="1">
      <c r="A1496" s="4" t="s">
        <v>3035</v>
      </c>
      <c r="B1496" s="5" t="s">
        <v>9</v>
      </c>
      <c r="C1496" s="5" t="s">
        <v>10</v>
      </c>
      <c r="D1496" s="5" t="s">
        <v>11</v>
      </c>
      <c r="E1496" s="5" t="s">
        <v>12</v>
      </c>
      <c r="F1496" s="4" t="s">
        <v>3036</v>
      </c>
      <c r="G1496" s="4" t="s">
        <v>2796</v>
      </c>
      <c r="H1496" s="6">
        <v>202203040</v>
      </c>
      <c r="I1496" s="6">
        <v>2022</v>
      </c>
    </row>
    <row r="1497" spans="1:9" ht="9" customHeight="1">
      <c r="A1497" s="4" t="s">
        <v>3037</v>
      </c>
      <c r="B1497" s="5" t="s">
        <v>9</v>
      </c>
      <c r="C1497" s="5" t="s">
        <v>10</v>
      </c>
      <c r="D1497" s="5" t="s">
        <v>11</v>
      </c>
      <c r="E1497" s="5" t="s">
        <v>12</v>
      </c>
      <c r="F1497" s="4" t="s">
        <v>3038</v>
      </c>
      <c r="G1497" s="4" t="s">
        <v>2796</v>
      </c>
      <c r="H1497" s="6">
        <v>202203041</v>
      </c>
      <c r="I1497" s="6">
        <v>2022</v>
      </c>
    </row>
    <row r="1498" spans="1:9" ht="9" customHeight="1">
      <c r="A1498" s="4" t="s">
        <v>3039</v>
      </c>
      <c r="B1498" s="5" t="s">
        <v>9</v>
      </c>
      <c r="C1498" s="5" t="s">
        <v>95</v>
      </c>
      <c r="D1498" s="5" t="s">
        <v>11</v>
      </c>
      <c r="E1498" s="5" t="s">
        <v>12</v>
      </c>
      <c r="F1498" s="4" t="s">
        <v>3040</v>
      </c>
      <c r="G1498" s="4" t="s">
        <v>2796</v>
      </c>
      <c r="H1498" s="6">
        <v>202203042</v>
      </c>
      <c r="I1498" s="6">
        <v>2022</v>
      </c>
    </row>
    <row r="1499" spans="1:9" ht="9.3000000000000007" customHeight="1">
      <c r="A1499" s="4" t="s">
        <v>3041</v>
      </c>
      <c r="B1499" s="5" t="s">
        <v>9</v>
      </c>
      <c r="C1499" s="5" t="s">
        <v>10</v>
      </c>
      <c r="D1499" s="5" t="s">
        <v>11</v>
      </c>
      <c r="E1499" s="5" t="s">
        <v>12</v>
      </c>
      <c r="F1499" s="4" t="s">
        <v>3042</v>
      </c>
      <c r="G1499" s="4" t="s">
        <v>2796</v>
      </c>
      <c r="H1499" s="6">
        <v>202203043</v>
      </c>
      <c r="I1499" s="6">
        <v>2022</v>
      </c>
    </row>
    <row r="1500" spans="1:9" ht="9" customHeight="1">
      <c r="A1500" s="4" t="s">
        <v>3043</v>
      </c>
      <c r="B1500" s="5" t="s">
        <v>34</v>
      </c>
      <c r="C1500" s="5" t="s">
        <v>10</v>
      </c>
      <c r="D1500" s="5" t="s">
        <v>11</v>
      </c>
      <c r="E1500" s="5" t="s">
        <v>12</v>
      </c>
      <c r="F1500" s="4" t="s">
        <v>3044</v>
      </c>
      <c r="G1500" s="4" t="s">
        <v>2796</v>
      </c>
      <c r="H1500" s="6">
        <v>202203044</v>
      </c>
      <c r="I1500" s="6">
        <v>2022</v>
      </c>
    </row>
    <row r="1501" spans="1:9" ht="9" customHeight="1">
      <c r="A1501" s="4" t="s">
        <v>3045</v>
      </c>
      <c r="B1501" s="5" t="s">
        <v>9</v>
      </c>
      <c r="C1501" s="5" t="s">
        <v>10</v>
      </c>
      <c r="D1501" s="5" t="s">
        <v>11</v>
      </c>
      <c r="E1501" s="5" t="s">
        <v>12</v>
      </c>
      <c r="F1501" s="4" t="s">
        <v>3046</v>
      </c>
      <c r="G1501" s="4" t="s">
        <v>2796</v>
      </c>
      <c r="H1501" s="6">
        <v>202203056</v>
      </c>
      <c r="I1501" s="6">
        <v>2022</v>
      </c>
    </row>
    <row r="1502" spans="1:9" ht="9" customHeight="1">
      <c r="A1502" s="4" t="s">
        <v>3047</v>
      </c>
      <c r="B1502" s="5" t="s">
        <v>34</v>
      </c>
      <c r="C1502" s="5" t="s">
        <v>10</v>
      </c>
      <c r="D1502" s="5" t="s">
        <v>11</v>
      </c>
      <c r="E1502" s="5" t="s">
        <v>12</v>
      </c>
      <c r="F1502" s="4" t="s">
        <v>3048</v>
      </c>
      <c r="G1502" s="4" t="s">
        <v>2796</v>
      </c>
      <c r="H1502" s="6">
        <v>202203059</v>
      </c>
      <c r="I1502" s="6">
        <v>2022</v>
      </c>
    </row>
    <row r="1503" spans="1:9" ht="9" customHeight="1">
      <c r="A1503" s="4" t="s">
        <v>3049</v>
      </c>
      <c r="B1503" s="5" t="s">
        <v>9</v>
      </c>
      <c r="C1503" s="5" t="s">
        <v>10</v>
      </c>
      <c r="D1503" s="5" t="s">
        <v>11</v>
      </c>
      <c r="E1503" s="5" t="s">
        <v>12</v>
      </c>
      <c r="F1503" s="4" t="s">
        <v>3050</v>
      </c>
      <c r="G1503" s="4" t="s">
        <v>2796</v>
      </c>
      <c r="H1503" s="6">
        <v>202203064</v>
      </c>
      <c r="I1503" s="6">
        <v>2022</v>
      </c>
    </row>
    <row r="1504" spans="1:9" ht="9" customHeight="1">
      <c r="A1504" s="4" t="s">
        <v>3051</v>
      </c>
      <c r="B1504" s="5" t="s">
        <v>9</v>
      </c>
      <c r="C1504" s="5" t="s">
        <v>10</v>
      </c>
      <c r="D1504" s="5" t="s">
        <v>11</v>
      </c>
      <c r="E1504" s="5" t="s">
        <v>12</v>
      </c>
      <c r="F1504" s="4" t="s">
        <v>3052</v>
      </c>
      <c r="G1504" s="4" t="s">
        <v>2796</v>
      </c>
      <c r="H1504" s="6">
        <v>202203065</v>
      </c>
      <c r="I1504" s="6">
        <v>2022</v>
      </c>
    </row>
    <row r="1505" spans="1:9" ht="9" customHeight="1">
      <c r="A1505" s="4" t="s">
        <v>3053</v>
      </c>
      <c r="B1505" s="5" t="s">
        <v>9</v>
      </c>
      <c r="C1505" s="5" t="s">
        <v>10</v>
      </c>
      <c r="D1505" s="5" t="s">
        <v>11</v>
      </c>
      <c r="E1505" s="5" t="s">
        <v>12</v>
      </c>
      <c r="F1505" s="4" t="s">
        <v>3054</v>
      </c>
      <c r="G1505" s="4" t="s">
        <v>2796</v>
      </c>
      <c r="H1505" s="6">
        <v>202203067</v>
      </c>
      <c r="I1505" s="6">
        <v>2022</v>
      </c>
    </row>
    <row r="1506" spans="1:9" ht="9" customHeight="1">
      <c r="A1506" s="4" t="s">
        <v>3055</v>
      </c>
      <c r="B1506" s="5" t="s">
        <v>34</v>
      </c>
      <c r="C1506" s="5" t="s">
        <v>10</v>
      </c>
      <c r="D1506" s="5" t="s">
        <v>11</v>
      </c>
      <c r="E1506" s="5" t="s">
        <v>12</v>
      </c>
      <c r="F1506" s="4" t="s">
        <v>3056</v>
      </c>
      <c r="G1506" s="4" t="s">
        <v>2796</v>
      </c>
      <c r="H1506" s="6">
        <v>202203070</v>
      </c>
      <c r="I1506" s="6">
        <v>2022</v>
      </c>
    </row>
    <row r="1507" spans="1:9" ht="9" customHeight="1">
      <c r="A1507" s="4" t="s">
        <v>2983</v>
      </c>
      <c r="B1507" s="5" t="s">
        <v>9</v>
      </c>
      <c r="C1507" s="5" t="s">
        <v>10</v>
      </c>
      <c r="D1507" s="5" t="s">
        <v>11</v>
      </c>
      <c r="E1507" s="5" t="s">
        <v>12</v>
      </c>
      <c r="F1507" s="4" t="s">
        <v>3057</v>
      </c>
      <c r="G1507" s="4" t="s">
        <v>2796</v>
      </c>
      <c r="H1507" s="6">
        <v>202203072</v>
      </c>
      <c r="I1507" s="6">
        <v>2022</v>
      </c>
    </row>
    <row r="1508" spans="1:9" ht="9" customHeight="1">
      <c r="A1508" s="4" t="s">
        <v>3058</v>
      </c>
      <c r="B1508" s="5" t="s">
        <v>9</v>
      </c>
      <c r="C1508" s="5" t="s">
        <v>10</v>
      </c>
      <c r="D1508" s="5" t="s">
        <v>11</v>
      </c>
      <c r="E1508" s="5" t="s">
        <v>12</v>
      </c>
      <c r="F1508" s="4" t="s">
        <v>3059</v>
      </c>
      <c r="G1508" s="4" t="s">
        <v>2796</v>
      </c>
      <c r="H1508" s="6">
        <v>202203074</v>
      </c>
      <c r="I1508" s="6">
        <v>2022</v>
      </c>
    </row>
    <row r="1509" spans="1:9" ht="9" customHeight="1">
      <c r="A1509" s="4" t="s">
        <v>3060</v>
      </c>
      <c r="B1509" s="5" t="s">
        <v>9</v>
      </c>
      <c r="C1509" s="5" t="s">
        <v>10</v>
      </c>
      <c r="D1509" s="5" t="s">
        <v>11</v>
      </c>
      <c r="E1509" s="5" t="s">
        <v>12</v>
      </c>
      <c r="F1509" s="4" t="s">
        <v>3061</v>
      </c>
      <c r="G1509" s="4" t="s">
        <v>2796</v>
      </c>
      <c r="H1509" s="6">
        <v>202203079</v>
      </c>
      <c r="I1509" s="6">
        <v>2022</v>
      </c>
    </row>
    <row r="1510" spans="1:9" ht="9" customHeight="1">
      <c r="A1510" s="4" t="s">
        <v>3062</v>
      </c>
      <c r="B1510" s="5" t="s">
        <v>34</v>
      </c>
      <c r="C1510" s="5" t="s">
        <v>10</v>
      </c>
      <c r="D1510" s="5" t="s">
        <v>11</v>
      </c>
      <c r="E1510" s="5" t="s">
        <v>12</v>
      </c>
      <c r="F1510" s="4" t="s">
        <v>3063</v>
      </c>
      <c r="G1510" s="4" t="s">
        <v>3064</v>
      </c>
      <c r="H1510" s="6">
        <v>202114001</v>
      </c>
      <c r="I1510" s="6">
        <v>2021</v>
      </c>
    </row>
    <row r="1511" spans="1:9" ht="9" customHeight="1">
      <c r="A1511" s="4" t="s">
        <v>3065</v>
      </c>
      <c r="B1511" s="5" t="s">
        <v>9</v>
      </c>
      <c r="C1511" s="5" t="s">
        <v>10</v>
      </c>
      <c r="D1511" s="5" t="s">
        <v>539</v>
      </c>
      <c r="E1511" s="5" t="s">
        <v>12</v>
      </c>
      <c r="F1511" s="4" t="s">
        <v>3066</v>
      </c>
      <c r="G1511" s="4" t="s">
        <v>3064</v>
      </c>
      <c r="H1511" s="6">
        <v>202114002</v>
      </c>
      <c r="I1511" s="6">
        <v>2021</v>
      </c>
    </row>
    <row r="1512" spans="1:9" ht="9" customHeight="1">
      <c r="A1512" s="4" t="s">
        <v>3067</v>
      </c>
      <c r="B1512" s="5" t="s">
        <v>9</v>
      </c>
      <c r="C1512" s="5" t="s">
        <v>10</v>
      </c>
      <c r="D1512" s="5" t="s">
        <v>3068</v>
      </c>
      <c r="E1512" s="5" t="s">
        <v>12</v>
      </c>
      <c r="F1512" s="4" t="s">
        <v>3069</v>
      </c>
      <c r="G1512" s="4" t="s">
        <v>3064</v>
      </c>
      <c r="H1512" s="6">
        <v>202114003</v>
      </c>
      <c r="I1512" s="6">
        <v>2021</v>
      </c>
    </row>
    <row r="1513" spans="1:9" ht="9" customHeight="1">
      <c r="A1513" s="4" t="s">
        <v>3070</v>
      </c>
      <c r="B1513" s="5" t="s">
        <v>34</v>
      </c>
      <c r="C1513" s="5" t="s">
        <v>10</v>
      </c>
      <c r="D1513" s="5" t="s">
        <v>286</v>
      </c>
      <c r="E1513" s="5" t="s">
        <v>12</v>
      </c>
      <c r="F1513" s="4" t="s">
        <v>3071</v>
      </c>
      <c r="G1513" s="4" t="s">
        <v>3064</v>
      </c>
      <c r="H1513" s="6">
        <v>202114005</v>
      </c>
      <c r="I1513" s="6">
        <v>2021</v>
      </c>
    </row>
    <row r="1514" spans="1:9" ht="9" customHeight="1">
      <c r="A1514" s="4" t="s">
        <v>3072</v>
      </c>
      <c r="B1514" s="5" t="s">
        <v>9</v>
      </c>
      <c r="C1514" s="5" t="s">
        <v>10</v>
      </c>
      <c r="D1514" s="5" t="s">
        <v>11</v>
      </c>
      <c r="E1514" s="5" t="s">
        <v>12</v>
      </c>
      <c r="F1514" s="4" t="s">
        <v>3073</v>
      </c>
      <c r="G1514" s="4" t="s">
        <v>3064</v>
      </c>
      <c r="H1514" s="6">
        <v>202114006</v>
      </c>
      <c r="I1514" s="6">
        <v>2021</v>
      </c>
    </row>
    <row r="1515" spans="1:9" ht="9" customHeight="1">
      <c r="A1515" s="4" t="s">
        <v>3074</v>
      </c>
      <c r="B1515" s="5" t="s">
        <v>34</v>
      </c>
      <c r="C1515" s="5" t="s">
        <v>10</v>
      </c>
      <c r="D1515" s="5" t="s">
        <v>2367</v>
      </c>
      <c r="E1515" s="5" t="s">
        <v>12</v>
      </c>
      <c r="F1515" s="4" t="s">
        <v>3075</v>
      </c>
      <c r="G1515" s="4" t="s">
        <v>3064</v>
      </c>
      <c r="H1515" s="6">
        <v>202114008</v>
      </c>
      <c r="I1515" s="6">
        <v>2021</v>
      </c>
    </row>
    <row r="1516" spans="1:9" ht="9" customHeight="1">
      <c r="A1516" s="4" t="s">
        <v>3076</v>
      </c>
      <c r="B1516" s="5" t="s">
        <v>9</v>
      </c>
      <c r="C1516" s="5" t="s">
        <v>10</v>
      </c>
      <c r="D1516" s="5" t="s">
        <v>11</v>
      </c>
      <c r="E1516" s="5" t="s">
        <v>12</v>
      </c>
      <c r="F1516" s="4" t="s">
        <v>3077</v>
      </c>
      <c r="G1516" s="4" t="s">
        <v>3064</v>
      </c>
      <c r="H1516" s="6">
        <v>202114011</v>
      </c>
      <c r="I1516" s="6">
        <v>2021</v>
      </c>
    </row>
    <row r="1517" spans="1:9" ht="9" customHeight="1">
      <c r="A1517" s="4" t="s">
        <v>3078</v>
      </c>
      <c r="B1517" s="5" t="s">
        <v>9</v>
      </c>
      <c r="C1517" s="5" t="s">
        <v>10</v>
      </c>
      <c r="D1517" s="5" t="s">
        <v>1398</v>
      </c>
      <c r="E1517" s="5" t="s">
        <v>12</v>
      </c>
      <c r="F1517" s="4" t="s">
        <v>3079</v>
      </c>
      <c r="G1517" s="4" t="s">
        <v>3064</v>
      </c>
      <c r="H1517" s="6">
        <v>202114012</v>
      </c>
      <c r="I1517" s="6">
        <v>2021</v>
      </c>
    </row>
    <row r="1518" spans="1:9" ht="9" customHeight="1">
      <c r="A1518" s="4" t="s">
        <v>3080</v>
      </c>
      <c r="B1518" s="5" t="s">
        <v>34</v>
      </c>
      <c r="C1518" s="5" t="s">
        <v>10</v>
      </c>
      <c r="D1518" s="5" t="s">
        <v>539</v>
      </c>
      <c r="E1518" s="5" t="s">
        <v>12</v>
      </c>
      <c r="F1518" s="4" t="s">
        <v>3081</v>
      </c>
      <c r="G1518" s="4" t="s">
        <v>3064</v>
      </c>
      <c r="H1518" s="6">
        <v>202114013</v>
      </c>
      <c r="I1518" s="6">
        <v>2021</v>
      </c>
    </row>
    <row r="1519" spans="1:9" ht="9" customHeight="1">
      <c r="A1519" s="4" t="s">
        <v>3082</v>
      </c>
      <c r="B1519" s="5" t="s">
        <v>34</v>
      </c>
      <c r="C1519" s="5" t="s">
        <v>10</v>
      </c>
      <c r="D1519" s="5" t="s">
        <v>11</v>
      </c>
      <c r="E1519" s="5" t="s">
        <v>12</v>
      </c>
      <c r="F1519" s="4" t="s">
        <v>3083</v>
      </c>
      <c r="G1519" s="4" t="s">
        <v>3064</v>
      </c>
      <c r="H1519" s="6">
        <v>202114014</v>
      </c>
      <c r="I1519" s="6">
        <v>2021</v>
      </c>
    </row>
    <row r="1520" spans="1:9" ht="9" customHeight="1">
      <c r="A1520" s="4" t="s">
        <v>3084</v>
      </c>
      <c r="B1520" s="5" t="s">
        <v>34</v>
      </c>
      <c r="C1520" s="5" t="s">
        <v>10</v>
      </c>
      <c r="D1520" s="5" t="s">
        <v>11</v>
      </c>
      <c r="E1520" s="5" t="s">
        <v>12</v>
      </c>
      <c r="F1520" s="4" t="s">
        <v>3085</v>
      </c>
      <c r="G1520" s="4" t="s">
        <v>3064</v>
      </c>
      <c r="H1520" s="6">
        <v>202114015</v>
      </c>
      <c r="I1520" s="6">
        <v>2021</v>
      </c>
    </row>
    <row r="1521" spans="1:9" ht="9" customHeight="1">
      <c r="A1521" s="4" t="s">
        <v>3086</v>
      </c>
      <c r="B1521" s="5" t="s">
        <v>34</v>
      </c>
      <c r="C1521" s="5" t="s">
        <v>10</v>
      </c>
      <c r="D1521" s="5" t="s">
        <v>11</v>
      </c>
      <c r="E1521" s="5" t="s">
        <v>12</v>
      </c>
      <c r="F1521" s="4" t="s">
        <v>3087</v>
      </c>
      <c r="G1521" s="4" t="s">
        <v>3064</v>
      </c>
      <c r="H1521" s="6">
        <v>202114016</v>
      </c>
      <c r="I1521" s="6">
        <v>2021</v>
      </c>
    </row>
    <row r="1522" spans="1:9" ht="9" customHeight="1">
      <c r="A1522" s="4" t="s">
        <v>3088</v>
      </c>
      <c r="B1522" s="5" t="s">
        <v>34</v>
      </c>
      <c r="C1522" s="5" t="s">
        <v>10</v>
      </c>
      <c r="D1522" s="5" t="s">
        <v>184</v>
      </c>
      <c r="E1522" s="5" t="s">
        <v>12</v>
      </c>
      <c r="F1522" s="4" t="s">
        <v>3089</v>
      </c>
      <c r="G1522" s="4" t="s">
        <v>3064</v>
      </c>
      <c r="H1522" s="6">
        <v>202114017</v>
      </c>
      <c r="I1522" s="6">
        <v>2021</v>
      </c>
    </row>
    <row r="1523" spans="1:9" ht="9" customHeight="1">
      <c r="A1523" s="4" t="s">
        <v>3090</v>
      </c>
      <c r="B1523" s="5" t="s">
        <v>34</v>
      </c>
      <c r="C1523" s="5" t="s">
        <v>10</v>
      </c>
      <c r="D1523" s="5" t="s">
        <v>11</v>
      </c>
      <c r="E1523" s="5" t="s">
        <v>12</v>
      </c>
      <c r="F1523" s="4" t="s">
        <v>3091</v>
      </c>
      <c r="G1523" s="4" t="s">
        <v>3064</v>
      </c>
      <c r="H1523" s="6">
        <v>202214001</v>
      </c>
      <c r="I1523" s="6">
        <v>2022</v>
      </c>
    </row>
    <row r="1524" spans="1:9" ht="9" customHeight="1">
      <c r="A1524" s="4" t="s">
        <v>3092</v>
      </c>
      <c r="B1524" s="5" t="s">
        <v>34</v>
      </c>
      <c r="C1524" s="5" t="s">
        <v>10</v>
      </c>
      <c r="D1524" s="5" t="s">
        <v>11</v>
      </c>
      <c r="E1524" s="5" t="s">
        <v>12</v>
      </c>
      <c r="F1524" s="4" t="s">
        <v>3093</v>
      </c>
      <c r="G1524" s="4" t="s">
        <v>3064</v>
      </c>
      <c r="H1524" s="6">
        <v>202214002</v>
      </c>
      <c r="I1524" s="6">
        <v>2022</v>
      </c>
    </row>
    <row r="1525" spans="1:9" ht="9" customHeight="1">
      <c r="A1525" s="4" t="s">
        <v>3094</v>
      </c>
      <c r="B1525" s="5" t="s">
        <v>34</v>
      </c>
      <c r="C1525" s="5" t="s">
        <v>10</v>
      </c>
      <c r="D1525" s="5" t="s">
        <v>11</v>
      </c>
      <c r="E1525" s="5" t="s">
        <v>12</v>
      </c>
      <c r="F1525" s="4" t="s">
        <v>3095</v>
      </c>
      <c r="G1525" s="4" t="s">
        <v>3064</v>
      </c>
      <c r="H1525" s="6">
        <v>202214003</v>
      </c>
      <c r="I1525" s="6">
        <v>2022</v>
      </c>
    </row>
    <row r="1526" spans="1:9" ht="9" customHeight="1">
      <c r="A1526" s="4" t="s">
        <v>3096</v>
      </c>
      <c r="B1526" s="5" t="s">
        <v>9</v>
      </c>
      <c r="C1526" s="5" t="s">
        <v>10</v>
      </c>
      <c r="D1526" s="5" t="s">
        <v>184</v>
      </c>
      <c r="E1526" s="5" t="s">
        <v>12</v>
      </c>
      <c r="F1526" s="4" t="s">
        <v>3097</v>
      </c>
      <c r="G1526" s="4" t="s">
        <v>3064</v>
      </c>
      <c r="H1526" s="6">
        <v>202214004</v>
      </c>
      <c r="I1526" s="6">
        <v>2022</v>
      </c>
    </row>
    <row r="1527" spans="1:9" ht="9" customHeight="1">
      <c r="A1527" s="4" t="s">
        <v>3098</v>
      </c>
      <c r="B1527" s="5" t="s">
        <v>34</v>
      </c>
      <c r="C1527" s="5" t="s">
        <v>10</v>
      </c>
      <c r="D1527" s="5" t="s">
        <v>11</v>
      </c>
      <c r="E1527" s="5" t="s">
        <v>12</v>
      </c>
      <c r="F1527" s="4" t="s">
        <v>3099</v>
      </c>
      <c r="G1527" s="4" t="s">
        <v>3064</v>
      </c>
      <c r="H1527" s="6">
        <v>202214005</v>
      </c>
      <c r="I1527" s="6">
        <v>2022</v>
      </c>
    </row>
    <row r="1528" spans="1:9" ht="9" customHeight="1">
      <c r="A1528" s="4" t="s">
        <v>3100</v>
      </c>
      <c r="B1528" s="5" t="s">
        <v>34</v>
      </c>
      <c r="C1528" s="5" t="s">
        <v>10</v>
      </c>
      <c r="D1528" s="5" t="s">
        <v>11</v>
      </c>
      <c r="E1528" s="5" t="s">
        <v>12</v>
      </c>
      <c r="F1528" s="4" t="s">
        <v>3101</v>
      </c>
      <c r="G1528" s="4" t="s">
        <v>3064</v>
      </c>
      <c r="H1528" s="6">
        <v>202214006</v>
      </c>
      <c r="I1528" s="6">
        <v>2022</v>
      </c>
    </row>
    <row r="1529" spans="1:9" ht="9" customHeight="1">
      <c r="A1529" s="4" t="s">
        <v>3102</v>
      </c>
      <c r="B1529" s="5" t="s">
        <v>9</v>
      </c>
      <c r="C1529" s="5" t="s">
        <v>10</v>
      </c>
      <c r="D1529" s="5" t="s">
        <v>1055</v>
      </c>
      <c r="E1529" s="5" t="s">
        <v>12</v>
      </c>
      <c r="F1529" s="4" t="s">
        <v>3103</v>
      </c>
      <c r="G1529" s="4" t="s">
        <v>3064</v>
      </c>
      <c r="H1529" s="6">
        <v>202214007</v>
      </c>
      <c r="I1529" s="6">
        <v>2022</v>
      </c>
    </row>
    <row r="1530" spans="1:9" ht="9" customHeight="1">
      <c r="A1530" s="4" t="s">
        <v>3104</v>
      </c>
      <c r="B1530" s="5" t="s">
        <v>9</v>
      </c>
      <c r="C1530" s="5" t="s">
        <v>10</v>
      </c>
      <c r="D1530" s="5" t="s">
        <v>184</v>
      </c>
      <c r="E1530" s="5" t="s">
        <v>12</v>
      </c>
      <c r="F1530" s="4" t="s">
        <v>3105</v>
      </c>
      <c r="G1530" s="4" t="s">
        <v>3064</v>
      </c>
      <c r="H1530" s="6">
        <v>202214009</v>
      </c>
      <c r="I1530" s="6">
        <v>2022</v>
      </c>
    </row>
    <row r="1531" spans="1:9" ht="9" customHeight="1">
      <c r="A1531" s="4" t="s">
        <v>3106</v>
      </c>
      <c r="B1531" s="5" t="s">
        <v>34</v>
      </c>
      <c r="C1531" s="5" t="s">
        <v>10</v>
      </c>
      <c r="D1531" s="5" t="s">
        <v>11</v>
      </c>
      <c r="E1531" s="5" t="s">
        <v>12</v>
      </c>
      <c r="F1531" s="4" t="s">
        <v>3107</v>
      </c>
      <c r="G1531" s="4" t="s">
        <v>3064</v>
      </c>
      <c r="H1531" s="6">
        <v>202214010</v>
      </c>
      <c r="I1531" s="6">
        <v>2022</v>
      </c>
    </row>
    <row r="1532" spans="1:9" ht="9" customHeight="1">
      <c r="A1532" s="4" t="s">
        <v>3108</v>
      </c>
      <c r="B1532" s="5" t="s">
        <v>9</v>
      </c>
      <c r="C1532" s="5" t="s">
        <v>10</v>
      </c>
      <c r="D1532" s="5" t="s">
        <v>3109</v>
      </c>
      <c r="E1532" s="5" t="s">
        <v>12</v>
      </c>
      <c r="F1532" s="4" t="s">
        <v>3110</v>
      </c>
      <c r="G1532" s="4" t="s">
        <v>3064</v>
      </c>
      <c r="H1532" s="6">
        <v>202214011</v>
      </c>
      <c r="I1532" s="6">
        <v>2022</v>
      </c>
    </row>
    <row r="1533" spans="1:9" ht="9" customHeight="1">
      <c r="A1533" s="4" t="s">
        <v>3111</v>
      </c>
      <c r="B1533" s="5" t="s">
        <v>34</v>
      </c>
      <c r="C1533" s="5" t="s">
        <v>10</v>
      </c>
      <c r="D1533" s="5" t="s">
        <v>184</v>
      </c>
      <c r="E1533" s="5" t="s">
        <v>12</v>
      </c>
      <c r="F1533" s="4" t="s">
        <v>3112</v>
      </c>
      <c r="G1533" s="4" t="s">
        <v>3064</v>
      </c>
      <c r="H1533" s="6">
        <v>202214012</v>
      </c>
      <c r="I1533" s="6">
        <v>2022</v>
      </c>
    </row>
    <row r="1534" spans="1:9" ht="9" customHeight="1">
      <c r="A1534" s="4" t="s">
        <v>3113</v>
      </c>
      <c r="B1534" s="5" t="s">
        <v>9</v>
      </c>
      <c r="C1534" s="5" t="s">
        <v>10</v>
      </c>
      <c r="D1534" s="5" t="s">
        <v>3114</v>
      </c>
      <c r="E1534" s="5" t="s">
        <v>12</v>
      </c>
      <c r="F1534" s="4" t="s">
        <v>3115</v>
      </c>
      <c r="G1534" s="4" t="s">
        <v>3116</v>
      </c>
      <c r="H1534" s="6">
        <v>202219001</v>
      </c>
      <c r="I1534" s="6">
        <v>2022</v>
      </c>
    </row>
    <row r="1535" spans="1:9" ht="9" customHeight="1">
      <c r="A1535" s="4" t="s">
        <v>3117</v>
      </c>
      <c r="B1535" s="5" t="s">
        <v>34</v>
      </c>
      <c r="C1535" s="5" t="s">
        <v>10</v>
      </c>
      <c r="D1535" s="5" t="s">
        <v>11</v>
      </c>
      <c r="E1535" s="5" t="s">
        <v>12</v>
      </c>
      <c r="F1535" s="4" t="s">
        <v>3118</v>
      </c>
      <c r="G1535" s="4" t="s">
        <v>3116</v>
      </c>
      <c r="H1535" s="6">
        <v>202219002</v>
      </c>
      <c r="I1535" s="6">
        <v>2022</v>
      </c>
    </row>
    <row r="1536" spans="1:9" ht="9" customHeight="1">
      <c r="A1536" s="4" t="s">
        <v>3119</v>
      </c>
      <c r="B1536" s="5" t="s">
        <v>34</v>
      </c>
      <c r="C1536" s="5" t="s">
        <v>10</v>
      </c>
      <c r="D1536" s="5" t="s">
        <v>11</v>
      </c>
      <c r="E1536" s="5" t="s">
        <v>12</v>
      </c>
      <c r="F1536" s="4" t="s">
        <v>3120</v>
      </c>
      <c r="G1536" s="4" t="s">
        <v>3116</v>
      </c>
      <c r="H1536" s="6">
        <v>202219003</v>
      </c>
      <c r="I1536" s="6">
        <v>2022</v>
      </c>
    </row>
    <row r="1537" spans="1:9" ht="9" customHeight="1">
      <c r="A1537" s="4" t="s">
        <v>3121</v>
      </c>
      <c r="B1537" s="5" t="s">
        <v>9</v>
      </c>
      <c r="C1537" s="5" t="s">
        <v>10</v>
      </c>
      <c r="D1537" s="5" t="s">
        <v>11</v>
      </c>
      <c r="E1537" s="5" t="s">
        <v>12</v>
      </c>
      <c r="F1537" s="4" t="s">
        <v>3122</v>
      </c>
      <c r="G1537" s="4" t="s">
        <v>3116</v>
      </c>
      <c r="H1537" s="6">
        <v>202219004</v>
      </c>
      <c r="I1537" s="6">
        <v>2022</v>
      </c>
    </row>
    <row r="1538" spans="1:9" ht="9" customHeight="1">
      <c r="A1538" s="4" t="s">
        <v>3123</v>
      </c>
      <c r="B1538" s="5" t="s">
        <v>9</v>
      </c>
      <c r="C1538" s="5" t="s">
        <v>10</v>
      </c>
      <c r="D1538" s="5" t="s">
        <v>539</v>
      </c>
      <c r="E1538" s="5" t="s">
        <v>12</v>
      </c>
      <c r="F1538" s="4" t="s">
        <v>3124</v>
      </c>
      <c r="G1538" s="4" t="s">
        <v>3116</v>
      </c>
      <c r="H1538" s="6">
        <v>202219005</v>
      </c>
      <c r="I1538" s="6">
        <v>2022</v>
      </c>
    </row>
    <row r="1539" spans="1:9" ht="9" customHeight="1">
      <c r="A1539" s="4" t="s">
        <v>3125</v>
      </c>
      <c r="B1539" s="5" t="s">
        <v>9</v>
      </c>
      <c r="C1539" s="5" t="s">
        <v>10</v>
      </c>
      <c r="D1539" s="5" t="s">
        <v>1184</v>
      </c>
      <c r="E1539" s="5" t="s">
        <v>12</v>
      </c>
      <c r="F1539" s="4" t="s">
        <v>3126</v>
      </c>
      <c r="G1539" s="4" t="s">
        <v>3116</v>
      </c>
      <c r="H1539" s="6">
        <v>202219006</v>
      </c>
      <c r="I1539" s="6">
        <v>2022</v>
      </c>
    </row>
    <row r="1540" spans="1:9" ht="9" customHeight="1">
      <c r="A1540" s="4" t="s">
        <v>3127</v>
      </c>
      <c r="B1540" s="5" t="s">
        <v>9</v>
      </c>
      <c r="C1540" s="5" t="s">
        <v>10</v>
      </c>
      <c r="D1540" s="5" t="s">
        <v>1090</v>
      </c>
      <c r="E1540" s="5" t="s">
        <v>12</v>
      </c>
      <c r="F1540" s="4" t="s">
        <v>3128</v>
      </c>
      <c r="G1540" s="4" t="s">
        <v>3116</v>
      </c>
      <c r="H1540" s="6">
        <v>202219007</v>
      </c>
      <c r="I1540" s="6">
        <v>2022</v>
      </c>
    </row>
    <row r="1541" spans="1:9" ht="9" customHeight="1">
      <c r="A1541" s="4" t="s">
        <v>3129</v>
      </c>
      <c r="B1541" s="5" t="s">
        <v>9</v>
      </c>
      <c r="C1541" s="5" t="s">
        <v>10</v>
      </c>
      <c r="D1541" s="5" t="s">
        <v>184</v>
      </c>
      <c r="E1541" s="5" t="s">
        <v>12</v>
      </c>
      <c r="F1541" s="4" t="s">
        <v>3130</v>
      </c>
      <c r="G1541" s="4" t="s">
        <v>3116</v>
      </c>
      <c r="H1541" s="6">
        <v>202219008</v>
      </c>
      <c r="I1541" s="6">
        <v>2022</v>
      </c>
    </row>
    <row r="1542" spans="1:9" ht="9" customHeight="1">
      <c r="A1542" s="4" t="s">
        <v>3131</v>
      </c>
      <c r="B1542" s="5" t="s">
        <v>9</v>
      </c>
      <c r="C1542" s="5" t="s">
        <v>10</v>
      </c>
      <c r="D1542" s="5" t="s">
        <v>11</v>
      </c>
      <c r="E1542" s="5" t="s">
        <v>12</v>
      </c>
      <c r="F1542" s="4" t="s">
        <v>3132</v>
      </c>
      <c r="G1542" s="4" t="s">
        <v>3116</v>
      </c>
      <c r="H1542" s="6">
        <v>202219009</v>
      </c>
      <c r="I1542" s="6">
        <v>2022</v>
      </c>
    </row>
    <row r="1543" spans="1:9" ht="9" customHeight="1">
      <c r="A1543" s="4" t="s">
        <v>3133</v>
      </c>
      <c r="B1543" s="5" t="s">
        <v>9</v>
      </c>
      <c r="C1543" s="5" t="s">
        <v>10</v>
      </c>
      <c r="D1543" s="5" t="s">
        <v>11</v>
      </c>
      <c r="E1543" s="5" t="s">
        <v>12</v>
      </c>
      <c r="F1543" s="4" t="s">
        <v>3134</v>
      </c>
      <c r="G1543" s="4" t="s">
        <v>3116</v>
      </c>
      <c r="H1543" s="6">
        <v>202219010</v>
      </c>
      <c r="I1543" s="6">
        <v>2022</v>
      </c>
    </row>
    <row r="1544" spans="1:9" ht="9" customHeight="1">
      <c r="A1544" s="4" t="s">
        <v>3135</v>
      </c>
      <c r="B1544" s="5" t="s">
        <v>9</v>
      </c>
      <c r="C1544" s="5" t="s">
        <v>10</v>
      </c>
      <c r="D1544" s="5" t="s">
        <v>11</v>
      </c>
      <c r="E1544" s="5" t="s">
        <v>12</v>
      </c>
      <c r="F1544" s="4" t="s">
        <v>3136</v>
      </c>
      <c r="G1544" s="4" t="s">
        <v>3116</v>
      </c>
      <c r="H1544" s="6">
        <v>202219011</v>
      </c>
      <c r="I1544" s="6">
        <v>2022</v>
      </c>
    </row>
    <row r="1545" spans="1:9" ht="9" customHeight="1">
      <c r="A1545" s="4" t="s">
        <v>3137</v>
      </c>
      <c r="B1545" s="5" t="s">
        <v>9</v>
      </c>
      <c r="C1545" s="5" t="s">
        <v>10</v>
      </c>
      <c r="D1545" s="5" t="s">
        <v>491</v>
      </c>
      <c r="E1545" s="5" t="s">
        <v>12</v>
      </c>
      <c r="F1545" s="4" t="s">
        <v>3138</v>
      </c>
      <c r="G1545" s="4" t="s">
        <v>3116</v>
      </c>
      <c r="H1545" s="6">
        <v>202219012</v>
      </c>
      <c r="I1545" s="6">
        <v>2022</v>
      </c>
    </row>
    <row r="1546" spans="1:9" ht="9" customHeight="1">
      <c r="A1546" s="4" t="s">
        <v>3139</v>
      </c>
      <c r="B1546" s="5" t="s">
        <v>9</v>
      </c>
      <c r="C1546" s="5" t="s">
        <v>10</v>
      </c>
      <c r="D1546" s="5" t="s">
        <v>286</v>
      </c>
      <c r="E1546" s="5" t="s">
        <v>12</v>
      </c>
      <c r="F1546" s="4" t="s">
        <v>3140</v>
      </c>
      <c r="G1546" s="4" t="s">
        <v>3116</v>
      </c>
      <c r="H1546" s="6">
        <v>202219013</v>
      </c>
      <c r="I1546" s="6">
        <v>2022</v>
      </c>
    </row>
    <row r="1547" spans="1:9" ht="9" customHeight="1">
      <c r="A1547" s="4" t="s">
        <v>3141</v>
      </c>
      <c r="B1547" s="5" t="s">
        <v>34</v>
      </c>
      <c r="C1547" s="5" t="s">
        <v>10</v>
      </c>
      <c r="D1547" s="5" t="s">
        <v>491</v>
      </c>
      <c r="E1547" s="5" t="s">
        <v>12</v>
      </c>
      <c r="F1547" s="4" t="s">
        <v>3142</v>
      </c>
      <c r="G1547" s="4" t="s">
        <v>3116</v>
      </c>
      <c r="H1547" s="6">
        <v>202219014</v>
      </c>
      <c r="I1547" s="6">
        <v>2022</v>
      </c>
    </row>
    <row r="1548" spans="1:9" ht="9" customHeight="1">
      <c r="A1548" s="4" t="s">
        <v>3143</v>
      </c>
      <c r="B1548" s="5" t="s">
        <v>9</v>
      </c>
      <c r="C1548" s="5" t="s">
        <v>10</v>
      </c>
      <c r="D1548" s="5" t="s">
        <v>11</v>
      </c>
      <c r="E1548" s="5" t="s">
        <v>12</v>
      </c>
      <c r="F1548" s="4" t="s">
        <v>3144</v>
      </c>
      <c r="G1548" s="4" t="s">
        <v>3116</v>
      </c>
      <c r="H1548" s="6">
        <v>202219015</v>
      </c>
      <c r="I1548" s="6">
        <v>2022</v>
      </c>
    </row>
    <row r="1549" spans="1:9" ht="9" customHeight="1">
      <c r="A1549" s="4" t="s">
        <v>3145</v>
      </c>
      <c r="B1549" s="5" t="s">
        <v>9</v>
      </c>
      <c r="C1549" s="5" t="s">
        <v>10</v>
      </c>
      <c r="D1549" s="5" t="s">
        <v>11</v>
      </c>
      <c r="E1549" s="5" t="s">
        <v>12</v>
      </c>
      <c r="F1549" s="4" t="s">
        <v>3146</v>
      </c>
      <c r="G1549" s="4" t="s">
        <v>3116</v>
      </c>
      <c r="H1549" s="6">
        <v>202219016</v>
      </c>
      <c r="I1549" s="6">
        <v>2022</v>
      </c>
    </row>
    <row r="1550" spans="1:9" ht="9" customHeight="1">
      <c r="A1550" s="4" t="s">
        <v>3147</v>
      </c>
      <c r="B1550" s="5" t="s">
        <v>9</v>
      </c>
      <c r="C1550" s="5" t="s">
        <v>10</v>
      </c>
      <c r="D1550" s="5" t="s">
        <v>11</v>
      </c>
      <c r="E1550" s="5" t="s">
        <v>12</v>
      </c>
      <c r="F1550" s="4" t="s">
        <v>3148</v>
      </c>
      <c r="G1550" s="4" t="s">
        <v>3116</v>
      </c>
      <c r="H1550" s="6">
        <v>202219017</v>
      </c>
      <c r="I1550" s="6">
        <v>2022</v>
      </c>
    </row>
    <row r="1551" spans="1:9" ht="9" customHeight="1">
      <c r="A1551" s="4" t="s">
        <v>3149</v>
      </c>
      <c r="B1551" s="5" t="s">
        <v>9</v>
      </c>
      <c r="C1551" s="5" t="s">
        <v>10</v>
      </c>
      <c r="D1551" s="5" t="s">
        <v>11</v>
      </c>
      <c r="E1551" s="5" t="s">
        <v>12</v>
      </c>
      <c r="F1551" s="4" t="s">
        <v>3150</v>
      </c>
      <c r="G1551" s="4" t="s">
        <v>3116</v>
      </c>
      <c r="H1551" s="6">
        <v>202219018</v>
      </c>
      <c r="I1551" s="6">
        <v>2022</v>
      </c>
    </row>
    <row r="1552" spans="1:9" ht="9" customHeight="1">
      <c r="A1552" s="4" t="s">
        <v>3151</v>
      </c>
      <c r="B1552" s="5" t="s">
        <v>34</v>
      </c>
      <c r="C1552" s="5" t="s">
        <v>10</v>
      </c>
      <c r="D1552" s="5" t="s">
        <v>11</v>
      </c>
      <c r="E1552" s="5" t="s">
        <v>12</v>
      </c>
      <c r="F1552" s="4" t="s">
        <v>3152</v>
      </c>
      <c r="G1552" s="4" t="s">
        <v>3116</v>
      </c>
      <c r="H1552" s="6">
        <v>202219019</v>
      </c>
      <c r="I1552" s="6">
        <v>2022</v>
      </c>
    </row>
    <row r="1553" spans="1:9" ht="9" customHeight="1">
      <c r="A1553" s="4" t="s">
        <v>3153</v>
      </c>
      <c r="B1553" s="5" t="s">
        <v>9</v>
      </c>
      <c r="C1553" s="5" t="s">
        <v>10</v>
      </c>
      <c r="D1553" s="5" t="s">
        <v>11</v>
      </c>
      <c r="E1553" s="5" t="s">
        <v>12</v>
      </c>
      <c r="F1553" s="4" t="s">
        <v>3154</v>
      </c>
      <c r="G1553" s="4" t="s">
        <v>3116</v>
      </c>
      <c r="H1553" s="6">
        <v>202219020</v>
      </c>
      <c r="I1553" s="6">
        <v>2022</v>
      </c>
    </row>
    <row r="1554" spans="1:9" ht="9" customHeight="1">
      <c r="A1554" s="4" t="s">
        <v>3155</v>
      </c>
      <c r="B1554" s="5" t="s">
        <v>9</v>
      </c>
      <c r="C1554" s="5" t="s">
        <v>10</v>
      </c>
      <c r="D1554" s="5" t="s">
        <v>11</v>
      </c>
      <c r="E1554" s="5" t="s">
        <v>12</v>
      </c>
      <c r="F1554" s="4" t="s">
        <v>3156</v>
      </c>
      <c r="G1554" s="4" t="s">
        <v>3116</v>
      </c>
      <c r="H1554" s="6">
        <v>202219021</v>
      </c>
      <c r="I1554" s="6">
        <v>2022</v>
      </c>
    </row>
    <row r="1555" spans="1:9" ht="9" customHeight="1">
      <c r="A1555" s="4" t="s">
        <v>3157</v>
      </c>
      <c r="B1555" s="5" t="s">
        <v>9</v>
      </c>
      <c r="C1555" s="5" t="s">
        <v>10</v>
      </c>
      <c r="D1555" s="5" t="s">
        <v>11</v>
      </c>
      <c r="E1555" s="5" t="s">
        <v>12</v>
      </c>
      <c r="F1555" s="4" t="s">
        <v>3158</v>
      </c>
      <c r="G1555" s="4" t="s">
        <v>3116</v>
      </c>
      <c r="H1555" s="6">
        <v>202219022</v>
      </c>
      <c r="I1555" s="6">
        <v>2022</v>
      </c>
    </row>
    <row r="1556" spans="1:9" ht="9" customHeight="1">
      <c r="A1556" s="4" t="s">
        <v>3159</v>
      </c>
      <c r="B1556" s="5" t="s">
        <v>9</v>
      </c>
      <c r="C1556" s="5" t="s">
        <v>10</v>
      </c>
      <c r="D1556" s="5" t="s">
        <v>11</v>
      </c>
      <c r="E1556" s="5" t="s">
        <v>12</v>
      </c>
      <c r="F1556" s="4" t="s">
        <v>3160</v>
      </c>
      <c r="G1556" s="4" t="s">
        <v>3116</v>
      </c>
      <c r="H1556" s="6">
        <v>202219023</v>
      </c>
      <c r="I1556" s="6">
        <v>2022</v>
      </c>
    </row>
    <row r="1557" spans="1:9" ht="9" customHeight="1">
      <c r="A1557" s="4" t="s">
        <v>3161</v>
      </c>
      <c r="B1557" s="5" t="s">
        <v>9</v>
      </c>
      <c r="C1557" s="5" t="s">
        <v>10</v>
      </c>
      <c r="D1557" s="5" t="s">
        <v>11</v>
      </c>
      <c r="E1557" s="5" t="s">
        <v>12</v>
      </c>
      <c r="F1557" s="4" t="s">
        <v>3162</v>
      </c>
      <c r="G1557" s="4" t="s">
        <v>3116</v>
      </c>
      <c r="H1557" s="6">
        <v>202219024</v>
      </c>
      <c r="I1557" s="6">
        <v>2022</v>
      </c>
    </row>
    <row r="1558" spans="1:9" ht="9" customHeight="1">
      <c r="A1558" s="4" t="s">
        <v>3163</v>
      </c>
      <c r="B1558" s="5" t="s">
        <v>34</v>
      </c>
      <c r="C1558" s="5" t="s">
        <v>10</v>
      </c>
      <c r="D1558" s="5" t="s">
        <v>11</v>
      </c>
      <c r="E1558" s="5" t="s">
        <v>12</v>
      </c>
      <c r="F1558" s="4" t="s">
        <v>3164</v>
      </c>
      <c r="G1558" s="4" t="s">
        <v>3116</v>
      </c>
      <c r="H1558" s="6">
        <v>202219025</v>
      </c>
      <c r="I1558" s="6">
        <v>2022</v>
      </c>
    </row>
    <row r="1559" spans="1:9" ht="9.3000000000000007" customHeight="1">
      <c r="A1559" s="4" t="s">
        <v>3165</v>
      </c>
      <c r="B1559" s="5" t="s">
        <v>9</v>
      </c>
      <c r="C1559" s="5" t="s">
        <v>10</v>
      </c>
      <c r="D1559" s="5" t="s">
        <v>11</v>
      </c>
      <c r="E1559" s="5" t="s">
        <v>12</v>
      </c>
      <c r="F1559" s="4" t="s">
        <v>3166</v>
      </c>
      <c r="G1559" s="4" t="s">
        <v>3116</v>
      </c>
      <c r="H1559" s="6">
        <v>202219026</v>
      </c>
      <c r="I1559" s="6">
        <v>2022</v>
      </c>
    </row>
    <row r="1560" spans="1:9" ht="9" customHeight="1">
      <c r="A1560" s="4" t="s">
        <v>3167</v>
      </c>
      <c r="B1560" s="5" t="s">
        <v>9</v>
      </c>
      <c r="C1560" s="5" t="s">
        <v>10</v>
      </c>
      <c r="D1560" s="5" t="s">
        <v>708</v>
      </c>
      <c r="E1560" s="5" t="s">
        <v>12</v>
      </c>
      <c r="F1560" s="4" t="s">
        <v>3168</v>
      </c>
      <c r="G1560" s="4" t="s">
        <v>3116</v>
      </c>
      <c r="H1560" s="6">
        <v>202219027</v>
      </c>
      <c r="I1560" s="6">
        <v>2022</v>
      </c>
    </row>
    <row r="1561" spans="1:9" ht="9" customHeight="1">
      <c r="A1561" s="4" t="s">
        <v>3169</v>
      </c>
      <c r="B1561" s="5" t="s">
        <v>9</v>
      </c>
      <c r="C1561" s="5" t="s">
        <v>10</v>
      </c>
      <c r="D1561" s="5" t="s">
        <v>11</v>
      </c>
      <c r="E1561" s="5" t="s">
        <v>12</v>
      </c>
      <c r="F1561" s="4" t="s">
        <v>3170</v>
      </c>
      <c r="G1561" s="4" t="s">
        <v>3116</v>
      </c>
      <c r="H1561" s="6">
        <v>202219028</v>
      </c>
      <c r="I1561" s="6">
        <v>2022</v>
      </c>
    </row>
    <row r="1562" spans="1:9" ht="9" customHeight="1">
      <c r="A1562" s="4" t="s">
        <v>3171</v>
      </c>
      <c r="B1562" s="5" t="s">
        <v>34</v>
      </c>
      <c r="C1562" s="5" t="s">
        <v>10</v>
      </c>
      <c r="D1562" s="5" t="s">
        <v>11</v>
      </c>
      <c r="E1562" s="5" t="s">
        <v>12</v>
      </c>
      <c r="F1562" s="4" t="s">
        <v>3172</v>
      </c>
      <c r="G1562" s="4" t="s">
        <v>3116</v>
      </c>
      <c r="H1562" s="6">
        <v>202219029</v>
      </c>
      <c r="I1562" s="6">
        <v>2022</v>
      </c>
    </row>
    <row r="1563" spans="1:9" ht="9" customHeight="1">
      <c r="A1563" s="4" t="s">
        <v>3173</v>
      </c>
      <c r="B1563" s="5" t="s">
        <v>9</v>
      </c>
      <c r="C1563" s="5" t="s">
        <v>10</v>
      </c>
      <c r="D1563" s="5" t="s">
        <v>11</v>
      </c>
      <c r="E1563" s="5" t="s">
        <v>12</v>
      </c>
      <c r="F1563" s="4" t="s">
        <v>3174</v>
      </c>
      <c r="G1563" s="4" t="s">
        <v>3175</v>
      </c>
      <c r="H1563" s="6">
        <v>202018047</v>
      </c>
      <c r="I1563" s="6">
        <v>2020</v>
      </c>
    </row>
    <row r="1564" spans="1:9" ht="9" customHeight="1">
      <c r="A1564" s="4" t="s">
        <v>3176</v>
      </c>
      <c r="B1564" s="5" t="s">
        <v>34</v>
      </c>
      <c r="C1564" s="5" t="s">
        <v>10</v>
      </c>
      <c r="D1564" s="5" t="s">
        <v>11</v>
      </c>
      <c r="E1564" s="5" t="s">
        <v>12</v>
      </c>
      <c r="F1564" s="4" t="s">
        <v>3177</v>
      </c>
      <c r="G1564" s="4" t="s">
        <v>3175</v>
      </c>
      <c r="H1564" s="6">
        <v>202118001</v>
      </c>
      <c r="I1564" s="6">
        <v>2021</v>
      </c>
    </row>
    <row r="1565" spans="1:9" ht="9" customHeight="1">
      <c r="A1565" s="4" t="s">
        <v>3178</v>
      </c>
      <c r="B1565" s="5" t="s">
        <v>9</v>
      </c>
      <c r="C1565" s="5" t="s">
        <v>10</v>
      </c>
      <c r="D1565" s="5" t="s">
        <v>1055</v>
      </c>
      <c r="E1565" s="5" t="s">
        <v>12</v>
      </c>
      <c r="F1565" s="4" t="s">
        <v>3179</v>
      </c>
      <c r="G1565" s="4" t="s">
        <v>3175</v>
      </c>
      <c r="H1565" s="6">
        <v>202118002</v>
      </c>
      <c r="I1565" s="6">
        <v>2021</v>
      </c>
    </row>
    <row r="1566" spans="1:9" ht="9" customHeight="1">
      <c r="A1566" s="4" t="s">
        <v>3180</v>
      </c>
      <c r="B1566" s="5" t="s">
        <v>34</v>
      </c>
      <c r="C1566" s="5" t="s">
        <v>10</v>
      </c>
      <c r="D1566" s="5" t="s">
        <v>11</v>
      </c>
      <c r="E1566" s="5" t="s">
        <v>12</v>
      </c>
      <c r="F1566" s="4" t="s">
        <v>3181</v>
      </c>
      <c r="G1566" s="4" t="s">
        <v>3175</v>
      </c>
      <c r="H1566" s="6">
        <v>202118003</v>
      </c>
      <c r="I1566" s="6">
        <v>2021</v>
      </c>
    </row>
    <row r="1567" spans="1:9" ht="9" customHeight="1">
      <c r="A1567" s="4" t="s">
        <v>3182</v>
      </c>
      <c r="B1567" s="5" t="s">
        <v>9</v>
      </c>
      <c r="C1567" s="5" t="s">
        <v>10</v>
      </c>
      <c r="D1567" s="5" t="s">
        <v>1323</v>
      </c>
      <c r="E1567" s="5" t="s">
        <v>12</v>
      </c>
      <c r="F1567" s="4" t="s">
        <v>3183</v>
      </c>
      <c r="G1567" s="4" t="s">
        <v>3175</v>
      </c>
      <c r="H1567" s="6">
        <v>202118004</v>
      </c>
      <c r="I1567" s="6">
        <v>2021</v>
      </c>
    </row>
    <row r="1568" spans="1:9" ht="9" customHeight="1">
      <c r="A1568" s="4" t="s">
        <v>3184</v>
      </c>
      <c r="B1568" s="5" t="s">
        <v>9</v>
      </c>
      <c r="C1568" s="5" t="s">
        <v>10</v>
      </c>
      <c r="D1568" s="5" t="s">
        <v>11</v>
      </c>
      <c r="E1568" s="5" t="s">
        <v>12</v>
      </c>
      <c r="F1568" s="4" t="s">
        <v>3185</v>
      </c>
      <c r="G1568" s="4" t="s">
        <v>3175</v>
      </c>
      <c r="H1568" s="6">
        <v>202118005</v>
      </c>
      <c r="I1568" s="6">
        <v>2021</v>
      </c>
    </row>
    <row r="1569" spans="1:9" ht="9" customHeight="1">
      <c r="A1569" s="4" t="s">
        <v>3186</v>
      </c>
      <c r="B1569" s="5" t="s">
        <v>9</v>
      </c>
      <c r="C1569" s="5" t="s">
        <v>10</v>
      </c>
      <c r="D1569" s="5" t="s">
        <v>11</v>
      </c>
      <c r="E1569" s="5" t="s">
        <v>12</v>
      </c>
      <c r="F1569" s="4" t="s">
        <v>3187</v>
      </c>
      <c r="G1569" s="4" t="s">
        <v>3175</v>
      </c>
      <c r="H1569" s="6">
        <v>202118006</v>
      </c>
      <c r="I1569" s="6">
        <v>2021</v>
      </c>
    </row>
    <row r="1570" spans="1:9" ht="9" customHeight="1">
      <c r="A1570" s="4" t="s">
        <v>3188</v>
      </c>
      <c r="B1570" s="5" t="s">
        <v>9</v>
      </c>
      <c r="C1570" s="5" t="s">
        <v>10</v>
      </c>
      <c r="D1570" s="5" t="s">
        <v>1264</v>
      </c>
      <c r="E1570" s="5" t="s">
        <v>12</v>
      </c>
      <c r="F1570" s="4" t="s">
        <v>3189</v>
      </c>
      <c r="G1570" s="4" t="s">
        <v>3175</v>
      </c>
      <c r="H1570" s="6">
        <v>202118007</v>
      </c>
      <c r="I1570" s="6">
        <v>2021</v>
      </c>
    </row>
    <row r="1571" spans="1:9" ht="9" customHeight="1">
      <c r="A1571" s="4" t="s">
        <v>3190</v>
      </c>
      <c r="B1571" s="5" t="s">
        <v>9</v>
      </c>
      <c r="C1571" s="5" t="s">
        <v>10</v>
      </c>
      <c r="D1571" s="5" t="s">
        <v>11</v>
      </c>
      <c r="E1571" s="5" t="s">
        <v>12</v>
      </c>
      <c r="F1571" s="4" t="s">
        <v>3191</v>
      </c>
      <c r="G1571" s="4" t="s">
        <v>3175</v>
      </c>
      <c r="H1571" s="6">
        <v>202118008</v>
      </c>
      <c r="I1571" s="6">
        <v>2021</v>
      </c>
    </row>
    <row r="1572" spans="1:9" ht="9" customHeight="1">
      <c r="A1572" s="4" t="s">
        <v>3192</v>
      </c>
      <c r="B1572" s="5" t="s">
        <v>9</v>
      </c>
      <c r="C1572" s="5" t="s">
        <v>10</v>
      </c>
      <c r="D1572" s="5" t="s">
        <v>11</v>
      </c>
      <c r="E1572" s="5" t="s">
        <v>12</v>
      </c>
      <c r="F1572" s="4" t="s">
        <v>3193</v>
      </c>
      <c r="G1572" s="4" t="s">
        <v>3175</v>
      </c>
      <c r="H1572" s="6">
        <v>202118009</v>
      </c>
      <c r="I1572" s="6">
        <v>2021</v>
      </c>
    </row>
    <row r="1573" spans="1:9" ht="9" customHeight="1">
      <c r="A1573" s="4" t="s">
        <v>3194</v>
      </c>
      <c r="B1573" s="5" t="s">
        <v>9</v>
      </c>
      <c r="C1573" s="5" t="s">
        <v>10</v>
      </c>
      <c r="D1573" s="5" t="s">
        <v>11</v>
      </c>
      <c r="E1573" s="5" t="s">
        <v>12</v>
      </c>
      <c r="F1573" s="4" t="s">
        <v>3195</v>
      </c>
      <c r="G1573" s="4" t="s">
        <v>3175</v>
      </c>
      <c r="H1573" s="6">
        <v>202118010</v>
      </c>
      <c r="I1573" s="6">
        <v>2021</v>
      </c>
    </row>
    <row r="1574" spans="1:9" ht="9" customHeight="1">
      <c r="A1574" s="4" t="s">
        <v>3196</v>
      </c>
      <c r="B1574" s="5" t="s">
        <v>34</v>
      </c>
      <c r="C1574" s="5" t="s">
        <v>10</v>
      </c>
      <c r="D1574" s="5" t="s">
        <v>11</v>
      </c>
      <c r="E1574" s="5" t="s">
        <v>12</v>
      </c>
      <c r="F1574" s="4" t="s">
        <v>3197</v>
      </c>
      <c r="G1574" s="4" t="s">
        <v>3175</v>
      </c>
      <c r="H1574" s="6">
        <v>202118011</v>
      </c>
      <c r="I1574" s="6">
        <v>2021</v>
      </c>
    </row>
    <row r="1575" spans="1:9" ht="9" customHeight="1">
      <c r="A1575" s="4" t="s">
        <v>3198</v>
      </c>
      <c r="B1575" s="5" t="s">
        <v>9</v>
      </c>
      <c r="C1575" s="5" t="s">
        <v>10</v>
      </c>
      <c r="D1575" s="5" t="s">
        <v>11</v>
      </c>
      <c r="E1575" s="5" t="s">
        <v>12</v>
      </c>
      <c r="F1575" s="4" t="s">
        <v>3199</v>
      </c>
      <c r="G1575" s="4" t="s">
        <v>3175</v>
      </c>
      <c r="H1575" s="6">
        <v>202118012</v>
      </c>
      <c r="I1575" s="6">
        <v>2021</v>
      </c>
    </row>
    <row r="1576" spans="1:9" ht="9" customHeight="1">
      <c r="A1576" s="4" t="s">
        <v>3200</v>
      </c>
      <c r="B1576" s="5" t="s">
        <v>9</v>
      </c>
      <c r="C1576" s="5" t="s">
        <v>10</v>
      </c>
      <c r="D1576" s="5" t="s">
        <v>11</v>
      </c>
      <c r="E1576" s="5" t="s">
        <v>12</v>
      </c>
      <c r="F1576" s="4" t="s">
        <v>3201</v>
      </c>
      <c r="G1576" s="4" t="s">
        <v>3175</v>
      </c>
      <c r="H1576" s="6">
        <v>202118013</v>
      </c>
      <c r="I1576" s="6">
        <v>2021</v>
      </c>
    </row>
    <row r="1577" spans="1:9" ht="9" customHeight="1">
      <c r="A1577" s="4" t="s">
        <v>3202</v>
      </c>
      <c r="B1577" s="5" t="s">
        <v>9</v>
      </c>
      <c r="C1577" s="5" t="s">
        <v>10</v>
      </c>
      <c r="D1577" s="5" t="s">
        <v>11</v>
      </c>
      <c r="E1577" s="5" t="s">
        <v>12</v>
      </c>
      <c r="F1577" s="4" t="s">
        <v>3203</v>
      </c>
      <c r="G1577" s="4" t="s">
        <v>3175</v>
      </c>
      <c r="H1577" s="6">
        <v>202118014</v>
      </c>
      <c r="I1577" s="6">
        <v>2021</v>
      </c>
    </row>
    <row r="1578" spans="1:9" ht="9" customHeight="1">
      <c r="A1578" s="4" t="s">
        <v>3204</v>
      </c>
      <c r="B1578" s="5" t="s">
        <v>9</v>
      </c>
      <c r="C1578" s="5" t="s">
        <v>10</v>
      </c>
      <c r="D1578" s="5" t="s">
        <v>1090</v>
      </c>
      <c r="E1578" s="5" t="s">
        <v>12</v>
      </c>
      <c r="F1578" s="4" t="s">
        <v>3205</v>
      </c>
      <c r="G1578" s="4" t="s">
        <v>3175</v>
      </c>
      <c r="H1578" s="6">
        <v>202118015</v>
      </c>
      <c r="I1578" s="6">
        <v>2021</v>
      </c>
    </row>
    <row r="1579" spans="1:9" ht="9" customHeight="1">
      <c r="A1579" s="4" t="s">
        <v>3206</v>
      </c>
      <c r="B1579" s="5" t="s">
        <v>9</v>
      </c>
      <c r="C1579" s="5" t="s">
        <v>10</v>
      </c>
      <c r="D1579" s="5" t="s">
        <v>3207</v>
      </c>
      <c r="E1579" s="5" t="s">
        <v>12</v>
      </c>
      <c r="F1579" s="4" t="s">
        <v>3208</v>
      </c>
      <c r="G1579" s="4" t="s">
        <v>3175</v>
      </c>
      <c r="H1579" s="6">
        <v>202118016</v>
      </c>
      <c r="I1579" s="6">
        <v>2021</v>
      </c>
    </row>
    <row r="1580" spans="1:9" ht="9" customHeight="1">
      <c r="A1580" s="4" t="s">
        <v>3209</v>
      </c>
      <c r="B1580" s="5" t="s">
        <v>34</v>
      </c>
      <c r="C1580" s="5" t="s">
        <v>10</v>
      </c>
      <c r="D1580" s="5" t="s">
        <v>11</v>
      </c>
      <c r="E1580" s="5" t="s">
        <v>12</v>
      </c>
      <c r="F1580" s="4" t="s">
        <v>3210</v>
      </c>
      <c r="G1580" s="4" t="s">
        <v>3175</v>
      </c>
      <c r="H1580" s="6">
        <v>202118017</v>
      </c>
      <c r="I1580" s="6">
        <v>2021</v>
      </c>
    </row>
    <row r="1581" spans="1:9" ht="9" customHeight="1">
      <c r="A1581" s="4" t="s">
        <v>3211</v>
      </c>
      <c r="B1581" s="5" t="s">
        <v>34</v>
      </c>
      <c r="C1581" s="5" t="s">
        <v>10</v>
      </c>
      <c r="D1581" s="5" t="s">
        <v>11</v>
      </c>
      <c r="E1581" s="5" t="s">
        <v>12</v>
      </c>
      <c r="F1581" s="4" t="s">
        <v>3212</v>
      </c>
      <c r="G1581" s="4" t="s">
        <v>3175</v>
      </c>
      <c r="H1581" s="6">
        <v>202118018</v>
      </c>
      <c r="I1581" s="6">
        <v>2021</v>
      </c>
    </row>
    <row r="1582" spans="1:9" ht="9" customHeight="1">
      <c r="A1582" s="4" t="s">
        <v>3213</v>
      </c>
      <c r="B1582" s="5" t="s">
        <v>9</v>
      </c>
      <c r="C1582" s="5" t="s">
        <v>10</v>
      </c>
      <c r="D1582" s="5" t="s">
        <v>11</v>
      </c>
      <c r="E1582" s="5" t="s">
        <v>12</v>
      </c>
      <c r="F1582" s="4" t="s">
        <v>3214</v>
      </c>
      <c r="G1582" s="4" t="s">
        <v>3175</v>
      </c>
      <c r="H1582" s="6">
        <v>202118019</v>
      </c>
      <c r="I1582" s="6">
        <v>2021</v>
      </c>
    </row>
    <row r="1583" spans="1:9" ht="9" customHeight="1">
      <c r="A1583" s="4" t="s">
        <v>3215</v>
      </c>
      <c r="B1583" s="5" t="s">
        <v>34</v>
      </c>
      <c r="C1583" s="5" t="s">
        <v>10</v>
      </c>
      <c r="D1583" s="5" t="s">
        <v>11</v>
      </c>
      <c r="E1583" s="5" t="s">
        <v>12</v>
      </c>
      <c r="F1583" s="4" t="s">
        <v>3216</v>
      </c>
      <c r="G1583" s="4" t="s">
        <v>3175</v>
      </c>
      <c r="H1583" s="6">
        <v>202118020</v>
      </c>
      <c r="I1583" s="6">
        <v>2021</v>
      </c>
    </row>
    <row r="1584" spans="1:9" ht="9" customHeight="1">
      <c r="A1584" s="4" t="s">
        <v>3217</v>
      </c>
      <c r="B1584" s="5" t="s">
        <v>34</v>
      </c>
      <c r="C1584" s="5" t="s">
        <v>10</v>
      </c>
      <c r="D1584" s="5" t="s">
        <v>11</v>
      </c>
      <c r="E1584" s="5" t="s">
        <v>12</v>
      </c>
      <c r="F1584" s="4" t="s">
        <v>3218</v>
      </c>
      <c r="G1584" s="4" t="s">
        <v>3175</v>
      </c>
      <c r="H1584" s="6">
        <v>202118021</v>
      </c>
      <c r="I1584" s="6">
        <v>2021</v>
      </c>
    </row>
    <row r="1585" spans="1:9" ht="9" customHeight="1">
      <c r="A1585" s="4" t="s">
        <v>3219</v>
      </c>
      <c r="B1585" s="5" t="s">
        <v>9</v>
      </c>
      <c r="C1585" s="5" t="s">
        <v>10</v>
      </c>
      <c r="D1585" s="5" t="s">
        <v>491</v>
      </c>
      <c r="E1585" s="5" t="s">
        <v>12</v>
      </c>
      <c r="F1585" s="4" t="s">
        <v>3220</v>
      </c>
      <c r="G1585" s="4" t="s">
        <v>3175</v>
      </c>
      <c r="H1585" s="6">
        <v>202118023</v>
      </c>
      <c r="I1585" s="6">
        <v>2021</v>
      </c>
    </row>
    <row r="1586" spans="1:9" ht="9" customHeight="1">
      <c r="A1586" s="4" t="s">
        <v>3221</v>
      </c>
      <c r="B1586" s="5" t="s">
        <v>9</v>
      </c>
      <c r="C1586" s="5" t="s">
        <v>10</v>
      </c>
      <c r="D1586" s="5" t="s">
        <v>11</v>
      </c>
      <c r="E1586" s="5" t="s">
        <v>12</v>
      </c>
      <c r="F1586" s="4" t="s">
        <v>3222</v>
      </c>
      <c r="G1586" s="4" t="s">
        <v>3175</v>
      </c>
      <c r="H1586" s="6">
        <v>202118024</v>
      </c>
      <c r="I1586" s="6">
        <v>2021</v>
      </c>
    </row>
    <row r="1587" spans="1:9" ht="9" customHeight="1">
      <c r="A1587" s="4" t="s">
        <v>3223</v>
      </c>
      <c r="B1587" s="5" t="s">
        <v>34</v>
      </c>
      <c r="C1587" s="5" t="s">
        <v>10</v>
      </c>
      <c r="D1587" s="5" t="s">
        <v>1323</v>
      </c>
      <c r="E1587" s="5" t="s">
        <v>12</v>
      </c>
      <c r="F1587" s="4" t="s">
        <v>3224</v>
      </c>
      <c r="G1587" s="4" t="s">
        <v>3175</v>
      </c>
      <c r="H1587" s="6">
        <v>202118025</v>
      </c>
      <c r="I1587" s="6">
        <v>2021</v>
      </c>
    </row>
    <row r="1588" spans="1:9" ht="9" customHeight="1">
      <c r="A1588" s="4" t="s">
        <v>3225</v>
      </c>
      <c r="B1588" s="5" t="s">
        <v>9</v>
      </c>
      <c r="C1588" s="5" t="s">
        <v>10</v>
      </c>
      <c r="D1588" s="5" t="s">
        <v>11</v>
      </c>
      <c r="E1588" s="5" t="s">
        <v>12</v>
      </c>
      <c r="F1588" s="4" t="s">
        <v>3226</v>
      </c>
      <c r="G1588" s="4" t="s">
        <v>3175</v>
      </c>
      <c r="H1588" s="6">
        <v>202118026</v>
      </c>
      <c r="I1588" s="6">
        <v>2021</v>
      </c>
    </row>
    <row r="1589" spans="1:9" ht="9" customHeight="1">
      <c r="A1589" s="4" t="s">
        <v>3227</v>
      </c>
      <c r="B1589" s="5" t="s">
        <v>9</v>
      </c>
      <c r="C1589" s="5" t="s">
        <v>10</v>
      </c>
      <c r="D1589" s="5" t="s">
        <v>11</v>
      </c>
      <c r="E1589" s="5" t="s">
        <v>12</v>
      </c>
      <c r="F1589" s="4" t="s">
        <v>3228</v>
      </c>
      <c r="G1589" s="4" t="s">
        <v>3175</v>
      </c>
      <c r="H1589" s="6">
        <v>202118027</v>
      </c>
      <c r="I1589" s="6">
        <v>2021</v>
      </c>
    </row>
    <row r="1590" spans="1:9" ht="9" customHeight="1">
      <c r="A1590" s="4" t="s">
        <v>3229</v>
      </c>
      <c r="B1590" s="5" t="s">
        <v>9</v>
      </c>
      <c r="C1590" s="5" t="s">
        <v>10</v>
      </c>
      <c r="D1590" s="5" t="s">
        <v>11</v>
      </c>
      <c r="E1590" s="5" t="s">
        <v>12</v>
      </c>
      <c r="F1590" s="4" t="s">
        <v>3230</v>
      </c>
      <c r="G1590" s="4" t="s">
        <v>3175</v>
      </c>
      <c r="H1590" s="6">
        <v>202118028</v>
      </c>
      <c r="I1590" s="6">
        <v>2021</v>
      </c>
    </row>
    <row r="1591" spans="1:9" ht="9" customHeight="1">
      <c r="A1591" s="4" t="s">
        <v>3231</v>
      </c>
      <c r="B1591" s="5" t="s">
        <v>9</v>
      </c>
      <c r="C1591" s="5" t="s">
        <v>10</v>
      </c>
      <c r="D1591" s="5" t="s">
        <v>11</v>
      </c>
      <c r="E1591" s="5" t="s">
        <v>12</v>
      </c>
      <c r="F1591" s="4" t="s">
        <v>3232</v>
      </c>
      <c r="G1591" s="4" t="s">
        <v>3175</v>
      </c>
      <c r="H1591" s="6">
        <v>202118029</v>
      </c>
      <c r="I1591" s="6">
        <v>2021</v>
      </c>
    </row>
    <row r="1592" spans="1:9" ht="9" customHeight="1">
      <c r="A1592" s="4" t="s">
        <v>3233</v>
      </c>
      <c r="B1592" s="5" t="s">
        <v>34</v>
      </c>
      <c r="C1592" s="5" t="s">
        <v>10</v>
      </c>
      <c r="D1592" s="5" t="s">
        <v>1055</v>
      </c>
      <c r="E1592" s="5" t="s">
        <v>12</v>
      </c>
      <c r="F1592" s="4" t="s">
        <v>3234</v>
      </c>
      <c r="G1592" s="4" t="s">
        <v>3175</v>
      </c>
      <c r="H1592" s="6">
        <v>202118030</v>
      </c>
      <c r="I1592" s="6">
        <v>2021</v>
      </c>
    </row>
    <row r="1593" spans="1:9" ht="9" customHeight="1">
      <c r="A1593" s="4" t="s">
        <v>3235</v>
      </c>
      <c r="B1593" s="5" t="s">
        <v>9</v>
      </c>
      <c r="C1593" s="5" t="s">
        <v>10</v>
      </c>
      <c r="D1593" s="5" t="s">
        <v>11</v>
      </c>
      <c r="E1593" s="5" t="s">
        <v>12</v>
      </c>
      <c r="F1593" s="4" t="s">
        <v>3236</v>
      </c>
      <c r="G1593" s="4" t="s">
        <v>3175</v>
      </c>
      <c r="H1593" s="6">
        <v>202118031</v>
      </c>
      <c r="I1593" s="6">
        <v>2021</v>
      </c>
    </row>
    <row r="1594" spans="1:9" ht="9" customHeight="1">
      <c r="A1594" s="4" t="s">
        <v>3237</v>
      </c>
      <c r="B1594" s="5" t="s">
        <v>9</v>
      </c>
      <c r="C1594" s="5" t="s">
        <v>10</v>
      </c>
      <c r="D1594" s="5" t="s">
        <v>1323</v>
      </c>
      <c r="E1594" s="5" t="s">
        <v>12</v>
      </c>
      <c r="F1594" s="4" t="s">
        <v>3238</v>
      </c>
      <c r="G1594" s="4" t="s">
        <v>3175</v>
      </c>
      <c r="H1594" s="6">
        <v>202118032</v>
      </c>
      <c r="I1594" s="6">
        <v>2021</v>
      </c>
    </row>
    <row r="1595" spans="1:9" ht="9" customHeight="1">
      <c r="A1595" s="4" t="s">
        <v>3239</v>
      </c>
      <c r="B1595" s="5" t="s">
        <v>34</v>
      </c>
      <c r="C1595" s="5" t="s">
        <v>10</v>
      </c>
      <c r="D1595" s="5" t="s">
        <v>11</v>
      </c>
      <c r="E1595" s="5" t="s">
        <v>12</v>
      </c>
      <c r="F1595" s="4" t="s">
        <v>3240</v>
      </c>
      <c r="G1595" s="4" t="s">
        <v>3175</v>
      </c>
      <c r="H1595" s="6">
        <v>202118033</v>
      </c>
      <c r="I1595" s="6">
        <v>2021</v>
      </c>
    </row>
    <row r="1596" spans="1:9" ht="9" customHeight="1">
      <c r="A1596" s="4" t="s">
        <v>3241</v>
      </c>
      <c r="B1596" s="5" t="s">
        <v>9</v>
      </c>
      <c r="C1596" s="5" t="s">
        <v>10</v>
      </c>
      <c r="D1596" s="5" t="s">
        <v>11</v>
      </c>
      <c r="E1596" s="5" t="s">
        <v>12</v>
      </c>
      <c r="F1596" s="4" t="s">
        <v>3242</v>
      </c>
      <c r="G1596" s="4" t="s">
        <v>3175</v>
      </c>
      <c r="H1596" s="6">
        <v>202118034</v>
      </c>
      <c r="I1596" s="6">
        <v>2021</v>
      </c>
    </row>
    <row r="1597" spans="1:9" ht="9" customHeight="1">
      <c r="A1597" s="4" t="s">
        <v>3243</v>
      </c>
      <c r="B1597" s="5" t="s">
        <v>34</v>
      </c>
      <c r="C1597" s="5" t="s">
        <v>10</v>
      </c>
      <c r="D1597" s="5" t="s">
        <v>11</v>
      </c>
      <c r="E1597" s="5" t="s">
        <v>12</v>
      </c>
      <c r="F1597" s="4" t="s">
        <v>3244</v>
      </c>
      <c r="G1597" s="4" t="s">
        <v>3175</v>
      </c>
      <c r="H1597" s="6">
        <v>202118035</v>
      </c>
      <c r="I1597" s="6">
        <v>2021</v>
      </c>
    </row>
    <row r="1598" spans="1:9" ht="9" customHeight="1">
      <c r="A1598" s="4" t="s">
        <v>3245</v>
      </c>
      <c r="B1598" s="5" t="s">
        <v>9</v>
      </c>
      <c r="C1598" s="5" t="s">
        <v>10</v>
      </c>
      <c r="D1598" s="5" t="s">
        <v>491</v>
      </c>
      <c r="E1598" s="5" t="s">
        <v>12</v>
      </c>
      <c r="F1598" s="4" t="s">
        <v>3246</v>
      </c>
      <c r="G1598" s="4" t="s">
        <v>3175</v>
      </c>
      <c r="H1598" s="6">
        <v>202118036</v>
      </c>
      <c r="I1598" s="6">
        <v>2021</v>
      </c>
    </row>
    <row r="1599" spans="1:9" ht="9" customHeight="1">
      <c r="A1599" s="4" t="s">
        <v>3247</v>
      </c>
      <c r="B1599" s="5" t="s">
        <v>34</v>
      </c>
      <c r="C1599" s="5" t="s">
        <v>10</v>
      </c>
      <c r="D1599" s="5" t="s">
        <v>11</v>
      </c>
      <c r="E1599" s="5" t="s">
        <v>12</v>
      </c>
      <c r="F1599" s="4" t="s">
        <v>3248</v>
      </c>
      <c r="G1599" s="4" t="s">
        <v>3175</v>
      </c>
      <c r="H1599" s="6">
        <v>202118037</v>
      </c>
      <c r="I1599" s="6">
        <v>2021</v>
      </c>
    </row>
    <row r="1600" spans="1:9" ht="9" customHeight="1">
      <c r="A1600" s="4" t="s">
        <v>3249</v>
      </c>
      <c r="B1600" s="5" t="s">
        <v>9</v>
      </c>
      <c r="C1600" s="5" t="s">
        <v>10</v>
      </c>
      <c r="D1600" s="5" t="s">
        <v>11</v>
      </c>
      <c r="E1600" s="5" t="s">
        <v>12</v>
      </c>
      <c r="F1600" s="4" t="s">
        <v>3250</v>
      </c>
      <c r="G1600" s="4" t="s">
        <v>3175</v>
      </c>
      <c r="H1600" s="6">
        <v>202118038</v>
      </c>
      <c r="I1600" s="6">
        <v>2021</v>
      </c>
    </row>
    <row r="1601" spans="1:9" ht="9" customHeight="1">
      <c r="A1601" s="4" t="s">
        <v>3251</v>
      </c>
      <c r="B1601" s="5" t="s">
        <v>34</v>
      </c>
      <c r="C1601" s="5" t="s">
        <v>10</v>
      </c>
      <c r="D1601" s="5" t="s">
        <v>11</v>
      </c>
      <c r="E1601" s="5" t="s">
        <v>12</v>
      </c>
      <c r="F1601" s="4" t="s">
        <v>3252</v>
      </c>
      <c r="G1601" s="4" t="s">
        <v>3175</v>
      </c>
      <c r="H1601" s="6">
        <v>202118039</v>
      </c>
      <c r="I1601" s="6">
        <v>2021</v>
      </c>
    </row>
    <row r="1602" spans="1:9" ht="9" customHeight="1">
      <c r="A1602" s="4" t="s">
        <v>3253</v>
      </c>
      <c r="B1602" s="5" t="s">
        <v>34</v>
      </c>
      <c r="C1602" s="5" t="s">
        <v>10</v>
      </c>
      <c r="D1602" s="5" t="s">
        <v>11</v>
      </c>
      <c r="E1602" s="5" t="s">
        <v>12</v>
      </c>
      <c r="F1602" s="4" t="s">
        <v>3254</v>
      </c>
      <c r="G1602" s="4" t="s">
        <v>3175</v>
      </c>
      <c r="H1602" s="6">
        <v>202118040</v>
      </c>
      <c r="I1602" s="6">
        <v>2021</v>
      </c>
    </row>
    <row r="1603" spans="1:9" ht="9" customHeight="1">
      <c r="A1603" s="4" t="s">
        <v>3255</v>
      </c>
      <c r="B1603" s="5" t="s">
        <v>9</v>
      </c>
      <c r="C1603" s="5" t="s">
        <v>10</v>
      </c>
      <c r="D1603" s="5" t="s">
        <v>11</v>
      </c>
      <c r="E1603" s="5" t="s">
        <v>12</v>
      </c>
      <c r="F1603" s="4" t="s">
        <v>3256</v>
      </c>
      <c r="G1603" s="4" t="s">
        <v>3175</v>
      </c>
      <c r="H1603" s="6">
        <v>202118041</v>
      </c>
      <c r="I1603" s="6">
        <v>2021</v>
      </c>
    </row>
    <row r="1604" spans="1:9" ht="9" customHeight="1">
      <c r="A1604" s="4" t="s">
        <v>3257</v>
      </c>
      <c r="B1604" s="5" t="s">
        <v>34</v>
      </c>
      <c r="C1604" s="5" t="s">
        <v>10</v>
      </c>
      <c r="D1604" s="5" t="s">
        <v>11</v>
      </c>
      <c r="E1604" s="5" t="s">
        <v>12</v>
      </c>
      <c r="F1604" s="4" t="s">
        <v>3258</v>
      </c>
      <c r="G1604" s="4" t="s">
        <v>3175</v>
      </c>
      <c r="H1604" s="6">
        <v>202118042</v>
      </c>
      <c r="I1604" s="6">
        <v>2021</v>
      </c>
    </row>
    <row r="1605" spans="1:9" ht="9" customHeight="1">
      <c r="A1605" s="4" t="s">
        <v>3259</v>
      </c>
      <c r="B1605" s="5" t="s">
        <v>34</v>
      </c>
      <c r="C1605" s="5" t="s">
        <v>10</v>
      </c>
      <c r="D1605" s="5" t="s">
        <v>491</v>
      </c>
      <c r="E1605" s="5" t="s">
        <v>12</v>
      </c>
      <c r="F1605" s="4" t="s">
        <v>3260</v>
      </c>
      <c r="G1605" s="4" t="s">
        <v>3175</v>
      </c>
      <c r="H1605" s="6">
        <v>202118043</v>
      </c>
      <c r="I1605" s="6">
        <v>2021</v>
      </c>
    </row>
    <row r="1606" spans="1:9" ht="9" customHeight="1">
      <c r="A1606" s="4" t="s">
        <v>3261</v>
      </c>
      <c r="B1606" s="5" t="s">
        <v>9</v>
      </c>
      <c r="C1606" s="5" t="s">
        <v>10</v>
      </c>
      <c r="D1606" s="5" t="s">
        <v>11</v>
      </c>
      <c r="E1606" s="5" t="s">
        <v>12</v>
      </c>
      <c r="F1606" s="4" t="s">
        <v>3262</v>
      </c>
      <c r="G1606" s="4" t="s">
        <v>3175</v>
      </c>
      <c r="H1606" s="6">
        <v>202118044</v>
      </c>
      <c r="I1606" s="6">
        <v>2021</v>
      </c>
    </row>
    <row r="1607" spans="1:9" ht="9" customHeight="1">
      <c r="A1607" s="4" t="s">
        <v>3263</v>
      </c>
      <c r="B1607" s="5" t="s">
        <v>9</v>
      </c>
      <c r="C1607" s="5" t="s">
        <v>10</v>
      </c>
      <c r="D1607" s="5" t="s">
        <v>11</v>
      </c>
      <c r="E1607" s="5" t="s">
        <v>12</v>
      </c>
      <c r="F1607" s="4" t="s">
        <v>3264</v>
      </c>
      <c r="G1607" s="4" t="s">
        <v>3175</v>
      </c>
      <c r="H1607" s="6">
        <v>202218001</v>
      </c>
      <c r="I1607" s="6">
        <v>2022</v>
      </c>
    </row>
    <row r="1608" spans="1:9" ht="9" customHeight="1">
      <c r="A1608" s="4" t="s">
        <v>3265</v>
      </c>
      <c r="B1608" s="5" t="s">
        <v>9</v>
      </c>
      <c r="C1608" s="5" t="s">
        <v>10</v>
      </c>
      <c r="D1608" s="5" t="s">
        <v>11</v>
      </c>
      <c r="E1608" s="5" t="s">
        <v>12</v>
      </c>
      <c r="F1608" s="4" t="s">
        <v>3266</v>
      </c>
      <c r="G1608" s="4" t="s">
        <v>3175</v>
      </c>
      <c r="H1608" s="6">
        <v>202218002</v>
      </c>
      <c r="I1608" s="6">
        <v>2022</v>
      </c>
    </row>
    <row r="1609" spans="1:9" ht="9" customHeight="1">
      <c r="A1609" s="4" t="s">
        <v>3267</v>
      </c>
      <c r="B1609" s="5" t="s">
        <v>9</v>
      </c>
      <c r="C1609" s="5" t="s">
        <v>10</v>
      </c>
      <c r="D1609" s="5" t="s">
        <v>11</v>
      </c>
      <c r="E1609" s="5" t="s">
        <v>12</v>
      </c>
      <c r="F1609" s="4" t="s">
        <v>3268</v>
      </c>
      <c r="G1609" s="4" t="s">
        <v>3175</v>
      </c>
      <c r="H1609" s="6">
        <v>202218003</v>
      </c>
      <c r="I1609" s="6">
        <v>2022</v>
      </c>
    </row>
    <row r="1610" spans="1:9" ht="9" customHeight="1">
      <c r="A1610" s="4" t="s">
        <v>3269</v>
      </c>
      <c r="B1610" s="5" t="s">
        <v>9</v>
      </c>
      <c r="C1610" s="5" t="s">
        <v>10</v>
      </c>
      <c r="D1610" s="5" t="s">
        <v>11</v>
      </c>
      <c r="E1610" s="5" t="s">
        <v>12</v>
      </c>
      <c r="F1610" s="4" t="s">
        <v>3270</v>
      </c>
      <c r="G1610" s="4" t="s">
        <v>3175</v>
      </c>
      <c r="H1610" s="6">
        <v>202218004</v>
      </c>
      <c r="I1610" s="6">
        <v>2022</v>
      </c>
    </row>
    <row r="1611" spans="1:9" ht="9" customHeight="1">
      <c r="A1611" s="4" t="s">
        <v>3271</v>
      </c>
      <c r="B1611" s="5" t="s">
        <v>34</v>
      </c>
      <c r="C1611" s="5" t="s">
        <v>10</v>
      </c>
      <c r="D1611" s="5" t="s">
        <v>11</v>
      </c>
      <c r="E1611" s="5" t="s">
        <v>12</v>
      </c>
      <c r="F1611" s="4" t="s">
        <v>3272</v>
      </c>
      <c r="G1611" s="4" t="s">
        <v>3175</v>
      </c>
      <c r="H1611" s="6">
        <v>202218005</v>
      </c>
      <c r="I1611" s="6">
        <v>2022</v>
      </c>
    </row>
    <row r="1612" spans="1:9" ht="9" customHeight="1">
      <c r="A1612" s="4" t="s">
        <v>3273</v>
      </c>
      <c r="B1612" s="5" t="s">
        <v>9</v>
      </c>
      <c r="C1612" s="5" t="s">
        <v>10</v>
      </c>
      <c r="D1612" s="5" t="s">
        <v>11</v>
      </c>
      <c r="E1612" s="5" t="s">
        <v>12</v>
      </c>
      <c r="F1612" s="4" t="s">
        <v>3274</v>
      </c>
      <c r="G1612" s="4" t="s">
        <v>3175</v>
      </c>
      <c r="H1612" s="6">
        <v>202218006</v>
      </c>
      <c r="I1612" s="6">
        <v>2022</v>
      </c>
    </row>
    <row r="1613" spans="1:9" ht="9" customHeight="1">
      <c r="A1613" s="4" t="s">
        <v>3275</v>
      </c>
      <c r="B1613" s="5" t="s">
        <v>9</v>
      </c>
      <c r="C1613" s="5" t="s">
        <v>10</v>
      </c>
      <c r="D1613" s="5" t="s">
        <v>11</v>
      </c>
      <c r="E1613" s="5" t="s">
        <v>12</v>
      </c>
      <c r="F1613" s="4" t="s">
        <v>3276</v>
      </c>
      <c r="G1613" s="4" t="s">
        <v>3175</v>
      </c>
      <c r="H1613" s="6">
        <v>202218007</v>
      </c>
      <c r="I1613" s="6">
        <v>2022</v>
      </c>
    </row>
    <row r="1614" spans="1:9" ht="9" customHeight="1">
      <c r="A1614" s="4" t="s">
        <v>3277</v>
      </c>
      <c r="B1614" s="5" t="s">
        <v>34</v>
      </c>
      <c r="C1614" s="5" t="s">
        <v>10</v>
      </c>
      <c r="D1614" s="5" t="s">
        <v>11</v>
      </c>
      <c r="E1614" s="5" t="s">
        <v>12</v>
      </c>
      <c r="F1614" s="4" t="s">
        <v>3278</v>
      </c>
      <c r="G1614" s="4" t="s">
        <v>3175</v>
      </c>
      <c r="H1614" s="6">
        <v>202218008</v>
      </c>
      <c r="I1614" s="6">
        <v>2022</v>
      </c>
    </row>
    <row r="1615" spans="1:9" ht="9" customHeight="1">
      <c r="A1615" s="4" t="s">
        <v>3279</v>
      </c>
      <c r="B1615" s="5" t="s">
        <v>34</v>
      </c>
      <c r="C1615" s="5" t="s">
        <v>10</v>
      </c>
      <c r="D1615" s="5" t="s">
        <v>11</v>
      </c>
      <c r="E1615" s="5" t="s">
        <v>12</v>
      </c>
      <c r="F1615" s="4" t="s">
        <v>3280</v>
      </c>
      <c r="G1615" s="4" t="s">
        <v>3175</v>
      </c>
      <c r="H1615" s="6">
        <v>202218009</v>
      </c>
      <c r="I1615" s="6">
        <v>2022</v>
      </c>
    </row>
    <row r="1616" spans="1:9" ht="9" customHeight="1">
      <c r="A1616" s="4" t="s">
        <v>3281</v>
      </c>
      <c r="B1616" s="5" t="s">
        <v>9</v>
      </c>
      <c r="C1616" s="5" t="s">
        <v>10</v>
      </c>
      <c r="D1616" s="5" t="s">
        <v>11</v>
      </c>
      <c r="E1616" s="5" t="s">
        <v>12</v>
      </c>
      <c r="F1616" s="4" t="s">
        <v>3282</v>
      </c>
      <c r="G1616" s="4" t="s">
        <v>3175</v>
      </c>
      <c r="H1616" s="6">
        <v>202218010</v>
      </c>
      <c r="I1616" s="6">
        <v>2022</v>
      </c>
    </row>
    <row r="1617" spans="1:9" ht="9" customHeight="1">
      <c r="A1617" s="4" t="s">
        <v>3283</v>
      </c>
      <c r="B1617" s="5" t="s">
        <v>9</v>
      </c>
      <c r="C1617" s="5" t="s">
        <v>10</v>
      </c>
      <c r="D1617" s="5" t="s">
        <v>11</v>
      </c>
      <c r="E1617" s="5" t="s">
        <v>12</v>
      </c>
      <c r="F1617" s="4" t="s">
        <v>3284</v>
      </c>
      <c r="G1617" s="4" t="s">
        <v>3175</v>
      </c>
      <c r="H1617" s="6">
        <v>202218011</v>
      </c>
      <c r="I1617" s="6">
        <v>2022</v>
      </c>
    </row>
    <row r="1618" spans="1:9" ht="9" customHeight="1">
      <c r="A1618" s="4" t="s">
        <v>3285</v>
      </c>
      <c r="B1618" s="5" t="s">
        <v>34</v>
      </c>
      <c r="C1618" s="5" t="s">
        <v>10</v>
      </c>
      <c r="D1618" s="5" t="s">
        <v>11</v>
      </c>
      <c r="E1618" s="5" t="s">
        <v>12</v>
      </c>
      <c r="F1618" s="4" t="s">
        <v>3286</v>
      </c>
      <c r="G1618" s="4" t="s">
        <v>3175</v>
      </c>
      <c r="H1618" s="6">
        <v>202218012</v>
      </c>
      <c r="I1618" s="6">
        <v>2022</v>
      </c>
    </row>
    <row r="1619" spans="1:9" ht="9.3000000000000007" customHeight="1">
      <c r="A1619" s="4" t="s">
        <v>3287</v>
      </c>
      <c r="B1619" s="5" t="s">
        <v>9</v>
      </c>
      <c r="C1619" s="5" t="s">
        <v>10</v>
      </c>
      <c r="D1619" s="5" t="s">
        <v>1090</v>
      </c>
      <c r="E1619" s="5" t="s">
        <v>12</v>
      </c>
      <c r="F1619" s="4" t="s">
        <v>3288</v>
      </c>
      <c r="G1619" s="4" t="s">
        <v>3175</v>
      </c>
      <c r="H1619" s="6">
        <v>202218013</v>
      </c>
      <c r="I1619" s="6">
        <v>2022</v>
      </c>
    </row>
    <row r="1620" spans="1:9" ht="9" customHeight="1">
      <c r="A1620" s="4" t="s">
        <v>3289</v>
      </c>
      <c r="B1620" s="5" t="s">
        <v>9</v>
      </c>
      <c r="C1620" s="5" t="s">
        <v>10</v>
      </c>
      <c r="D1620" s="5" t="s">
        <v>491</v>
      </c>
      <c r="E1620" s="5" t="s">
        <v>12</v>
      </c>
      <c r="F1620" s="4" t="s">
        <v>3290</v>
      </c>
      <c r="G1620" s="4" t="s">
        <v>3175</v>
      </c>
      <c r="H1620" s="6">
        <v>202218014</v>
      </c>
      <c r="I1620" s="6">
        <v>2022</v>
      </c>
    </row>
    <row r="1621" spans="1:9" ht="9" customHeight="1">
      <c r="A1621" s="4" t="s">
        <v>3291</v>
      </c>
      <c r="B1621" s="5" t="s">
        <v>34</v>
      </c>
      <c r="C1621" s="5" t="s">
        <v>10</v>
      </c>
      <c r="D1621" s="5" t="s">
        <v>11</v>
      </c>
      <c r="E1621" s="5" t="s">
        <v>12</v>
      </c>
      <c r="F1621" s="4" t="s">
        <v>3292</v>
      </c>
      <c r="G1621" s="4" t="s">
        <v>3175</v>
      </c>
      <c r="H1621" s="6">
        <v>202218015</v>
      </c>
      <c r="I1621" s="6">
        <v>2022</v>
      </c>
    </row>
    <row r="1622" spans="1:9" ht="9" customHeight="1">
      <c r="A1622" s="4" t="s">
        <v>3293</v>
      </c>
      <c r="B1622" s="5" t="s">
        <v>9</v>
      </c>
      <c r="C1622" s="5" t="s">
        <v>10</v>
      </c>
      <c r="D1622" s="5" t="s">
        <v>11</v>
      </c>
      <c r="E1622" s="5" t="s">
        <v>12</v>
      </c>
      <c r="F1622" s="4" t="s">
        <v>3294</v>
      </c>
      <c r="G1622" s="4" t="s">
        <v>3175</v>
      </c>
      <c r="H1622" s="6">
        <v>202218016</v>
      </c>
      <c r="I1622" s="6">
        <v>2022</v>
      </c>
    </row>
    <row r="1623" spans="1:9" ht="9" customHeight="1">
      <c r="A1623" s="4" t="s">
        <v>3295</v>
      </c>
      <c r="B1623" s="5" t="s">
        <v>9</v>
      </c>
      <c r="C1623" s="5" t="s">
        <v>10</v>
      </c>
      <c r="D1623" s="5" t="s">
        <v>11</v>
      </c>
      <c r="E1623" s="5" t="s">
        <v>12</v>
      </c>
      <c r="F1623" s="4" t="s">
        <v>3296</v>
      </c>
      <c r="G1623" s="4" t="s">
        <v>3175</v>
      </c>
      <c r="H1623" s="6">
        <v>202218017</v>
      </c>
      <c r="I1623" s="6">
        <v>2022</v>
      </c>
    </row>
    <row r="1624" spans="1:9" ht="9" customHeight="1">
      <c r="A1624" s="4" t="s">
        <v>3297</v>
      </c>
      <c r="B1624" s="5" t="s">
        <v>34</v>
      </c>
      <c r="C1624" s="5" t="s">
        <v>10</v>
      </c>
      <c r="D1624" s="5" t="s">
        <v>11</v>
      </c>
      <c r="E1624" s="5" t="s">
        <v>12</v>
      </c>
      <c r="F1624" s="4" t="s">
        <v>3298</v>
      </c>
      <c r="G1624" s="4" t="s">
        <v>3175</v>
      </c>
      <c r="H1624" s="6">
        <v>202218018</v>
      </c>
      <c r="I1624" s="6">
        <v>2022</v>
      </c>
    </row>
    <row r="1625" spans="1:9" ht="9" customHeight="1">
      <c r="A1625" s="4" t="s">
        <v>3299</v>
      </c>
      <c r="B1625" s="5" t="s">
        <v>9</v>
      </c>
      <c r="C1625" s="5" t="s">
        <v>10</v>
      </c>
      <c r="D1625" s="5" t="s">
        <v>11</v>
      </c>
      <c r="E1625" s="5" t="s">
        <v>12</v>
      </c>
      <c r="F1625" s="4" t="s">
        <v>3300</v>
      </c>
      <c r="G1625" s="4" t="s">
        <v>3175</v>
      </c>
      <c r="H1625" s="6">
        <v>202218019</v>
      </c>
      <c r="I1625" s="6">
        <v>2022</v>
      </c>
    </row>
    <row r="1626" spans="1:9" ht="9" customHeight="1">
      <c r="A1626" s="4" t="s">
        <v>3301</v>
      </c>
      <c r="B1626" s="5" t="s">
        <v>34</v>
      </c>
      <c r="C1626" s="5" t="s">
        <v>10</v>
      </c>
      <c r="D1626" s="5" t="s">
        <v>11</v>
      </c>
      <c r="E1626" s="5" t="s">
        <v>12</v>
      </c>
      <c r="F1626" s="4" t="s">
        <v>3302</v>
      </c>
      <c r="G1626" s="4" t="s">
        <v>3175</v>
      </c>
      <c r="H1626" s="6">
        <v>202218020</v>
      </c>
      <c r="I1626" s="6">
        <v>2022</v>
      </c>
    </row>
    <row r="1627" spans="1:9" ht="9" customHeight="1">
      <c r="A1627" s="4" t="s">
        <v>3303</v>
      </c>
      <c r="B1627" s="5" t="s">
        <v>9</v>
      </c>
      <c r="C1627" s="5" t="s">
        <v>10</v>
      </c>
      <c r="D1627" s="5" t="s">
        <v>1181</v>
      </c>
      <c r="E1627" s="5" t="s">
        <v>12</v>
      </c>
      <c r="F1627" s="4" t="s">
        <v>3304</v>
      </c>
      <c r="G1627" s="4" t="s">
        <v>3175</v>
      </c>
      <c r="H1627" s="6">
        <v>202218021</v>
      </c>
      <c r="I1627" s="6">
        <v>2022</v>
      </c>
    </row>
    <row r="1628" spans="1:9" ht="9" customHeight="1">
      <c r="A1628" s="4" t="s">
        <v>3305</v>
      </c>
      <c r="B1628" s="5" t="s">
        <v>9</v>
      </c>
      <c r="C1628" s="5" t="s">
        <v>10</v>
      </c>
      <c r="D1628" s="5" t="s">
        <v>539</v>
      </c>
      <c r="E1628" s="5" t="s">
        <v>12</v>
      </c>
      <c r="F1628" s="4" t="s">
        <v>3306</v>
      </c>
      <c r="G1628" s="4" t="s">
        <v>3175</v>
      </c>
      <c r="H1628" s="6">
        <v>202218022</v>
      </c>
      <c r="I1628" s="6">
        <v>2022</v>
      </c>
    </row>
    <row r="1629" spans="1:9" ht="9" customHeight="1">
      <c r="A1629" s="4" t="s">
        <v>3307</v>
      </c>
      <c r="B1629" s="5" t="s">
        <v>34</v>
      </c>
      <c r="C1629" s="5" t="s">
        <v>10</v>
      </c>
      <c r="D1629" s="5" t="s">
        <v>11</v>
      </c>
      <c r="E1629" s="5" t="s">
        <v>12</v>
      </c>
      <c r="F1629" s="4" t="s">
        <v>3308</v>
      </c>
      <c r="G1629" s="4" t="s">
        <v>3175</v>
      </c>
      <c r="H1629" s="6">
        <v>202218023</v>
      </c>
      <c r="I1629" s="6">
        <v>2022</v>
      </c>
    </row>
    <row r="1630" spans="1:9" ht="9" customHeight="1">
      <c r="A1630" s="4" t="s">
        <v>3309</v>
      </c>
      <c r="B1630" s="5" t="s">
        <v>34</v>
      </c>
      <c r="C1630" s="5" t="s">
        <v>10</v>
      </c>
      <c r="D1630" s="5" t="s">
        <v>11</v>
      </c>
      <c r="E1630" s="5" t="s">
        <v>12</v>
      </c>
      <c r="F1630" s="4" t="s">
        <v>3310</v>
      </c>
      <c r="G1630" s="4" t="s">
        <v>3175</v>
      </c>
      <c r="H1630" s="6">
        <v>202218024</v>
      </c>
      <c r="I1630" s="6">
        <v>2022</v>
      </c>
    </row>
    <row r="1631" spans="1:9" ht="9" customHeight="1">
      <c r="A1631" s="4" t="s">
        <v>3311</v>
      </c>
      <c r="B1631" s="5" t="s">
        <v>34</v>
      </c>
      <c r="C1631" s="5" t="s">
        <v>10</v>
      </c>
      <c r="D1631" s="5" t="s">
        <v>11</v>
      </c>
      <c r="E1631" s="5" t="s">
        <v>12</v>
      </c>
      <c r="F1631" s="4" t="s">
        <v>3312</v>
      </c>
      <c r="G1631" s="4" t="s">
        <v>3175</v>
      </c>
      <c r="H1631" s="6">
        <v>202218025</v>
      </c>
      <c r="I1631" s="6">
        <v>2022</v>
      </c>
    </row>
    <row r="1632" spans="1:9" ht="9" customHeight="1">
      <c r="A1632" s="4" t="s">
        <v>3313</v>
      </c>
      <c r="B1632" s="5" t="s">
        <v>9</v>
      </c>
      <c r="C1632" s="5" t="s">
        <v>10</v>
      </c>
      <c r="D1632" s="5" t="s">
        <v>11</v>
      </c>
      <c r="E1632" s="5" t="s">
        <v>12</v>
      </c>
      <c r="F1632" s="4" t="s">
        <v>3314</v>
      </c>
      <c r="G1632" s="4" t="s">
        <v>3175</v>
      </c>
      <c r="H1632" s="6">
        <v>202218026</v>
      </c>
      <c r="I1632" s="6">
        <v>2022</v>
      </c>
    </row>
    <row r="1633" spans="1:9" ht="9" customHeight="1">
      <c r="A1633" s="4" t="s">
        <v>3315</v>
      </c>
      <c r="B1633" s="5" t="s">
        <v>34</v>
      </c>
      <c r="C1633" s="5" t="s">
        <v>10</v>
      </c>
      <c r="D1633" s="5" t="s">
        <v>11</v>
      </c>
      <c r="E1633" s="5" t="s">
        <v>12</v>
      </c>
      <c r="F1633" s="4" t="s">
        <v>3316</v>
      </c>
      <c r="G1633" s="4" t="s">
        <v>3175</v>
      </c>
      <c r="H1633" s="6">
        <v>202218027</v>
      </c>
      <c r="I1633" s="6">
        <v>2022</v>
      </c>
    </row>
    <row r="1634" spans="1:9" ht="9" customHeight="1">
      <c r="A1634" s="4" t="s">
        <v>3317</v>
      </c>
      <c r="B1634" s="5" t="s">
        <v>9</v>
      </c>
      <c r="C1634" s="5" t="s">
        <v>10</v>
      </c>
      <c r="D1634" s="5" t="s">
        <v>11</v>
      </c>
      <c r="E1634" s="5" t="s">
        <v>12</v>
      </c>
      <c r="F1634" s="4" t="s">
        <v>3318</v>
      </c>
      <c r="G1634" s="4" t="s">
        <v>3175</v>
      </c>
      <c r="H1634" s="6">
        <v>202218028</v>
      </c>
      <c r="I1634" s="6">
        <v>2022</v>
      </c>
    </row>
    <row r="1635" spans="1:9" ht="9" customHeight="1">
      <c r="A1635" s="4" t="s">
        <v>3319</v>
      </c>
      <c r="B1635" s="5" t="s">
        <v>9</v>
      </c>
      <c r="C1635" s="5" t="s">
        <v>10</v>
      </c>
      <c r="D1635" s="5" t="s">
        <v>11</v>
      </c>
      <c r="E1635" s="5" t="s">
        <v>12</v>
      </c>
      <c r="F1635" s="4" t="s">
        <v>3320</v>
      </c>
      <c r="G1635" s="4" t="s">
        <v>3175</v>
      </c>
      <c r="H1635" s="6">
        <v>202218029</v>
      </c>
      <c r="I1635" s="6">
        <v>2022</v>
      </c>
    </row>
    <row r="1636" spans="1:9" ht="9" customHeight="1">
      <c r="A1636" s="4" t="s">
        <v>3321</v>
      </c>
      <c r="B1636" s="5" t="s">
        <v>34</v>
      </c>
      <c r="C1636" s="5" t="s">
        <v>10</v>
      </c>
      <c r="D1636" s="5" t="s">
        <v>1055</v>
      </c>
      <c r="E1636" s="5" t="s">
        <v>12</v>
      </c>
      <c r="F1636" s="4" t="s">
        <v>3322</v>
      </c>
      <c r="G1636" s="4" t="s">
        <v>3175</v>
      </c>
      <c r="H1636" s="6">
        <v>202218030</v>
      </c>
      <c r="I1636" s="6">
        <v>2022</v>
      </c>
    </row>
    <row r="1637" spans="1:9" ht="9" customHeight="1">
      <c r="A1637" s="4" t="s">
        <v>3323</v>
      </c>
      <c r="B1637" s="5" t="s">
        <v>34</v>
      </c>
      <c r="C1637" s="5" t="s">
        <v>10</v>
      </c>
      <c r="D1637" s="5" t="s">
        <v>11</v>
      </c>
      <c r="E1637" s="5" t="s">
        <v>12</v>
      </c>
      <c r="F1637" s="4" t="s">
        <v>3324</v>
      </c>
      <c r="G1637" s="4" t="s">
        <v>3175</v>
      </c>
      <c r="H1637" s="6">
        <v>202218031</v>
      </c>
      <c r="I1637" s="6">
        <v>2022</v>
      </c>
    </row>
    <row r="1638" spans="1:9" ht="9" customHeight="1">
      <c r="A1638" s="4" t="s">
        <v>3325</v>
      </c>
      <c r="B1638" s="5" t="s">
        <v>34</v>
      </c>
      <c r="C1638" s="5" t="s">
        <v>10</v>
      </c>
      <c r="D1638" s="5" t="s">
        <v>1055</v>
      </c>
      <c r="E1638" s="5" t="s">
        <v>12</v>
      </c>
      <c r="F1638" s="4" t="s">
        <v>3326</v>
      </c>
      <c r="G1638" s="4" t="s">
        <v>3175</v>
      </c>
      <c r="H1638" s="6">
        <v>202218032</v>
      </c>
      <c r="I1638" s="6">
        <v>2022</v>
      </c>
    </row>
    <row r="1639" spans="1:9" ht="9" customHeight="1">
      <c r="A1639" s="4" t="s">
        <v>3327</v>
      </c>
      <c r="B1639" s="5" t="s">
        <v>9</v>
      </c>
      <c r="C1639" s="5" t="s">
        <v>10</v>
      </c>
      <c r="D1639" s="5" t="s">
        <v>539</v>
      </c>
      <c r="E1639" s="5" t="s">
        <v>12</v>
      </c>
      <c r="F1639" s="4" t="s">
        <v>3328</v>
      </c>
      <c r="G1639" s="4" t="s">
        <v>3175</v>
      </c>
      <c r="H1639" s="6">
        <v>202218033</v>
      </c>
      <c r="I1639" s="6">
        <v>2022</v>
      </c>
    </row>
    <row r="1640" spans="1:9" ht="9" customHeight="1">
      <c r="A1640" s="4" t="s">
        <v>3329</v>
      </c>
      <c r="B1640" s="5" t="s">
        <v>9</v>
      </c>
      <c r="C1640" s="5" t="s">
        <v>10</v>
      </c>
      <c r="D1640" s="5" t="s">
        <v>11</v>
      </c>
      <c r="E1640" s="5" t="s">
        <v>12</v>
      </c>
      <c r="F1640" s="4" t="s">
        <v>3330</v>
      </c>
      <c r="G1640" s="4" t="s">
        <v>3175</v>
      </c>
      <c r="H1640" s="6">
        <v>202218034</v>
      </c>
      <c r="I1640" s="6">
        <v>2022</v>
      </c>
    </row>
    <row r="1641" spans="1:9" ht="9" customHeight="1">
      <c r="A1641" s="4" t="s">
        <v>3331</v>
      </c>
      <c r="B1641" s="5" t="s">
        <v>34</v>
      </c>
      <c r="C1641" s="5" t="s">
        <v>10</v>
      </c>
      <c r="D1641" s="5" t="s">
        <v>1090</v>
      </c>
      <c r="E1641" s="5" t="s">
        <v>12</v>
      </c>
      <c r="F1641" s="4" t="s">
        <v>3332</v>
      </c>
      <c r="G1641" s="4" t="s">
        <v>3175</v>
      </c>
      <c r="H1641" s="6">
        <v>202218035</v>
      </c>
      <c r="I1641" s="6">
        <v>2022</v>
      </c>
    </row>
    <row r="1642" spans="1:9" ht="9" customHeight="1">
      <c r="A1642" s="4" t="s">
        <v>3333</v>
      </c>
      <c r="B1642" s="5" t="s">
        <v>9</v>
      </c>
      <c r="C1642" s="5" t="s">
        <v>10</v>
      </c>
      <c r="D1642" s="5" t="s">
        <v>11</v>
      </c>
      <c r="E1642" s="5" t="s">
        <v>12</v>
      </c>
      <c r="F1642" s="4" t="s">
        <v>3334</v>
      </c>
      <c r="G1642" s="4" t="s">
        <v>3175</v>
      </c>
      <c r="H1642" s="6">
        <v>202218036</v>
      </c>
      <c r="I1642" s="6">
        <v>2022</v>
      </c>
    </row>
    <row r="1643" spans="1:9" ht="9" customHeight="1">
      <c r="A1643" s="4" t="s">
        <v>3335</v>
      </c>
      <c r="B1643" s="5" t="s">
        <v>34</v>
      </c>
      <c r="C1643" s="5" t="s">
        <v>10</v>
      </c>
      <c r="D1643" s="5" t="s">
        <v>1055</v>
      </c>
      <c r="E1643" s="5" t="s">
        <v>12</v>
      </c>
      <c r="F1643" s="4" t="s">
        <v>3336</v>
      </c>
      <c r="G1643" s="4" t="s">
        <v>3175</v>
      </c>
      <c r="H1643" s="6">
        <v>202218037</v>
      </c>
      <c r="I1643" s="6">
        <v>2022</v>
      </c>
    </row>
    <row r="1644" spans="1:9" ht="9" customHeight="1">
      <c r="A1644" s="4" t="s">
        <v>3337</v>
      </c>
      <c r="B1644" s="5" t="s">
        <v>34</v>
      </c>
      <c r="C1644" s="5" t="s">
        <v>10</v>
      </c>
      <c r="D1644" s="5" t="s">
        <v>11</v>
      </c>
      <c r="E1644" s="5" t="s">
        <v>12</v>
      </c>
      <c r="F1644" s="4" t="s">
        <v>3338</v>
      </c>
      <c r="G1644" s="4" t="s">
        <v>3175</v>
      </c>
      <c r="H1644" s="6">
        <v>202218038</v>
      </c>
      <c r="I1644" s="6">
        <v>2022</v>
      </c>
    </row>
    <row r="1645" spans="1:9" ht="9" customHeight="1">
      <c r="A1645" s="4" t="s">
        <v>183</v>
      </c>
      <c r="B1645" s="5" t="s">
        <v>9</v>
      </c>
      <c r="C1645" s="5" t="s">
        <v>10</v>
      </c>
      <c r="D1645" s="5" t="s">
        <v>184</v>
      </c>
      <c r="E1645" s="5" t="s">
        <v>12</v>
      </c>
      <c r="F1645" s="4" t="s">
        <v>3339</v>
      </c>
      <c r="G1645" s="4" t="s">
        <v>3175</v>
      </c>
      <c r="H1645" s="6">
        <v>202218039</v>
      </c>
      <c r="I1645" s="6">
        <v>2022</v>
      </c>
    </row>
    <row r="1646" spans="1:9" ht="9" customHeight="1">
      <c r="A1646" s="4" t="s">
        <v>3340</v>
      </c>
      <c r="B1646" s="5" t="s">
        <v>9</v>
      </c>
      <c r="C1646" s="5" t="s">
        <v>10</v>
      </c>
      <c r="D1646" s="5" t="s">
        <v>11</v>
      </c>
      <c r="E1646" s="5" t="s">
        <v>12</v>
      </c>
      <c r="F1646" s="4" t="s">
        <v>3341</v>
      </c>
      <c r="G1646" s="4" t="s">
        <v>3175</v>
      </c>
      <c r="H1646" s="6">
        <v>202218040</v>
      </c>
      <c r="I1646" s="6">
        <v>2022</v>
      </c>
    </row>
    <row r="1647" spans="1:9" ht="9" customHeight="1">
      <c r="A1647" s="4" t="s">
        <v>3342</v>
      </c>
      <c r="B1647" s="5" t="s">
        <v>9</v>
      </c>
      <c r="C1647" s="5" t="s">
        <v>10</v>
      </c>
      <c r="D1647" s="5" t="s">
        <v>491</v>
      </c>
      <c r="E1647" s="5" t="s">
        <v>12</v>
      </c>
      <c r="F1647" s="4" t="s">
        <v>3343</v>
      </c>
      <c r="G1647" s="4" t="s">
        <v>3175</v>
      </c>
      <c r="H1647" s="6">
        <v>202218041</v>
      </c>
      <c r="I1647" s="6">
        <v>2022</v>
      </c>
    </row>
    <row r="1648" spans="1:9" ht="9" customHeight="1">
      <c r="A1648" s="4" t="s">
        <v>3344</v>
      </c>
      <c r="B1648" s="5" t="s">
        <v>34</v>
      </c>
      <c r="C1648" s="5" t="s">
        <v>10</v>
      </c>
      <c r="D1648" s="5" t="s">
        <v>11</v>
      </c>
      <c r="E1648" s="5" t="s">
        <v>12</v>
      </c>
      <c r="F1648" s="4" t="s">
        <v>3345</v>
      </c>
      <c r="G1648" s="4" t="s">
        <v>3175</v>
      </c>
      <c r="H1648" s="6">
        <v>202218042</v>
      </c>
      <c r="I1648" s="6">
        <v>2022</v>
      </c>
    </row>
    <row r="1649" spans="1:9" ht="9" customHeight="1">
      <c r="A1649" s="4" t="s">
        <v>3346</v>
      </c>
      <c r="B1649" s="5" t="s">
        <v>34</v>
      </c>
      <c r="C1649" s="5" t="s">
        <v>10</v>
      </c>
      <c r="D1649" s="5" t="s">
        <v>11</v>
      </c>
      <c r="E1649" s="5" t="s">
        <v>12</v>
      </c>
      <c r="F1649" s="4" t="s">
        <v>3347</v>
      </c>
      <c r="G1649" s="4" t="s">
        <v>3175</v>
      </c>
      <c r="H1649" s="6">
        <v>202218043</v>
      </c>
      <c r="I1649" s="6">
        <v>2022</v>
      </c>
    </row>
    <row r="1650" spans="1:9" ht="9" customHeight="1">
      <c r="A1650" s="4" t="s">
        <v>3348</v>
      </c>
      <c r="B1650" s="5" t="s">
        <v>34</v>
      </c>
      <c r="C1650" s="5" t="s">
        <v>10</v>
      </c>
      <c r="D1650" s="5" t="s">
        <v>1181</v>
      </c>
      <c r="E1650" s="5" t="s">
        <v>12</v>
      </c>
      <c r="F1650" s="4" t="s">
        <v>3349</v>
      </c>
      <c r="G1650" s="4" t="s">
        <v>3175</v>
      </c>
      <c r="H1650" s="6">
        <v>202218044</v>
      </c>
      <c r="I1650" s="6">
        <v>2022</v>
      </c>
    </row>
    <row r="1651" spans="1:9" ht="9" customHeight="1">
      <c r="A1651" s="4" t="s">
        <v>3350</v>
      </c>
      <c r="B1651" s="5" t="s">
        <v>9</v>
      </c>
      <c r="C1651" s="5" t="s">
        <v>10</v>
      </c>
      <c r="D1651" s="5" t="s">
        <v>11</v>
      </c>
      <c r="E1651" s="5" t="s">
        <v>12</v>
      </c>
      <c r="F1651" s="4" t="s">
        <v>3351</v>
      </c>
      <c r="G1651" s="4" t="s">
        <v>3175</v>
      </c>
      <c r="H1651" s="6">
        <v>202218045</v>
      </c>
      <c r="I1651" s="6">
        <v>2022</v>
      </c>
    </row>
    <row r="1652" spans="1:9" ht="9" customHeight="1">
      <c r="A1652" s="4" t="s">
        <v>3352</v>
      </c>
      <c r="B1652" s="5" t="s">
        <v>9</v>
      </c>
      <c r="C1652" s="5" t="s">
        <v>10</v>
      </c>
      <c r="D1652" s="5" t="s">
        <v>3353</v>
      </c>
      <c r="E1652" s="5" t="s">
        <v>12</v>
      </c>
      <c r="F1652" s="4" t="s">
        <v>3354</v>
      </c>
      <c r="G1652" s="4" t="s">
        <v>3175</v>
      </c>
      <c r="H1652" s="6">
        <v>202218047</v>
      </c>
      <c r="I1652" s="6">
        <v>2022</v>
      </c>
    </row>
    <row r="1653" spans="1:9" ht="9" customHeight="1">
      <c r="A1653" s="4" t="s">
        <v>3355</v>
      </c>
      <c r="B1653" s="5" t="s">
        <v>9</v>
      </c>
      <c r="C1653" s="5" t="s">
        <v>10</v>
      </c>
      <c r="D1653" s="5" t="s">
        <v>1264</v>
      </c>
      <c r="E1653" s="5" t="s">
        <v>12</v>
      </c>
      <c r="F1653" s="4" t="s">
        <v>3356</v>
      </c>
      <c r="G1653" s="4" t="s">
        <v>3175</v>
      </c>
      <c r="H1653" s="6">
        <v>202218048</v>
      </c>
      <c r="I1653" s="6">
        <v>2022</v>
      </c>
    </row>
    <row r="1654" spans="1:9" ht="9" customHeight="1">
      <c r="A1654" s="4" t="s">
        <v>3357</v>
      </c>
      <c r="B1654" s="5" t="s">
        <v>34</v>
      </c>
      <c r="C1654" s="5" t="s">
        <v>10</v>
      </c>
      <c r="D1654" s="5" t="s">
        <v>1323</v>
      </c>
      <c r="E1654" s="5" t="s">
        <v>12</v>
      </c>
      <c r="F1654" s="4" t="s">
        <v>3358</v>
      </c>
      <c r="G1654" s="4" t="s">
        <v>3175</v>
      </c>
      <c r="H1654" s="6">
        <v>202218049</v>
      </c>
      <c r="I1654" s="6">
        <v>2022</v>
      </c>
    </row>
    <row r="1655" spans="1:9" ht="9" customHeight="1">
      <c r="A1655" s="4" t="s">
        <v>3359</v>
      </c>
      <c r="B1655" s="5" t="s">
        <v>9</v>
      </c>
      <c r="C1655" s="5" t="s">
        <v>10</v>
      </c>
      <c r="D1655" s="5" t="s">
        <v>491</v>
      </c>
      <c r="E1655" s="5" t="s">
        <v>12</v>
      </c>
      <c r="F1655" s="4" t="s">
        <v>3360</v>
      </c>
      <c r="G1655" s="4" t="s">
        <v>3175</v>
      </c>
      <c r="H1655" s="6">
        <v>202218050</v>
      </c>
      <c r="I1655" s="6">
        <v>2022</v>
      </c>
    </row>
    <row r="1656" spans="1:9" ht="9" customHeight="1">
      <c r="A1656" s="4" t="s">
        <v>3361</v>
      </c>
      <c r="B1656" s="5" t="s">
        <v>34</v>
      </c>
      <c r="C1656" s="5" t="s">
        <v>10</v>
      </c>
      <c r="D1656" s="5" t="s">
        <v>11</v>
      </c>
      <c r="E1656" s="5" t="s">
        <v>12</v>
      </c>
      <c r="F1656" s="4" t="s">
        <v>3362</v>
      </c>
      <c r="G1656" s="4" t="s">
        <v>3175</v>
      </c>
      <c r="H1656" s="6">
        <v>202218051</v>
      </c>
      <c r="I1656" s="6">
        <v>2022</v>
      </c>
    </row>
    <row r="1657" spans="1:9" ht="9" customHeight="1">
      <c r="A1657" s="4" t="s">
        <v>3363</v>
      </c>
      <c r="B1657" s="5" t="s">
        <v>9</v>
      </c>
      <c r="C1657" s="5" t="s">
        <v>10</v>
      </c>
      <c r="D1657" s="5" t="s">
        <v>1055</v>
      </c>
      <c r="E1657" s="5" t="s">
        <v>12</v>
      </c>
      <c r="F1657" s="4" t="s">
        <v>3364</v>
      </c>
      <c r="G1657" s="4" t="s">
        <v>3175</v>
      </c>
      <c r="H1657" s="6">
        <v>202218052</v>
      </c>
      <c r="I1657" s="6">
        <v>2022</v>
      </c>
    </row>
    <row r="1658" spans="1:9" ht="9" customHeight="1">
      <c r="A1658" s="4" t="s">
        <v>3365</v>
      </c>
      <c r="B1658" s="5" t="s">
        <v>9</v>
      </c>
      <c r="C1658" s="5" t="s">
        <v>10</v>
      </c>
      <c r="D1658" s="5" t="s">
        <v>491</v>
      </c>
      <c r="E1658" s="5" t="s">
        <v>12</v>
      </c>
      <c r="F1658" s="4" t="s">
        <v>3366</v>
      </c>
      <c r="G1658" s="4" t="s">
        <v>3175</v>
      </c>
      <c r="H1658" s="6">
        <v>202218053</v>
      </c>
      <c r="I1658" s="6">
        <v>2022</v>
      </c>
    </row>
    <row r="1659" spans="1:9" ht="9" customHeight="1">
      <c r="A1659" s="4" t="s">
        <v>3367</v>
      </c>
      <c r="B1659" s="5" t="s">
        <v>34</v>
      </c>
      <c r="C1659" s="5" t="s">
        <v>10</v>
      </c>
      <c r="D1659" s="5" t="s">
        <v>286</v>
      </c>
      <c r="E1659" s="5" t="s">
        <v>12</v>
      </c>
      <c r="F1659" s="4" t="s">
        <v>3368</v>
      </c>
      <c r="G1659" s="4" t="s">
        <v>3175</v>
      </c>
      <c r="H1659" s="6">
        <v>202218054</v>
      </c>
      <c r="I1659" s="6">
        <v>2022</v>
      </c>
    </row>
    <row r="1660" spans="1:9" ht="9" customHeight="1">
      <c r="A1660" s="4" t="s">
        <v>3369</v>
      </c>
      <c r="B1660" s="5" t="s">
        <v>9</v>
      </c>
      <c r="C1660" s="5" t="s">
        <v>10</v>
      </c>
      <c r="D1660" s="5" t="s">
        <v>11</v>
      </c>
      <c r="E1660" s="5" t="s">
        <v>12</v>
      </c>
      <c r="F1660" s="4" t="s">
        <v>3370</v>
      </c>
      <c r="G1660" s="4" t="s">
        <v>3175</v>
      </c>
      <c r="H1660" s="6">
        <v>202218055</v>
      </c>
      <c r="I1660" s="6">
        <v>2022</v>
      </c>
    </row>
    <row r="1661" spans="1:9" ht="9" customHeight="1">
      <c r="A1661" s="4" t="s">
        <v>3371</v>
      </c>
      <c r="B1661" s="5" t="s">
        <v>9</v>
      </c>
      <c r="C1661" s="5" t="s">
        <v>10</v>
      </c>
      <c r="D1661" s="5" t="s">
        <v>11</v>
      </c>
      <c r="E1661" s="5" t="s">
        <v>12</v>
      </c>
      <c r="F1661" s="4" t="s">
        <v>3372</v>
      </c>
      <c r="G1661" s="4" t="s">
        <v>3175</v>
      </c>
      <c r="H1661" s="6">
        <v>202218056</v>
      </c>
      <c r="I1661" s="6">
        <v>2022</v>
      </c>
    </row>
    <row r="1662" spans="1:9" ht="9" customHeight="1">
      <c r="A1662" s="4" t="s">
        <v>3373</v>
      </c>
      <c r="B1662" s="5" t="s">
        <v>34</v>
      </c>
      <c r="C1662" s="5" t="s">
        <v>10</v>
      </c>
      <c r="D1662" s="5" t="s">
        <v>11</v>
      </c>
      <c r="E1662" s="5" t="s">
        <v>12</v>
      </c>
      <c r="F1662" s="4" t="s">
        <v>3374</v>
      </c>
      <c r="G1662" s="4" t="s">
        <v>3175</v>
      </c>
      <c r="H1662" s="6">
        <v>202218057</v>
      </c>
      <c r="I1662" s="6">
        <v>2022</v>
      </c>
    </row>
    <row r="1663" spans="1:9" ht="9" customHeight="1">
      <c r="A1663" s="4" t="s">
        <v>3375</v>
      </c>
      <c r="B1663" s="5" t="s">
        <v>34</v>
      </c>
      <c r="C1663" s="5" t="s">
        <v>10</v>
      </c>
      <c r="D1663" s="5" t="s">
        <v>11</v>
      </c>
      <c r="E1663" s="5" t="s">
        <v>12</v>
      </c>
      <c r="F1663" s="4" t="s">
        <v>3376</v>
      </c>
      <c r="G1663" s="4" t="s">
        <v>3175</v>
      </c>
      <c r="H1663" s="6">
        <v>202218058</v>
      </c>
      <c r="I1663" s="6">
        <v>2022</v>
      </c>
    </row>
    <row r="1664" spans="1:9" ht="9" customHeight="1">
      <c r="A1664" s="4" t="s">
        <v>3377</v>
      </c>
      <c r="B1664" s="5" t="s">
        <v>9</v>
      </c>
      <c r="C1664" s="5" t="s">
        <v>10</v>
      </c>
      <c r="D1664" s="5" t="s">
        <v>11</v>
      </c>
      <c r="E1664" s="5" t="s">
        <v>12</v>
      </c>
      <c r="F1664" s="4" t="s">
        <v>3378</v>
      </c>
      <c r="G1664" s="4" t="s">
        <v>3175</v>
      </c>
      <c r="H1664" s="6">
        <v>202218059</v>
      </c>
      <c r="I1664" s="6">
        <v>2022</v>
      </c>
    </row>
    <row r="1665" spans="1:9" ht="9" customHeight="1">
      <c r="A1665" s="4" t="s">
        <v>3379</v>
      </c>
      <c r="B1665" s="5" t="s">
        <v>34</v>
      </c>
      <c r="C1665" s="5" t="s">
        <v>10</v>
      </c>
      <c r="D1665" s="5" t="s">
        <v>491</v>
      </c>
      <c r="E1665" s="5" t="s">
        <v>12</v>
      </c>
      <c r="F1665" s="4" t="s">
        <v>3380</v>
      </c>
      <c r="G1665" s="4" t="s">
        <v>3175</v>
      </c>
      <c r="H1665" s="6">
        <v>202218060</v>
      </c>
      <c r="I1665" s="6">
        <v>2022</v>
      </c>
    </row>
    <row r="1666" spans="1:9" ht="9" customHeight="1">
      <c r="A1666" s="4" t="s">
        <v>3381</v>
      </c>
      <c r="B1666" s="5" t="s">
        <v>9</v>
      </c>
      <c r="C1666" s="5" t="s">
        <v>10</v>
      </c>
      <c r="D1666" s="5" t="s">
        <v>286</v>
      </c>
      <c r="E1666" s="5" t="s">
        <v>12</v>
      </c>
      <c r="F1666" s="4" t="s">
        <v>3382</v>
      </c>
      <c r="G1666" s="4" t="s">
        <v>3175</v>
      </c>
      <c r="H1666" s="6">
        <v>202218061</v>
      </c>
      <c r="I1666" s="6">
        <v>2022</v>
      </c>
    </row>
    <row r="1667" spans="1:9" ht="9" customHeight="1">
      <c r="A1667" s="4" t="s">
        <v>3383</v>
      </c>
      <c r="B1667" s="5" t="s">
        <v>34</v>
      </c>
      <c r="C1667" s="5" t="s">
        <v>10</v>
      </c>
      <c r="D1667" s="5" t="s">
        <v>1055</v>
      </c>
      <c r="E1667" s="5" t="s">
        <v>12</v>
      </c>
      <c r="F1667" s="4" t="s">
        <v>3384</v>
      </c>
      <c r="G1667" s="4" t="s">
        <v>3175</v>
      </c>
      <c r="H1667" s="6">
        <v>202218062</v>
      </c>
      <c r="I1667" s="6">
        <v>2022</v>
      </c>
    </row>
    <row r="1668" spans="1:9" ht="9" customHeight="1">
      <c r="A1668" s="4" t="s">
        <v>3385</v>
      </c>
      <c r="B1668" s="5" t="s">
        <v>34</v>
      </c>
      <c r="C1668" s="5" t="s">
        <v>10</v>
      </c>
      <c r="D1668" s="5" t="s">
        <v>11</v>
      </c>
      <c r="E1668" s="5" t="s">
        <v>12</v>
      </c>
      <c r="F1668" s="4" t="s">
        <v>3386</v>
      </c>
      <c r="G1668" s="4" t="s">
        <v>3175</v>
      </c>
      <c r="H1668" s="6">
        <v>202218063</v>
      </c>
      <c r="I1668" s="6">
        <v>2022</v>
      </c>
    </row>
    <row r="1669" spans="1:9" ht="9" customHeight="1">
      <c r="A1669" s="4" t="s">
        <v>3387</v>
      </c>
      <c r="B1669" s="5" t="s">
        <v>9</v>
      </c>
      <c r="C1669" s="5" t="s">
        <v>10</v>
      </c>
      <c r="D1669" s="5" t="s">
        <v>11</v>
      </c>
      <c r="E1669" s="5" t="s">
        <v>12</v>
      </c>
      <c r="F1669" s="4" t="s">
        <v>3388</v>
      </c>
      <c r="G1669" s="4" t="s">
        <v>3389</v>
      </c>
      <c r="H1669" s="6">
        <v>202012033</v>
      </c>
      <c r="I1669" s="6">
        <v>2020</v>
      </c>
    </row>
    <row r="1670" spans="1:9" ht="9" customHeight="1">
      <c r="A1670" s="4" t="s">
        <v>3390</v>
      </c>
      <c r="B1670" s="5" t="s">
        <v>34</v>
      </c>
      <c r="C1670" s="5" t="s">
        <v>10</v>
      </c>
      <c r="D1670" s="5" t="s">
        <v>11</v>
      </c>
      <c r="E1670" s="5" t="s">
        <v>12</v>
      </c>
      <c r="F1670" s="4" t="s">
        <v>3391</v>
      </c>
      <c r="G1670" s="4" t="s">
        <v>3389</v>
      </c>
      <c r="H1670" s="6">
        <v>202112001</v>
      </c>
      <c r="I1670" s="6">
        <v>2021</v>
      </c>
    </row>
    <row r="1671" spans="1:9" ht="9" customHeight="1">
      <c r="A1671" s="4" t="s">
        <v>3392</v>
      </c>
      <c r="B1671" s="5" t="s">
        <v>9</v>
      </c>
      <c r="C1671" s="5" t="s">
        <v>10</v>
      </c>
      <c r="D1671" s="5" t="s">
        <v>1055</v>
      </c>
      <c r="E1671" s="5" t="s">
        <v>12</v>
      </c>
      <c r="F1671" s="4" t="s">
        <v>3393</v>
      </c>
      <c r="G1671" s="4" t="s">
        <v>3389</v>
      </c>
      <c r="H1671" s="6">
        <v>202112002</v>
      </c>
      <c r="I1671" s="6">
        <v>2021</v>
      </c>
    </row>
    <row r="1672" spans="1:9" ht="9" customHeight="1">
      <c r="A1672" s="4" t="s">
        <v>3394</v>
      </c>
      <c r="B1672" s="5" t="s">
        <v>9</v>
      </c>
      <c r="C1672" s="5" t="s">
        <v>10</v>
      </c>
      <c r="D1672" s="5" t="s">
        <v>11</v>
      </c>
      <c r="E1672" s="5" t="s">
        <v>12</v>
      </c>
      <c r="F1672" s="4" t="s">
        <v>3395</v>
      </c>
      <c r="G1672" s="4" t="s">
        <v>3389</v>
      </c>
      <c r="H1672" s="6">
        <v>202112003</v>
      </c>
      <c r="I1672" s="6">
        <v>2021</v>
      </c>
    </row>
    <row r="1673" spans="1:9" ht="9" customHeight="1">
      <c r="A1673" s="4" t="s">
        <v>3396</v>
      </c>
      <c r="B1673" s="5" t="s">
        <v>9</v>
      </c>
      <c r="C1673" s="5" t="s">
        <v>10</v>
      </c>
      <c r="D1673" s="5" t="s">
        <v>184</v>
      </c>
      <c r="E1673" s="5" t="s">
        <v>12</v>
      </c>
      <c r="F1673" s="4" t="s">
        <v>3397</v>
      </c>
      <c r="G1673" s="4" t="s">
        <v>3389</v>
      </c>
      <c r="H1673" s="6">
        <v>202112004</v>
      </c>
      <c r="I1673" s="6">
        <v>2021</v>
      </c>
    </row>
    <row r="1674" spans="1:9" ht="9" customHeight="1">
      <c r="A1674" s="4" t="s">
        <v>3398</v>
      </c>
      <c r="B1674" s="5" t="s">
        <v>9</v>
      </c>
      <c r="C1674" s="5" t="s">
        <v>10</v>
      </c>
      <c r="D1674" s="5" t="s">
        <v>184</v>
      </c>
      <c r="E1674" s="5" t="s">
        <v>12</v>
      </c>
      <c r="F1674" s="4" t="s">
        <v>3399</v>
      </c>
      <c r="G1674" s="4" t="s">
        <v>3389</v>
      </c>
      <c r="H1674" s="6">
        <v>202112005</v>
      </c>
      <c r="I1674" s="6">
        <v>2021</v>
      </c>
    </row>
    <row r="1675" spans="1:9" ht="9" customHeight="1">
      <c r="A1675" s="4" t="s">
        <v>3400</v>
      </c>
      <c r="B1675" s="5" t="s">
        <v>9</v>
      </c>
      <c r="C1675" s="5" t="s">
        <v>10</v>
      </c>
      <c r="D1675" s="5" t="s">
        <v>11</v>
      </c>
      <c r="E1675" s="5" t="s">
        <v>12</v>
      </c>
      <c r="F1675" s="4" t="s">
        <v>3401</v>
      </c>
      <c r="G1675" s="4" t="s">
        <v>3389</v>
      </c>
      <c r="H1675" s="6">
        <v>202112006</v>
      </c>
      <c r="I1675" s="6">
        <v>2021</v>
      </c>
    </row>
    <row r="1676" spans="1:9" ht="9" customHeight="1">
      <c r="A1676" s="4" t="s">
        <v>3402</v>
      </c>
      <c r="B1676" s="5" t="s">
        <v>9</v>
      </c>
      <c r="C1676" s="5" t="s">
        <v>10</v>
      </c>
      <c r="D1676" s="5" t="s">
        <v>11</v>
      </c>
      <c r="E1676" s="5" t="s">
        <v>12</v>
      </c>
      <c r="F1676" s="4" t="s">
        <v>3403</v>
      </c>
      <c r="G1676" s="4" t="s">
        <v>3389</v>
      </c>
      <c r="H1676" s="6">
        <v>202112007</v>
      </c>
      <c r="I1676" s="6">
        <v>2021</v>
      </c>
    </row>
    <row r="1677" spans="1:9" ht="9" customHeight="1">
      <c r="A1677" s="4" t="s">
        <v>3404</v>
      </c>
      <c r="B1677" s="5" t="s">
        <v>34</v>
      </c>
      <c r="C1677" s="5" t="s">
        <v>10</v>
      </c>
      <c r="D1677" s="5" t="s">
        <v>11</v>
      </c>
      <c r="E1677" s="5" t="s">
        <v>12</v>
      </c>
      <c r="F1677" s="4" t="s">
        <v>3405</v>
      </c>
      <c r="G1677" s="4" t="s">
        <v>3389</v>
      </c>
      <c r="H1677" s="6">
        <v>202112008</v>
      </c>
      <c r="I1677" s="6">
        <v>2021</v>
      </c>
    </row>
    <row r="1678" spans="1:9" ht="9" customHeight="1">
      <c r="A1678" s="4" t="s">
        <v>3406</v>
      </c>
      <c r="B1678" s="5" t="s">
        <v>34</v>
      </c>
      <c r="C1678" s="5" t="s">
        <v>10</v>
      </c>
      <c r="D1678" s="5" t="s">
        <v>11</v>
      </c>
      <c r="E1678" s="5" t="s">
        <v>12</v>
      </c>
      <c r="F1678" s="4" t="s">
        <v>3407</v>
      </c>
      <c r="G1678" s="4" t="s">
        <v>3389</v>
      </c>
      <c r="H1678" s="6">
        <v>202112009</v>
      </c>
      <c r="I1678" s="6">
        <v>2021</v>
      </c>
    </row>
    <row r="1679" spans="1:9" ht="9.3000000000000007" customHeight="1">
      <c r="A1679" s="4" t="s">
        <v>3408</v>
      </c>
      <c r="B1679" s="5" t="s">
        <v>9</v>
      </c>
      <c r="C1679" s="5" t="s">
        <v>10</v>
      </c>
      <c r="D1679" s="5" t="s">
        <v>11</v>
      </c>
      <c r="E1679" s="5" t="s">
        <v>12</v>
      </c>
      <c r="F1679" s="4" t="s">
        <v>3409</v>
      </c>
      <c r="G1679" s="4" t="s">
        <v>3389</v>
      </c>
      <c r="H1679" s="6">
        <v>202112010</v>
      </c>
      <c r="I1679" s="6">
        <v>2021</v>
      </c>
    </row>
    <row r="1680" spans="1:9" ht="9" customHeight="1">
      <c r="A1680" s="4" t="s">
        <v>3410</v>
      </c>
      <c r="B1680" s="5" t="s">
        <v>34</v>
      </c>
      <c r="C1680" s="5" t="s">
        <v>10</v>
      </c>
      <c r="D1680" s="5" t="s">
        <v>184</v>
      </c>
      <c r="E1680" s="5" t="s">
        <v>12</v>
      </c>
      <c r="F1680" s="4" t="s">
        <v>3411</v>
      </c>
      <c r="G1680" s="4" t="s">
        <v>3389</v>
      </c>
      <c r="H1680" s="6">
        <v>202112011</v>
      </c>
      <c r="I1680" s="6">
        <v>2021</v>
      </c>
    </row>
    <row r="1681" spans="1:9" ht="9" customHeight="1">
      <c r="A1681" s="4" t="s">
        <v>3412</v>
      </c>
      <c r="B1681" s="5" t="s">
        <v>9</v>
      </c>
      <c r="C1681" s="5" t="s">
        <v>10</v>
      </c>
      <c r="D1681" s="5" t="s">
        <v>184</v>
      </c>
      <c r="E1681" s="5" t="s">
        <v>12</v>
      </c>
      <c r="F1681" s="4" t="s">
        <v>3413</v>
      </c>
      <c r="G1681" s="4" t="s">
        <v>3389</v>
      </c>
      <c r="H1681" s="6">
        <v>202112012</v>
      </c>
      <c r="I1681" s="6">
        <v>2021</v>
      </c>
    </row>
    <row r="1682" spans="1:9" ht="9" customHeight="1">
      <c r="A1682" s="4" t="s">
        <v>3414</v>
      </c>
      <c r="B1682" s="5" t="s">
        <v>9</v>
      </c>
      <c r="C1682" s="5" t="s">
        <v>10</v>
      </c>
      <c r="D1682" s="5" t="s">
        <v>11</v>
      </c>
      <c r="E1682" s="5" t="s">
        <v>12</v>
      </c>
      <c r="F1682" s="4" t="s">
        <v>3415</v>
      </c>
      <c r="G1682" s="4" t="s">
        <v>3389</v>
      </c>
      <c r="H1682" s="6">
        <v>202112013</v>
      </c>
      <c r="I1682" s="6">
        <v>2021</v>
      </c>
    </row>
    <row r="1683" spans="1:9" ht="9" customHeight="1">
      <c r="A1683" s="4" t="s">
        <v>3416</v>
      </c>
      <c r="B1683" s="5" t="s">
        <v>34</v>
      </c>
      <c r="C1683" s="5" t="s">
        <v>10</v>
      </c>
      <c r="D1683" s="5" t="s">
        <v>491</v>
      </c>
      <c r="E1683" s="5" t="s">
        <v>12</v>
      </c>
      <c r="F1683" s="4" t="s">
        <v>3417</v>
      </c>
      <c r="G1683" s="4" t="s">
        <v>3389</v>
      </c>
      <c r="H1683" s="6">
        <v>202112014</v>
      </c>
      <c r="I1683" s="6">
        <v>2021</v>
      </c>
    </row>
    <row r="1684" spans="1:9" ht="9" customHeight="1">
      <c r="A1684" s="4" t="s">
        <v>3418</v>
      </c>
      <c r="B1684" s="5" t="s">
        <v>9</v>
      </c>
      <c r="C1684" s="5" t="s">
        <v>10</v>
      </c>
      <c r="D1684" s="5" t="s">
        <v>11</v>
      </c>
      <c r="E1684" s="5" t="s">
        <v>12</v>
      </c>
      <c r="F1684" s="4" t="s">
        <v>3419</v>
      </c>
      <c r="G1684" s="4" t="s">
        <v>3389</v>
      </c>
      <c r="H1684" s="6">
        <v>202112015</v>
      </c>
      <c r="I1684" s="6">
        <v>2021</v>
      </c>
    </row>
    <row r="1685" spans="1:9" ht="9" customHeight="1">
      <c r="A1685" s="4" t="s">
        <v>3420</v>
      </c>
      <c r="B1685" s="5" t="s">
        <v>9</v>
      </c>
      <c r="C1685" s="5" t="s">
        <v>10</v>
      </c>
      <c r="D1685" s="5" t="s">
        <v>11</v>
      </c>
      <c r="E1685" s="5" t="s">
        <v>12</v>
      </c>
      <c r="F1685" s="4" t="s">
        <v>3421</v>
      </c>
      <c r="G1685" s="4" t="s">
        <v>3389</v>
      </c>
      <c r="H1685" s="6">
        <v>202112016</v>
      </c>
      <c r="I1685" s="6">
        <v>2021</v>
      </c>
    </row>
    <row r="1686" spans="1:9" ht="9" customHeight="1">
      <c r="A1686" s="4" t="s">
        <v>3422</v>
      </c>
      <c r="B1686" s="5" t="s">
        <v>9</v>
      </c>
      <c r="C1686" s="5" t="s">
        <v>10</v>
      </c>
      <c r="D1686" s="5" t="s">
        <v>11</v>
      </c>
      <c r="E1686" s="5" t="s">
        <v>12</v>
      </c>
      <c r="F1686" s="4" t="s">
        <v>3423</v>
      </c>
      <c r="G1686" s="4" t="s">
        <v>3389</v>
      </c>
      <c r="H1686" s="6">
        <v>202112017</v>
      </c>
      <c r="I1686" s="6">
        <v>2021</v>
      </c>
    </row>
    <row r="1687" spans="1:9" ht="9" customHeight="1">
      <c r="A1687" s="4" t="s">
        <v>3424</v>
      </c>
      <c r="B1687" s="5" t="s">
        <v>9</v>
      </c>
      <c r="C1687" s="5" t="s">
        <v>10</v>
      </c>
      <c r="D1687" s="5" t="s">
        <v>11</v>
      </c>
      <c r="E1687" s="5" t="s">
        <v>12</v>
      </c>
      <c r="F1687" s="4" t="s">
        <v>3425</v>
      </c>
      <c r="G1687" s="4" t="s">
        <v>3389</v>
      </c>
      <c r="H1687" s="6">
        <v>202112018</v>
      </c>
      <c r="I1687" s="6">
        <v>2021</v>
      </c>
    </row>
    <row r="1688" spans="1:9" ht="9" customHeight="1">
      <c r="A1688" s="4" t="s">
        <v>3426</v>
      </c>
      <c r="B1688" s="5" t="s">
        <v>34</v>
      </c>
      <c r="C1688" s="5" t="s">
        <v>10</v>
      </c>
      <c r="D1688" s="5" t="s">
        <v>11</v>
      </c>
      <c r="E1688" s="5" t="s">
        <v>12</v>
      </c>
      <c r="F1688" s="4" t="s">
        <v>3427</v>
      </c>
      <c r="G1688" s="4" t="s">
        <v>3389</v>
      </c>
      <c r="H1688" s="6">
        <v>202112019</v>
      </c>
      <c r="I1688" s="6">
        <v>2021</v>
      </c>
    </row>
    <row r="1689" spans="1:9" ht="9" customHeight="1">
      <c r="A1689" s="4" t="s">
        <v>3428</v>
      </c>
      <c r="B1689" s="5" t="s">
        <v>9</v>
      </c>
      <c r="C1689" s="5" t="s">
        <v>10</v>
      </c>
      <c r="D1689" s="5" t="s">
        <v>3429</v>
      </c>
      <c r="E1689" s="5" t="s">
        <v>12</v>
      </c>
      <c r="F1689" s="4" t="s">
        <v>3430</v>
      </c>
      <c r="G1689" s="4" t="s">
        <v>3389</v>
      </c>
      <c r="H1689" s="6">
        <v>202112020</v>
      </c>
      <c r="I1689" s="6">
        <v>2021</v>
      </c>
    </row>
    <row r="1690" spans="1:9" ht="9" customHeight="1">
      <c r="A1690" s="4" t="s">
        <v>3431</v>
      </c>
      <c r="B1690" s="5" t="s">
        <v>9</v>
      </c>
      <c r="C1690" s="5" t="s">
        <v>10</v>
      </c>
      <c r="D1690" s="5" t="s">
        <v>11</v>
      </c>
      <c r="E1690" s="5" t="s">
        <v>12</v>
      </c>
      <c r="F1690" s="4" t="s">
        <v>3432</v>
      </c>
      <c r="G1690" s="4" t="s">
        <v>3389</v>
      </c>
      <c r="H1690" s="6">
        <v>202112021</v>
      </c>
      <c r="I1690" s="6">
        <v>2021</v>
      </c>
    </row>
    <row r="1691" spans="1:9" ht="9" customHeight="1">
      <c r="A1691" s="4" t="s">
        <v>3433</v>
      </c>
      <c r="B1691" s="5" t="s">
        <v>9</v>
      </c>
      <c r="C1691" s="5" t="s">
        <v>10</v>
      </c>
      <c r="D1691" s="5" t="s">
        <v>3434</v>
      </c>
      <c r="E1691" s="5" t="s">
        <v>12</v>
      </c>
      <c r="F1691" s="4" t="s">
        <v>3435</v>
      </c>
      <c r="G1691" s="4" t="s">
        <v>3389</v>
      </c>
      <c r="H1691" s="6">
        <v>202112022</v>
      </c>
      <c r="I1691" s="6">
        <v>2021</v>
      </c>
    </row>
    <row r="1692" spans="1:9" ht="9" customHeight="1">
      <c r="A1692" s="4" t="s">
        <v>3436</v>
      </c>
      <c r="B1692" s="5" t="s">
        <v>9</v>
      </c>
      <c r="C1692" s="5" t="s">
        <v>10</v>
      </c>
      <c r="D1692" s="5" t="s">
        <v>1055</v>
      </c>
      <c r="E1692" s="5" t="s">
        <v>12</v>
      </c>
      <c r="F1692" s="4" t="s">
        <v>3437</v>
      </c>
      <c r="G1692" s="4" t="s">
        <v>3389</v>
      </c>
      <c r="H1692" s="6">
        <v>202112023</v>
      </c>
      <c r="I1692" s="6">
        <v>2021</v>
      </c>
    </row>
    <row r="1693" spans="1:9" ht="9" customHeight="1">
      <c r="A1693" s="4" t="s">
        <v>3438</v>
      </c>
      <c r="B1693" s="5" t="s">
        <v>9</v>
      </c>
      <c r="C1693" s="5" t="s">
        <v>10</v>
      </c>
      <c r="D1693" s="5" t="s">
        <v>1055</v>
      </c>
      <c r="E1693" s="5" t="s">
        <v>12</v>
      </c>
      <c r="F1693" s="4" t="s">
        <v>3439</v>
      </c>
      <c r="G1693" s="4" t="s">
        <v>3389</v>
      </c>
      <c r="H1693" s="6">
        <v>202112024</v>
      </c>
      <c r="I1693" s="6">
        <v>2021</v>
      </c>
    </row>
    <row r="1694" spans="1:9" ht="9" customHeight="1">
      <c r="A1694" s="4" t="s">
        <v>3440</v>
      </c>
      <c r="B1694" s="5" t="s">
        <v>9</v>
      </c>
      <c r="C1694" s="5" t="s">
        <v>10</v>
      </c>
      <c r="D1694" s="5" t="s">
        <v>11</v>
      </c>
      <c r="E1694" s="5" t="s">
        <v>12</v>
      </c>
      <c r="F1694" s="4" t="s">
        <v>3441</v>
      </c>
      <c r="G1694" s="4" t="s">
        <v>3389</v>
      </c>
      <c r="H1694" s="6">
        <v>202112025</v>
      </c>
      <c r="I1694" s="6">
        <v>2021</v>
      </c>
    </row>
    <row r="1695" spans="1:9" ht="9" customHeight="1">
      <c r="A1695" s="4" t="s">
        <v>3442</v>
      </c>
      <c r="B1695" s="5" t="s">
        <v>9</v>
      </c>
      <c r="C1695" s="5" t="s">
        <v>10</v>
      </c>
      <c r="D1695" s="5" t="s">
        <v>11</v>
      </c>
      <c r="E1695" s="5" t="s">
        <v>12</v>
      </c>
      <c r="F1695" s="4" t="s">
        <v>3443</v>
      </c>
      <c r="G1695" s="4" t="s">
        <v>3389</v>
      </c>
      <c r="H1695" s="6">
        <v>202112026</v>
      </c>
      <c r="I1695" s="6">
        <v>2021</v>
      </c>
    </row>
    <row r="1696" spans="1:9" ht="9" customHeight="1">
      <c r="A1696" s="4" t="s">
        <v>3444</v>
      </c>
      <c r="B1696" s="5" t="s">
        <v>9</v>
      </c>
      <c r="C1696" s="5" t="s">
        <v>10</v>
      </c>
      <c r="D1696" s="5" t="s">
        <v>11</v>
      </c>
      <c r="E1696" s="5" t="s">
        <v>12</v>
      </c>
      <c r="F1696" s="4" t="s">
        <v>3445</v>
      </c>
      <c r="G1696" s="4" t="s">
        <v>3389</v>
      </c>
      <c r="H1696" s="6">
        <v>202112028</v>
      </c>
      <c r="I1696" s="6">
        <v>2021</v>
      </c>
    </row>
    <row r="1697" spans="1:9" ht="9" customHeight="1">
      <c r="A1697" s="4" t="s">
        <v>3446</v>
      </c>
      <c r="B1697" s="5" t="s">
        <v>9</v>
      </c>
      <c r="C1697" s="5" t="s">
        <v>10</v>
      </c>
      <c r="D1697" s="5" t="s">
        <v>1323</v>
      </c>
      <c r="E1697" s="5" t="s">
        <v>12</v>
      </c>
      <c r="F1697" s="4" t="s">
        <v>3447</v>
      </c>
      <c r="G1697" s="4" t="s">
        <v>3389</v>
      </c>
      <c r="H1697" s="6">
        <v>202112029</v>
      </c>
      <c r="I1697" s="6">
        <v>2021</v>
      </c>
    </row>
    <row r="1698" spans="1:9" ht="9" customHeight="1">
      <c r="A1698" s="4" t="s">
        <v>3448</v>
      </c>
      <c r="B1698" s="5" t="s">
        <v>34</v>
      </c>
      <c r="C1698" s="5" t="s">
        <v>10</v>
      </c>
      <c r="D1698" s="5" t="s">
        <v>11</v>
      </c>
      <c r="E1698" s="5" t="s">
        <v>12</v>
      </c>
      <c r="F1698" s="4" t="s">
        <v>3449</v>
      </c>
      <c r="G1698" s="4" t="s">
        <v>3389</v>
      </c>
      <c r="H1698" s="6">
        <v>202112030</v>
      </c>
      <c r="I1698" s="6">
        <v>2021</v>
      </c>
    </row>
    <row r="1699" spans="1:9" ht="9" customHeight="1">
      <c r="A1699" s="4" t="s">
        <v>3450</v>
      </c>
      <c r="B1699" s="5" t="s">
        <v>9</v>
      </c>
      <c r="C1699" s="5" t="s">
        <v>10</v>
      </c>
      <c r="D1699" s="5" t="s">
        <v>11</v>
      </c>
      <c r="E1699" s="5" t="s">
        <v>12</v>
      </c>
      <c r="F1699" s="4" t="s">
        <v>3451</v>
      </c>
      <c r="G1699" s="4" t="s">
        <v>3389</v>
      </c>
      <c r="H1699" s="6">
        <v>202112031</v>
      </c>
      <c r="I1699" s="6">
        <v>2021</v>
      </c>
    </row>
    <row r="1700" spans="1:9" ht="9" customHeight="1">
      <c r="A1700" s="4" t="s">
        <v>3452</v>
      </c>
      <c r="B1700" s="5" t="s">
        <v>34</v>
      </c>
      <c r="C1700" s="5" t="s">
        <v>10</v>
      </c>
      <c r="D1700" s="5" t="s">
        <v>11</v>
      </c>
      <c r="E1700" s="5" t="s">
        <v>12</v>
      </c>
      <c r="F1700" s="4" t="s">
        <v>3453</v>
      </c>
      <c r="G1700" s="4" t="s">
        <v>3389</v>
      </c>
      <c r="H1700" s="6">
        <v>202112032</v>
      </c>
      <c r="I1700" s="6">
        <v>2021</v>
      </c>
    </row>
    <row r="1701" spans="1:9" ht="9" customHeight="1">
      <c r="A1701" s="4" t="s">
        <v>3454</v>
      </c>
      <c r="B1701" s="5" t="s">
        <v>34</v>
      </c>
      <c r="C1701" s="5" t="s">
        <v>10</v>
      </c>
      <c r="D1701" s="5" t="s">
        <v>11</v>
      </c>
      <c r="E1701" s="5" t="s">
        <v>12</v>
      </c>
      <c r="F1701" s="4" t="s">
        <v>3455</v>
      </c>
      <c r="G1701" s="4" t="s">
        <v>3389</v>
      </c>
      <c r="H1701" s="6">
        <v>202112033</v>
      </c>
      <c r="I1701" s="6">
        <v>2021</v>
      </c>
    </row>
    <row r="1702" spans="1:9" ht="9" customHeight="1">
      <c r="A1702" s="4" t="s">
        <v>3456</v>
      </c>
      <c r="B1702" s="5" t="s">
        <v>34</v>
      </c>
      <c r="C1702" s="5" t="s">
        <v>10</v>
      </c>
      <c r="D1702" s="5" t="s">
        <v>11</v>
      </c>
      <c r="E1702" s="5" t="s">
        <v>12</v>
      </c>
      <c r="F1702" s="4" t="s">
        <v>3457</v>
      </c>
      <c r="G1702" s="4" t="s">
        <v>3389</v>
      </c>
      <c r="H1702" s="6">
        <v>202112034</v>
      </c>
      <c r="I1702" s="6">
        <v>2021</v>
      </c>
    </row>
    <row r="1703" spans="1:9" ht="9" customHeight="1">
      <c r="A1703" s="4" t="s">
        <v>3458</v>
      </c>
      <c r="B1703" s="5" t="s">
        <v>34</v>
      </c>
      <c r="C1703" s="5" t="s">
        <v>10</v>
      </c>
      <c r="D1703" s="5" t="s">
        <v>11</v>
      </c>
      <c r="E1703" s="5" t="s">
        <v>12</v>
      </c>
      <c r="F1703" s="4" t="s">
        <v>3459</v>
      </c>
      <c r="G1703" s="4" t="s">
        <v>3389</v>
      </c>
      <c r="H1703" s="6">
        <v>202112035</v>
      </c>
      <c r="I1703" s="6">
        <v>2021</v>
      </c>
    </row>
    <row r="1704" spans="1:9" ht="9" customHeight="1">
      <c r="A1704" s="4" t="s">
        <v>3460</v>
      </c>
      <c r="B1704" s="5" t="s">
        <v>9</v>
      </c>
      <c r="C1704" s="5" t="s">
        <v>10</v>
      </c>
      <c r="D1704" s="5" t="s">
        <v>11</v>
      </c>
      <c r="E1704" s="5" t="s">
        <v>12</v>
      </c>
      <c r="F1704" s="4" t="s">
        <v>3461</v>
      </c>
      <c r="G1704" s="4" t="s">
        <v>3389</v>
      </c>
      <c r="H1704" s="6">
        <v>202112036</v>
      </c>
      <c r="I1704" s="6">
        <v>2021</v>
      </c>
    </row>
    <row r="1705" spans="1:9" ht="9" customHeight="1">
      <c r="A1705" s="4" t="s">
        <v>3462</v>
      </c>
      <c r="B1705" s="5" t="s">
        <v>9</v>
      </c>
      <c r="C1705" s="5" t="s">
        <v>10</v>
      </c>
      <c r="D1705" s="5" t="s">
        <v>11</v>
      </c>
      <c r="E1705" s="5" t="s">
        <v>12</v>
      </c>
      <c r="F1705" s="4" t="s">
        <v>3463</v>
      </c>
      <c r="G1705" s="4" t="s">
        <v>3389</v>
      </c>
      <c r="H1705" s="6">
        <v>202112037</v>
      </c>
      <c r="I1705" s="6">
        <v>2021</v>
      </c>
    </row>
    <row r="1706" spans="1:9" ht="9" customHeight="1">
      <c r="A1706" s="4" t="s">
        <v>3464</v>
      </c>
      <c r="B1706" s="5" t="s">
        <v>9</v>
      </c>
      <c r="C1706" s="5" t="s">
        <v>10</v>
      </c>
      <c r="D1706" s="5" t="s">
        <v>11</v>
      </c>
      <c r="E1706" s="5" t="s">
        <v>12</v>
      </c>
      <c r="F1706" s="4" t="s">
        <v>3465</v>
      </c>
      <c r="G1706" s="4" t="s">
        <v>3389</v>
      </c>
      <c r="H1706" s="6">
        <v>202112038</v>
      </c>
      <c r="I1706" s="6">
        <v>2021</v>
      </c>
    </row>
    <row r="1707" spans="1:9" ht="9" customHeight="1">
      <c r="A1707" s="4" t="s">
        <v>3466</v>
      </c>
      <c r="B1707" s="5" t="s">
        <v>34</v>
      </c>
      <c r="C1707" s="5" t="s">
        <v>10</v>
      </c>
      <c r="D1707" s="5" t="s">
        <v>11</v>
      </c>
      <c r="E1707" s="5" t="s">
        <v>12</v>
      </c>
      <c r="F1707" s="4" t="s">
        <v>3467</v>
      </c>
      <c r="G1707" s="4" t="s">
        <v>3389</v>
      </c>
      <c r="H1707" s="6">
        <v>202112039</v>
      </c>
      <c r="I1707" s="6">
        <v>2021</v>
      </c>
    </row>
    <row r="1708" spans="1:9" ht="9" customHeight="1">
      <c r="A1708" s="4" t="s">
        <v>3468</v>
      </c>
      <c r="B1708" s="5" t="s">
        <v>9</v>
      </c>
      <c r="C1708" s="5" t="s">
        <v>10</v>
      </c>
      <c r="D1708" s="5" t="s">
        <v>11</v>
      </c>
      <c r="E1708" s="5" t="s">
        <v>12</v>
      </c>
      <c r="F1708" s="4" t="s">
        <v>3469</v>
      </c>
      <c r="G1708" s="4" t="s">
        <v>3389</v>
      </c>
      <c r="H1708" s="6">
        <v>202112040</v>
      </c>
      <c r="I1708" s="6">
        <v>2021</v>
      </c>
    </row>
    <row r="1709" spans="1:9" ht="9" customHeight="1">
      <c r="A1709" s="4" t="s">
        <v>3470</v>
      </c>
      <c r="B1709" s="5" t="s">
        <v>9</v>
      </c>
      <c r="C1709" s="5" t="s">
        <v>10</v>
      </c>
      <c r="D1709" s="5" t="s">
        <v>11</v>
      </c>
      <c r="E1709" s="5" t="s">
        <v>12</v>
      </c>
      <c r="F1709" s="4" t="s">
        <v>3471</v>
      </c>
      <c r="G1709" s="4" t="s">
        <v>3389</v>
      </c>
      <c r="H1709" s="6">
        <v>202112041</v>
      </c>
      <c r="I1709" s="6">
        <v>2021</v>
      </c>
    </row>
    <row r="1710" spans="1:9" ht="9" customHeight="1">
      <c r="A1710" s="4" t="s">
        <v>3472</v>
      </c>
      <c r="B1710" s="5" t="s">
        <v>9</v>
      </c>
      <c r="C1710" s="5" t="s">
        <v>10</v>
      </c>
      <c r="D1710" s="5" t="s">
        <v>11</v>
      </c>
      <c r="E1710" s="5" t="s">
        <v>12</v>
      </c>
      <c r="F1710" s="4" t="s">
        <v>3473</v>
      </c>
      <c r="G1710" s="4" t="s">
        <v>3389</v>
      </c>
      <c r="H1710" s="6">
        <v>202112042</v>
      </c>
      <c r="I1710" s="6">
        <v>2021</v>
      </c>
    </row>
    <row r="1711" spans="1:9" ht="9" customHeight="1">
      <c r="A1711" s="4" t="s">
        <v>3474</v>
      </c>
      <c r="B1711" s="5" t="s">
        <v>34</v>
      </c>
      <c r="C1711" s="5" t="s">
        <v>10</v>
      </c>
      <c r="D1711" s="5" t="s">
        <v>11</v>
      </c>
      <c r="E1711" s="5" t="s">
        <v>12</v>
      </c>
      <c r="F1711" s="4" t="s">
        <v>3475</v>
      </c>
      <c r="G1711" s="4" t="s">
        <v>3389</v>
      </c>
      <c r="H1711" s="6">
        <v>202112043</v>
      </c>
      <c r="I1711" s="6">
        <v>2021</v>
      </c>
    </row>
    <row r="1712" spans="1:9" ht="9" customHeight="1">
      <c r="A1712" s="4" t="s">
        <v>3476</v>
      </c>
      <c r="B1712" s="5" t="s">
        <v>9</v>
      </c>
      <c r="C1712" s="5" t="s">
        <v>10</v>
      </c>
      <c r="D1712" s="5" t="s">
        <v>11</v>
      </c>
      <c r="E1712" s="5" t="s">
        <v>12</v>
      </c>
      <c r="F1712" s="4" t="s">
        <v>3477</v>
      </c>
      <c r="G1712" s="4" t="s">
        <v>3389</v>
      </c>
      <c r="H1712" s="6">
        <v>202112044</v>
      </c>
      <c r="I1712" s="6">
        <v>2021</v>
      </c>
    </row>
    <row r="1713" spans="1:9" ht="9" customHeight="1">
      <c r="A1713" s="4" t="s">
        <v>3478</v>
      </c>
      <c r="B1713" s="5" t="s">
        <v>9</v>
      </c>
      <c r="C1713" s="5" t="s">
        <v>10</v>
      </c>
      <c r="D1713" s="5" t="s">
        <v>11</v>
      </c>
      <c r="E1713" s="5" t="s">
        <v>12</v>
      </c>
      <c r="F1713" s="4" t="s">
        <v>3479</v>
      </c>
      <c r="G1713" s="4" t="s">
        <v>3389</v>
      </c>
      <c r="H1713" s="6">
        <v>202112045</v>
      </c>
      <c r="I1713" s="6">
        <v>2021</v>
      </c>
    </row>
    <row r="1714" spans="1:9" ht="9" customHeight="1">
      <c r="A1714" s="4" t="s">
        <v>3480</v>
      </c>
      <c r="B1714" s="5" t="s">
        <v>34</v>
      </c>
      <c r="C1714" s="5" t="s">
        <v>10</v>
      </c>
      <c r="D1714" s="5" t="s">
        <v>1055</v>
      </c>
      <c r="E1714" s="5" t="s">
        <v>12</v>
      </c>
      <c r="F1714" s="4" t="s">
        <v>3481</v>
      </c>
      <c r="G1714" s="4" t="s">
        <v>3389</v>
      </c>
      <c r="H1714" s="6">
        <v>202112046</v>
      </c>
      <c r="I1714" s="6">
        <v>2021</v>
      </c>
    </row>
    <row r="1715" spans="1:9" ht="9" customHeight="1">
      <c r="A1715" s="4" t="s">
        <v>3482</v>
      </c>
      <c r="B1715" s="5" t="s">
        <v>9</v>
      </c>
      <c r="C1715" s="5" t="s">
        <v>10</v>
      </c>
      <c r="D1715" s="5" t="s">
        <v>11</v>
      </c>
      <c r="E1715" s="5" t="s">
        <v>12</v>
      </c>
      <c r="F1715" s="4" t="s">
        <v>3483</v>
      </c>
      <c r="G1715" s="4" t="s">
        <v>3389</v>
      </c>
      <c r="H1715" s="6">
        <v>202112047</v>
      </c>
      <c r="I1715" s="6">
        <v>2021</v>
      </c>
    </row>
    <row r="1716" spans="1:9" ht="9" customHeight="1">
      <c r="A1716" s="4" t="s">
        <v>3484</v>
      </c>
      <c r="B1716" s="5" t="s">
        <v>9</v>
      </c>
      <c r="C1716" s="5" t="s">
        <v>10</v>
      </c>
      <c r="D1716" s="5" t="s">
        <v>11</v>
      </c>
      <c r="E1716" s="5" t="s">
        <v>12</v>
      </c>
      <c r="F1716" s="4" t="s">
        <v>3485</v>
      </c>
      <c r="G1716" s="4" t="s">
        <v>3389</v>
      </c>
      <c r="H1716" s="6">
        <v>202112048</v>
      </c>
      <c r="I1716" s="6">
        <v>2021</v>
      </c>
    </row>
    <row r="1717" spans="1:9" ht="9" customHeight="1">
      <c r="A1717" s="4" t="s">
        <v>3486</v>
      </c>
      <c r="B1717" s="5" t="s">
        <v>34</v>
      </c>
      <c r="C1717" s="5" t="s">
        <v>10</v>
      </c>
      <c r="D1717" s="5" t="s">
        <v>11</v>
      </c>
      <c r="E1717" s="5" t="s">
        <v>12</v>
      </c>
      <c r="F1717" s="4" t="s">
        <v>3487</v>
      </c>
      <c r="G1717" s="4" t="s">
        <v>3389</v>
      </c>
      <c r="H1717" s="6">
        <v>202112049</v>
      </c>
      <c r="I1717" s="6">
        <v>2021</v>
      </c>
    </row>
    <row r="1718" spans="1:9" ht="9" customHeight="1">
      <c r="A1718" s="4" t="s">
        <v>3488</v>
      </c>
      <c r="B1718" s="5" t="s">
        <v>9</v>
      </c>
      <c r="C1718" s="5" t="s">
        <v>10</v>
      </c>
      <c r="D1718" s="5" t="s">
        <v>11</v>
      </c>
      <c r="E1718" s="5" t="s">
        <v>12</v>
      </c>
      <c r="F1718" s="4" t="s">
        <v>3489</v>
      </c>
      <c r="G1718" s="4" t="s">
        <v>3389</v>
      </c>
      <c r="H1718" s="6">
        <v>202112050</v>
      </c>
      <c r="I1718" s="6">
        <v>2021</v>
      </c>
    </row>
    <row r="1719" spans="1:9" ht="9" customHeight="1">
      <c r="A1719" s="4" t="s">
        <v>3490</v>
      </c>
      <c r="B1719" s="5" t="s">
        <v>9</v>
      </c>
      <c r="C1719" s="5" t="s">
        <v>10</v>
      </c>
      <c r="D1719" s="5" t="s">
        <v>11</v>
      </c>
      <c r="E1719" s="5" t="s">
        <v>12</v>
      </c>
      <c r="F1719" s="4" t="s">
        <v>3491</v>
      </c>
      <c r="G1719" s="4" t="s">
        <v>3389</v>
      </c>
      <c r="H1719" s="6">
        <v>202112051</v>
      </c>
      <c r="I1719" s="6">
        <v>2021</v>
      </c>
    </row>
    <row r="1720" spans="1:9" ht="9" customHeight="1">
      <c r="A1720" s="4" t="s">
        <v>3492</v>
      </c>
      <c r="B1720" s="5" t="s">
        <v>34</v>
      </c>
      <c r="C1720" s="5" t="s">
        <v>10</v>
      </c>
      <c r="D1720" s="5" t="s">
        <v>11</v>
      </c>
      <c r="E1720" s="5" t="s">
        <v>12</v>
      </c>
      <c r="F1720" s="4" t="s">
        <v>3493</v>
      </c>
      <c r="G1720" s="4" t="s">
        <v>3389</v>
      </c>
      <c r="H1720" s="6">
        <v>202112052</v>
      </c>
      <c r="I1720" s="6">
        <v>2021</v>
      </c>
    </row>
    <row r="1721" spans="1:9" ht="9" customHeight="1">
      <c r="A1721" s="4" t="s">
        <v>3494</v>
      </c>
      <c r="B1721" s="5" t="s">
        <v>9</v>
      </c>
      <c r="C1721" s="5" t="s">
        <v>10</v>
      </c>
      <c r="D1721" s="5" t="s">
        <v>11</v>
      </c>
      <c r="E1721" s="5" t="s">
        <v>12</v>
      </c>
      <c r="F1721" s="4" t="s">
        <v>3495</v>
      </c>
      <c r="G1721" s="4" t="s">
        <v>3389</v>
      </c>
      <c r="H1721" s="6">
        <v>202112053</v>
      </c>
      <c r="I1721" s="6">
        <v>2021</v>
      </c>
    </row>
    <row r="1722" spans="1:9" ht="9" customHeight="1">
      <c r="A1722" s="4" t="s">
        <v>3496</v>
      </c>
      <c r="B1722" s="5" t="s">
        <v>34</v>
      </c>
      <c r="C1722" s="5" t="s">
        <v>10</v>
      </c>
      <c r="D1722" s="5" t="s">
        <v>11</v>
      </c>
      <c r="E1722" s="5" t="s">
        <v>12</v>
      </c>
      <c r="F1722" s="4" t="s">
        <v>3497</v>
      </c>
      <c r="G1722" s="4" t="s">
        <v>3389</v>
      </c>
      <c r="H1722" s="6">
        <v>202112055</v>
      </c>
      <c r="I1722" s="6">
        <v>2021</v>
      </c>
    </row>
    <row r="1723" spans="1:9" ht="9" customHeight="1">
      <c r="A1723" s="4" t="s">
        <v>3498</v>
      </c>
      <c r="B1723" s="5" t="s">
        <v>9</v>
      </c>
      <c r="C1723" s="5" t="s">
        <v>10</v>
      </c>
      <c r="D1723" s="5" t="s">
        <v>11</v>
      </c>
      <c r="E1723" s="5" t="s">
        <v>12</v>
      </c>
      <c r="F1723" s="4" t="s">
        <v>3499</v>
      </c>
      <c r="G1723" s="4" t="s">
        <v>3389</v>
      </c>
      <c r="H1723" s="6">
        <v>202112056</v>
      </c>
      <c r="I1723" s="6">
        <v>2021</v>
      </c>
    </row>
    <row r="1724" spans="1:9" ht="9" customHeight="1">
      <c r="A1724" s="4" t="s">
        <v>3500</v>
      </c>
      <c r="B1724" s="5" t="s">
        <v>34</v>
      </c>
      <c r="C1724" s="5" t="s">
        <v>10</v>
      </c>
      <c r="D1724" s="5" t="s">
        <v>11</v>
      </c>
      <c r="E1724" s="5" t="s">
        <v>12</v>
      </c>
      <c r="F1724" s="4" t="s">
        <v>3501</v>
      </c>
      <c r="G1724" s="4" t="s">
        <v>3389</v>
      </c>
      <c r="H1724" s="6">
        <v>202112057</v>
      </c>
      <c r="I1724" s="6">
        <v>2021</v>
      </c>
    </row>
    <row r="1725" spans="1:9" ht="9" customHeight="1">
      <c r="A1725" s="4" t="s">
        <v>3502</v>
      </c>
      <c r="B1725" s="5" t="s">
        <v>9</v>
      </c>
      <c r="C1725" s="5" t="s">
        <v>10</v>
      </c>
      <c r="D1725" s="5" t="s">
        <v>11</v>
      </c>
      <c r="E1725" s="5" t="s">
        <v>12</v>
      </c>
      <c r="F1725" s="4" t="s">
        <v>3503</v>
      </c>
      <c r="G1725" s="4" t="s">
        <v>3389</v>
      </c>
      <c r="H1725" s="6">
        <v>202112058</v>
      </c>
      <c r="I1725" s="6">
        <v>2021</v>
      </c>
    </row>
    <row r="1726" spans="1:9" ht="9" customHeight="1">
      <c r="A1726" s="4" t="s">
        <v>3504</v>
      </c>
      <c r="B1726" s="5" t="s">
        <v>9</v>
      </c>
      <c r="C1726" s="5" t="s">
        <v>10</v>
      </c>
      <c r="D1726" s="5" t="s">
        <v>11</v>
      </c>
      <c r="E1726" s="5" t="s">
        <v>12</v>
      </c>
      <c r="F1726" s="4" t="s">
        <v>3505</v>
      </c>
      <c r="G1726" s="4" t="s">
        <v>3389</v>
      </c>
      <c r="H1726" s="6">
        <v>202112059</v>
      </c>
      <c r="I1726" s="6">
        <v>2021</v>
      </c>
    </row>
    <row r="1727" spans="1:9" ht="9" customHeight="1">
      <c r="A1727" s="4" t="s">
        <v>3506</v>
      </c>
      <c r="B1727" s="5" t="s">
        <v>9</v>
      </c>
      <c r="C1727" s="5" t="s">
        <v>10</v>
      </c>
      <c r="D1727" s="5" t="s">
        <v>11</v>
      </c>
      <c r="E1727" s="5" t="s">
        <v>12</v>
      </c>
      <c r="F1727" s="4" t="s">
        <v>3507</v>
      </c>
      <c r="G1727" s="4" t="s">
        <v>3389</v>
      </c>
      <c r="H1727" s="6">
        <v>202112061</v>
      </c>
      <c r="I1727" s="6">
        <v>2021</v>
      </c>
    </row>
    <row r="1728" spans="1:9" ht="9" customHeight="1">
      <c r="A1728" s="4" t="s">
        <v>3508</v>
      </c>
      <c r="B1728" s="5" t="s">
        <v>34</v>
      </c>
      <c r="C1728" s="5" t="s">
        <v>10</v>
      </c>
      <c r="D1728" s="5" t="s">
        <v>11</v>
      </c>
      <c r="E1728" s="5" t="s">
        <v>12</v>
      </c>
      <c r="F1728" s="4" t="s">
        <v>3509</v>
      </c>
      <c r="G1728" s="4" t="s">
        <v>3389</v>
      </c>
      <c r="H1728" s="6">
        <v>202112062</v>
      </c>
      <c r="I1728" s="6">
        <v>2021</v>
      </c>
    </row>
    <row r="1729" spans="1:9" ht="9" customHeight="1">
      <c r="A1729" s="4" t="s">
        <v>3510</v>
      </c>
      <c r="B1729" s="5" t="s">
        <v>9</v>
      </c>
      <c r="C1729" s="5" t="s">
        <v>10</v>
      </c>
      <c r="D1729" s="5" t="s">
        <v>11</v>
      </c>
      <c r="E1729" s="5" t="s">
        <v>12</v>
      </c>
      <c r="F1729" s="4" t="s">
        <v>3511</v>
      </c>
      <c r="G1729" s="4" t="s">
        <v>3389</v>
      </c>
      <c r="H1729" s="6">
        <v>202112063</v>
      </c>
      <c r="I1729" s="6">
        <v>2021</v>
      </c>
    </row>
    <row r="1730" spans="1:9" ht="9" customHeight="1">
      <c r="A1730" s="4" t="s">
        <v>3512</v>
      </c>
      <c r="B1730" s="5" t="s">
        <v>9</v>
      </c>
      <c r="C1730" s="5" t="s">
        <v>10</v>
      </c>
      <c r="D1730" s="5" t="s">
        <v>11</v>
      </c>
      <c r="E1730" s="5" t="s">
        <v>12</v>
      </c>
      <c r="F1730" s="4" t="s">
        <v>3513</v>
      </c>
      <c r="G1730" s="4" t="s">
        <v>3389</v>
      </c>
      <c r="H1730" s="6">
        <v>202112064</v>
      </c>
      <c r="I1730" s="6">
        <v>2021</v>
      </c>
    </row>
    <row r="1731" spans="1:9" ht="9" customHeight="1">
      <c r="A1731" s="4" t="s">
        <v>3514</v>
      </c>
      <c r="B1731" s="5" t="s">
        <v>9</v>
      </c>
      <c r="C1731" s="5" t="s">
        <v>10</v>
      </c>
      <c r="D1731" s="5" t="s">
        <v>11</v>
      </c>
      <c r="E1731" s="5" t="s">
        <v>12</v>
      </c>
      <c r="F1731" s="4" t="s">
        <v>3515</v>
      </c>
      <c r="G1731" s="4" t="s">
        <v>3389</v>
      </c>
      <c r="H1731" s="6">
        <v>202112065</v>
      </c>
      <c r="I1731" s="6">
        <v>2021</v>
      </c>
    </row>
    <row r="1732" spans="1:9" ht="9" customHeight="1">
      <c r="A1732" s="4" t="s">
        <v>3516</v>
      </c>
      <c r="B1732" s="5" t="s">
        <v>34</v>
      </c>
      <c r="C1732" s="5" t="s">
        <v>10</v>
      </c>
      <c r="D1732" s="5" t="s">
        <v>11</v>
      </c>
      <c r="E1732" s="5" t="s">
        <v>12</v>
      </c>
      <c r="F1732" s="4" t="s">
        <v>3517</v>
      </c>
      <c r="G1732" s="4" t="s">
        <v>3389</v>
      </c>
      <c r="H1732" s="6">
        <v>202112066</v>
      </c>
      <c r="I1732" s="6">
        <v>2021</v>
      </c>
    </row>
    <row r="1733" spans="1:9" ht="9" customHeight="1">
      <c r="A1733" s="4" t="s">
        <v>3518</v>
      </c>
      <c r="B1733" s="5" t="s">
        <v>34</v>
      </c>
      <c r="C1733" s="5" t="s">
        <v>10</v>
      </c>
      <c r="D1733" s="5" t="s">
        <v>11</v>
      </c>
      <c r="E1733" s="5" t="s">
        <v>12</v>
      </c>
      <c r="F1733" s="4" t="s">
        <v>3519</v>
      </c>
      <c r="G1733" s="4" t="s">
        <v>3389</v>
      </c>
      <c r="H1733" s="6">
        <v>202112068</v>
      </c>
      <c r="I1733" s="6">
        <v>2021</v>
      </c>
    </row>
    <row r="1734" spans="1:9" ht="9" customHeight="1">
      <c r="A1734" s="4" t="s">
        <v>3520</v>
      </c>
      <c r="B1734" s="5" t="s">
        <v>9</v>
      </c>
      <c r="C1734" s="5" t="s">
        <v>10</v>
      </c>
      <c r="D1734" s="5" t="s">
        <v>491</v>
      </c>
      <c r="E1734" s="5" t="s">
        <v>12</v>
      </c>
      <c r="F1734" s="4" t="s">
        <v>3521</v>
      </c>
      <c r="G1734" s="4" t="s">
        <v>3389</v>
      </c>
      <c r="H1734" s="6">
        <v>202112069</v>
      </c>
      <c r="I1734" s="6">
        <v>2021</v>
      </c>
    </row>
    <row r="1735" spans="1:9" ht="9" customHeight="1">
      <c r="A1735" s="4" t="s">
        <v>3522</v>
      </c>
      <c r="B1735" s="5" t="s">
        <v>9</v>
      </c>
      <c r="C1735" s="5" t="s">
        <v>10</v>
      </c>
      <c r="D1735" s="5" t="s">
        <v>11</v>
      </c>
      <c r="E1735" s="5" t="s">
        <v>12</v>
      </c>
      <c r="F1735" s="4" t="s">
        <v>3523</v>
      </c>
      <c r="G1735" s="4" t="s">
        <v>3389</v>
      </c>
      <c r="H1735" s="6">
        <v>202112070</v>
      </c>
      <c r="I1735" s="6">
        <v>2021</v>
      </c>
    </row>
    <row r="1736" spans="1:9" ht="9" customHeight="1">
      <c r="A1736" s="4" t="s">
        <v>3524</v>
      </c>
      <c r="B1736" s="5" t="s">
        <v>9</v>
      </c>
      <c r="C1736" s="5" t="s">
        <v>10</v>
      </c>
      <c r="D1736" s="5" t="s">
        <v>1055</v>
      </c>
      <c r="E1736" s="5" t="s">
        <v>12</v>
      </c>
      <c r="F1736" s="4" t="s">
        <v>3525</v>
      </c>
      <c r="G1736" s="4" t="s">
        <v>3389</v>
      </c>
      <c r="H1736" s="6">
        <v>202112071</v>
      </c>
      <c r="I1736" s="6">
        <v>2021</v>
      </c>
    </row>
    <row r="1737" spans="1:9" ht="9" customHeight="1">
      <c r="A1737" s="4" t="s">
        <v>3526</v>
      </c>
      <c r="B1737" s="5" t="s">
        <v>34</v>
      </c>
      <c r="C1737" s="5" t="s">
        <v>10</v>
      </c>
      <c r="D1737" s="5" t="s">
        <v>1090</v>
      </c>
      <c r="E1737" s="5" t="s">
        <v>12</v>
      </c>
      <c r="F1737" s="4" t="s">
        <v>3527</v>
      </c>
      <c r="G1737" s="4" t="s">
        <v>3389</v>
      </c>
      <c r="H1737" s="6">
        <v>202112072</v>
      </c>
      <c r="I1737" s="6">
        <v>2021</v>
      </c>
    </row>
    <row r="1738" spans="1:9" ht="9" customHeight="1">
      <c r="A1738" s="4" t="s">
        <v>3528</v>
      </c>
      <c r="B1738" s="5" t="s">
        <v>9</v>
      </c>
      <c r="C1738" s="5" t="s">
        <v>10</v>
      </c>
      <c r="D1738" s="5" t="s">
        <v>11</v>
      </c>
      <c r="E1738" s="5" t="s">
        <v>12</v>
      </c>
      <c r="F1738" s="4" t="s">
        <v>3529</v>
      </c>
      <c r="G1738" s="4" t="s">
        <v>3389</v>
      </c>
      <c r="H1738" s="6">
        <v>202112073</v>
      </c>
      <c r="I1738" s="6">
        <v>2021</v>
      </c>
    </row>
    <row r="1739" spans="1:9" ht="9.3000000000000007" customHeight="1">
      <c r="A1739" s="4" t="s">
        <v>3530</v>
      </c>
      <c r="B1739" s="5" t="s">
        <v>9</v>
      </c>
      <c r="C1739" s="5" t="s">
        <v>10</v>
      </c>
      <c r="D1739" s="5" t="s">
        <v>11</v>
      </c>
      <c r="E1739" s="5" t="s">
        <v>12</v>
      </c>
      <c r="F1739" s="4" t="s">
        <v>3531</v>
      </c>
      <c r="G1739" s="4" t="s">
        <v>3389</v>
      </c>
      <c r="H1739" s="6">
        <v>202112074</v>
      </c>
      <c r="I1739" s="6">
        <v>2021</v>
      </c>
    </row>
    <row r="1740" spans="1:9" ht="9" customHeight="1">
      <c r="A1740" s="4" t="s">
        <v>3532</v>
      </c>
      <c r="B1740" s="5" t="s">
        <v>9</v>
      </c>
      <c r="C1740" s="5" t="s">
        <v>10</v>
      </c>
      <c r="D1740" s="5" t="s">
        <v>11</v>
      </c>
      <c r="E1740" s="5" t="s">
        <v>12</v>
      </c>
      <c r="F1740" s="4" t="s">
        <v>3533</v>
      </c>
      <c r="G1740" s="4" t="s">
        <v>3389</v>
      </c>
      <c r="H1740" s="6">
        <v>202112075</v>
      </c>
      <c r="I1740" s="6">
        <v>2021</v>
      </c>
    </row>
    <row r="1741" spans="1:9" ht="9" customHeight="1">
      <c r="A1741" s="4" t="s">
        <v>3534</v>
      </c>
      <c r="B1741" s="5" t="s">
        <v>9</v>
      </c>
      <c r="C1741" s="5" t="s">
        <v>10</v>
      </c>
      <c r="D1741" s="5" t="s">
        <v>11</v>
      </c>
      <c r="E1741" s="5" t="s">
        <v>12</v>
      </c>
      <c r="F1741" s="4" t="s">
        <v>3535</v>
      </c>
      <c r="G1741" s="4" t="s">
        <v>3389</v>
      </c>
      <c r="H1741" s="6">
        <v>202112076</v>
      </c>
      <c r="I1741" s="6">
        <v>2021</v>
      </c>
    </row>
    <row r="1742" spans="1:9" ht="9" customHeight="1">
      <c r="A1742" s="4" t="s">
        <v>3536</v>
      </c>
      <c r="B1742" s="5" t="s">
        <v>34</v>
      </c>
      <c r="C1742" s="5" t="s">
        <v>10</v>
      </c>
      <c r="D1742" s="5" t="s">
        <v>491</v>
      </c>
      <c r="E1742" s="5" t="s">
        <v>12</v>
      </c>
      <c r="F1742" s="4" t="s">
        <v>3537</v>
      </c>
      <c r="G1742" s="4" t="s">
        <v>3389</v>
      </c>
      <c r="H1742" s="6">
        <v>202112077</v>
      </c>
      <c r="I1742" s="6">
        <v>2021</v>
      </c>
    </row>
    <row r="1743" spans="1:9" ht="9" customHeight="1">
      <c r="A1743" s="4" t="s">
        <v>3538</v>
      </c>
      <c r="B1743" s="5" t="s">
        <v>9</v>
      </c>
      <c r="C1743" s="5" t="s">
        <v>10</v>
      </c>
      <c r="D1743" s="5" t="s">
        <v>11</v>
      </c>
      <c r="E1743" s="5" t="s">
        <v>12</v>
      </c>
      <c r="F1743" s="4" t="s">
        <v>3539</v>
      </c>
      <c r="G1743" s="4" t="s">
        <v>3389</v>
      </c>
      <c r="H1743" s="6">
        <v>202112078</v>
      </c>
      <c r="I1743" s="6">
        <v>2021</v>
      </c>
    </row>
    <row r="1744" spans="1:9" ht="9" customHeight="1">
      <c r="A1744" s="4" t="s">
        <v>3540</v>
      </c>
      <c r="B1744" s="5" t="s">
        <v>9</v>
      </c>
      <c r="C1744" s="5" t="s">
        <v>10</v>
      </c>
      <c r="D1744" s="5" t="s">
        <v>11</v>
      </c>
      <c r="E1744" s="5" t="s">
        <v>12</v>
      </c>
      <c r="F1744" s="4" t="s">
        <v>3541</v>
      </c>
      <c r="G1744" s="4" t="s">
        <v>3389</v>
      </c>
      <c r="H1744" s="6">
        <v>202112079</v>
      </c>
      <c r="I1744" s="6">
        <v>2021</v>
      </c>
    </row>
    <row r="1745" spans="1:9" ht="9" customHeight="1">
      <c r="A1745" s="4" t="s">
        <v>3542</v>
      </c>
      <c r="B1745" s="5" t="s">
        <v>9</v>
      </c>
      <c r="C1745" s="5" t="s">
        <v>10</v>
      </c>
      <c r="D1745" s="5" t="s">
        <v>11</v>
      </c>
      <c r="E1745" s="5" t="s">
        <v>12</v>
      </c>
      <c r="F1745" s="4" t="s">
        <v>3543</v>
      </c>
      <c r="G1745" s="4" t="s">
        <v>3389</v>
      </c>
      <c r="H1745" s="6">
        <v>202112080</v>
      </c>
      <c r="I1745" s="6">
        <v>2021</v>
      </c>
    </row>
    <row r="1746" spans="1:9" ht="9" customHeight="1">
      <c r="A1746" s="4" t="s">
        <v>3544</v>
      </c>
      <c r="B1746" s="5" t="s">
        <v>34</v>
      </c>
      <c r="C1746" s="5" t="s">
        <v>10</v>
      </c>
      <c r="D1746" s="5" t="s">
        <v>11</v>
      </c>
      <c r="E1746" s="5" t="s">
        <v>12</v>
      </c>
      <c r="F1746" s="4" t="s">
        <v>3545</v>
      </c>
      <c r="G1746" s="4" t="s">
        <v>3389</v>
      </c>
      <c r="H1746" s="6">
        <v>202112081</v>
      </c>
      <c r="I1746" s="6">
        <v>2021</v>
      </c>
    </row>
    <row r="1747" spans="1:9" ht="9" customHeight="1">
      <c r="A1747" s="4" t="s">
        <v>3546</v>
      </c>
      <c r="B1747" s="5" t="s">
        <v>9</v>
      </c>
      <c r="C1747" s="5" t="s">
        <v>10</v>
      </c>
      <c r="D1747" s="5" t="s">
        <v>11</v>
      </c>
      <c r="E1747" s="5" t="s">
        <v>12</v>
      </c>
      <c r="F1747" s="4" t="s">
        <v>3547</v>
      </c>
      <c r="G1747" s="4" t="s">
        <v>3389</v>
      </c>
      <c r="H1747" s="6">
        <v>202112082</v>
      </c>
      <c r="I1747" s="6">
        <v>2021</v>
      </c>
    </row>
    <row r="1748" spans="1:9" ht="9" customHeight="1">
      <c r="A1748" s="4" t="s">
        <v>3548</v>
      </c>
      <c r="B1748" s="5" t="s">
        <v>34</v>
      </c>
      <c r="C1748" s="5" t="s">
        <v>10</v>
      </c>
      <c r="D1748" s="5" t="s">
        <v>11</v>
      </c>
      <c r="E1748" s="5" t="s">
        <v>12</v>
      </c>
      <c r="F1748" s="4" t="s">
        <v>3549</v>
      </c>
      <c r="G1748" s="4" t="s">
        <v>3389</v>
      </c>
      <c r="H1748" s="6">
        <v>202112083</v>
      </c>
      <c r="I1748" s="6">
        <v>2021</v>
      </c>
    </row>
    <row r="1749" spans="1:9" ht="9" customHeight="1">
      <c r="A1749" s="4" t="s">
        <v>3550</v>
      </c>
      <c r="B1749" s="5" t="s">
        <v>9</v>
      </c>
      <c r="C1749" s="5" t="s">
        <v>10</v>
      </c>
      <c r="D1749" s="5" t="s">
        <v>11</v>
      </c>
      <c r="E1749" s="5" t="s">
        <v>12</v>
      </c>
      <c r="F1749" s="4" t="s">
        <v>3551</v>
      </c>
      <c r="G1749" s="4" t="s">
        <v>3389</v>
      </c>
      <c r="H1749" s="6">
        <v>202112084</v>
      </c>
      <c r="I1749" s="6">
        <v>2021</v>
      </c>
    </row>
    <row r="1750" spans="1:9" ht="9" customHeight="1">
      <c r="A1750" s="4" t="s">
        <v>3552</v>
      </c>
      <c r="B1750" s="5" t="s">
        <v>9</v>
      </c>
      <c r="C1750" s="5" t="s">
        <v>10</v>
      </c>
      <c r="D1750" s="5" t="s">
        <v>11</v>
      </c>
      <c r="E1750" s="5" t="s">
        <v>12</v>
      </c>
      <c r="F1750" s="4" t="s">
        <v>3553</v>
      </c>
      <c r="G1750" s="4" t="s">
        <v>3389</v>
      </c>
      <c r="H1750" s="6">
        <v>202112085</v>
      </c>
      <c r="I1750" s="6">
        <v>2021</v>
      </c>
    </row>
    <row r="1751" spans="1:9" ht="9" customHeight="1">
      <c r="A1751" s="4" t="s">
        <v>3554</v>
      </c>
      <c r="B1751" s="5" t="s">
        <v>9</v>
      </c>
      <c r="C1751" s="5" t="s">
        <v>10</v>
      </c>
      <c r="D1751" s="5" t="s">
        <v>11</v>
      </c>
      <c r="E1751" s="5" t="s">
        <v>12</v>
      </c>
      <c r="F1751" s="4" t="s">
        <v>3555</v>
      </c>
      <c r="G1751" s="4" t="s">
        <v>3389</v>
      </c>
      <c r="H1751" s="6">
        <v>202112086</v>
      </c>
      <c r="I1751" s="6">
        <v>2021</v>
      </c>
    </row>
    <row r="1752" spans="1:9" ht="9" customHeight="1">
      <c r="A1752" s="4" t="s">
        <v>3556</v>
      </c>
      <c r="B1752" s="5" t="s">
        <v>9</v>
      </c>
      <c r="C1752" s="5" t="s">
        <v>10</v>
      </c>
      <c r="D1752" s="5" t="s">
        <v>11</v>
      </c>
      <c r="E1752" s="5" t="s">
        <v>12</v>
      </c>
      <c r="F1752" s="4" t="s">
        <v>3557</v>
      </c>
      <c r="G1752" s="4" t="s">
        <v>3389</v>
      </c>
      <c r="H1752" s="6">
        <v>202112087</v>
      </c>
      <c r="I1752" s="6">
        <v>2021</v>
      </c>
    </row>
    <row r="1753" spans="1:9" ht="9" customHeight="1">
      <c r="A1753" s="4" t="s">
        <v>3558</v>
      </c>
      <c r="B1753" s="5" t="s">
        <v>9</v>
      </c>
      <c r="C1753" s="5" t="s">
        <v>10</v>
      </c>
      <c r="D1753" s="5" t="s">
        <v>11</v>
      </c>
      <c r="E1753" s="5" t="s">
        <v>12</v>
      </c>
      <c r="F1753" s="4" t="s">
        <v>3559</v>
      </c>
      <c r="G1753" s="4" t="s">
        <v>3389</v>
      </c>
      <c r="H1753" s="6">
        <v>202112088</v>
      </c>
      <c r="I1753" s="6">
        <v>2021</v>
      </c>
    </row>
    <row r="1754" spans="1:9" ht="9" customHeight="1">
      <c r="A1754" s="4" t="s">
        <v>3560</v>
      </c>
      <c r="B1754" s="5" t="s">
        <v>34</v>
      </c>
      <c r="C1754" s="5" t="s">
        <v>10</v>
      </c>
      <c r="D1754" s="5" t="s">
        <v>11</v>
      </c>
      <c r="E1754" s="5" t="s">
        <v>12</v>
      </c>
      <c r="F1754" s="4" t="s">
        <v>3561</v>
      </c>
      <c r="G1754" s="4" t="s">
        <v>3389</v>
      </c>
      <c r="H1754" s="6">
        <v>202112089</v>
      </c>
      <c r="I1754" s="6">
        <v>2021</v>
      </c>
    </row>
    <row r="1755" spans="1:9" ht="9" customHeight="1">
      <c r="A1755" s="4" t="s">
        <v>3562</v>
      </c>
      <c r="B1755" s="5" t="s">
        <v>9</v>
      </c>
      <c r="C1755" s="5" t="s">
        <v>10</v>
      </c>
      <c r="D1755" s="5" t="s">
        <v>11</v>
      </c>
      <c r="E1755" s="5" t="s">
        <v>12</v>
      </c>
      <c r="F1755" s="4" t="s">
        <v>3563</v>
      </c>
      <c r="G1755" s="4" t="s">
        <v>3389</v>
      </c>
      <c r="H1755" s="6">
        <v>202112090</v>
      </c>
      <c r="I1755" s="6">
        <v>2021</v>
      </c>
    </row>
    <row r="1756" spans="1:9" ht="9" customHeight="1">
      <c r="A1756" s="4" t="s">
        <v>3564</v>
      </c>
      <c r="B1756" s="5" t="s">
        <v>9</v>
      </c>
      <c r="C1756" s="5" t="s">
        <v>10</v>
      </c>
      <c r="D1756" s="5" t="s">
        <v>184</v>
      </c>
      <c r="E1756" s="5" t="s">
        <v>12</v>
      </c>
      <c r="F1756" s="4" t="s">
        <v>3565</v>
      </c>
      <c r="G1756" s="4" t="s">
        <v>3389</v>
      </c>
      <c r="H1756" s="6">
        <v>202112091</v>
      </c>
      <c r="I1756" s="6">
        <v>2021</v>
      </c>
    </row>
    <row r="1757" spans="1:9" ht="9" customHeight="1">
      <c r="A1757" s="4" t="s">
        <v>3566</v>
      </c>
      <c r="B1757" s="5" t="s">
        <v>9</v>
      </c>
      <c r="C1757" s="5" t="s">
        <v>10</v>
      </c>
      <c r="D1757" s="5" t="s">
        <v>11</v>
      </c>
      <c r="E1757" s="5" t="s">
        <v>12</v>
      </c>
      <c r="F1757" s="4" t="s">
        <v>3567</v>
      </c>
      <c r="G1757" s="4" t="s">
        <v>3389</v>
      </c>
      <c r="H1757" s="6">
        <v>202112092</v>
      </c>
      <c r="I1757" s="6">
        <v>2021</v>
      </c>
    </row>
    <row r="1758" spans="1:9" ht="9" customHeight="1">
      <c r="A1758" s="4" t="s">
        <v>3568</v>
      </c>
      <c r="B1758" s="5" t="s">
        <v>9</v>
      </c>
      <c r="C1758" s="5" t="s">
        <v>10</v>
      </c>
      <c r="D1758" s="5" t="s">
        <v>11</v>
      </c>
      <c r="E1758" s="5" t="s">
        <v>12</v>
      </c>
      <c r="F1758" s="4" t="s">
        <v>3569</v>
      </c>
      <c r="G1758" s="4" t="s">
        <v>3389</v>
      </c>
      <c r="H1758" s="6">
        <v>202112093</v>
      </c>
      <c r="I1758" s="6">
        <v>2021</v>
      </c>
    </row>
    <row r="1759" spans="1:9" ht="9" customHeight="1">
      <c r="A1759" s="4" t="s">
        <v>3570</v>
      </c>
      <c r="B1759" s="5" t="s">
        <v>9</v>
      </c>
      <c r="C1759" s="5" t="s">
        <v>10</v>
      </c>
      <c r="D1759" s="5" t="s">
        <v>11</v>
      </c>
      <c r="E1759" s="5" t="s">
        <v>12</v>
      </c>
      <c r="F1759" s="4" t="s">
        <v>3571</v>
      </c>
      <c r="G1759" s="4" t="s">
        <v>3389</v>
      </c>
      <c r="H1759" s="6">
        <v>202112094</v>
      </c>
      <c r="I1759" s="6">
        <v>2021</v>
      </c>
    </row>
    <row r="1760" spans="1:9" ht="9" customHeight="1">
      <c r="A1760" s="4" t="s">
        <v>3572</v>
      </c>
      <c r="B1760" s="5" t="s">
        <v>9</v>
      </c>
      <c r="C1760" s="5" t="s">
        <v>10</v>
      </c>
      <c r="D1760" s="5" t="s">
        <v>286</v>
      </c>
      <c r="E1760" s="5" t="s">
        <v>12</v>
      </c>
      <c r="F1760" s="4" t="s">
        <v>3573</v>
      </c>
      <c r="G1760" s="4" t="s">
        <v>3389</v>
      </c>
      <c r="H1760" s="6">
        <v>202112095</v>
      </c>
      <c r="I1760" s="6">
        <v>2021</v>
      </c>
    </row>
    <row r="1761" spans="1:9" ht="9" customHeight="1">
      <c r="A1761" s="4" t="s">
        <v>3574</v>
      </c>
      <c r="B1761" s="5" t="s">
        <v>34</v>
      </c>
      <c r="C1761" s="5" t="s">
        <v>10</v>
      </c>
      <c r="D1761" s="5" t="s">
        <v>11</v>
      </c>
      <c r="E1761" s="5" t="s">
        <v>12</v>
      </c>
      <c r="F1761" s="4" t="s">
        <v>3575</v>
      </c>
      <c r="G1761" s="4" t="s">
        <v>3389</v>
      </c>
      <c r="H1761" s="6">
        <v>202112096</v>
      </c>
      <c r="I1761" s="6">
        <v>2021</v>
      </c>
    </row>
    <row r="1762" spans="1:9" ht="9" customHeight="1">
      <c r="A1762" s="4" t="s">
        <v>3576</v>
      </c>
      <c r="B1762" s="5" t="s">
        <v>9</v>
      </c>
      <c r="C1762" s="5" t="s">
        <v>10</v>
      </c>
      <c r="D1762" s="5" t="s">
        <v>11</v>
      </c>
      <c r="E1762" s="5" t="s">
        <v>12</v>
      </c>
      <c r="F1762" s="4" t="s">
        <v>3577</v>
      </c>
      <c r="G1762" s="4" t="s">
        <v>3389</v>
      </c>
      <c r="H1762" s="6">
        <v>202112097</v>
      </c>
      <c r="I1762" s="6">
        <v>2021</v>
      </c>
    </row>
    <row r="1763" spans="1:9" ht="9" customHeight="1">
      <c r="A1763" s="4" t="s">
        <v>3578</v>
      </c>
      <c r="B1763" s="5" t="s">
        <v>34</v>
      </c>
      <c r="C1763" s="5" t="s">
        <v>10</v>
      </c>
      <c r="D1763" s="5" t="s">
        <v>11</v>
      </c>
      <c r="E1763" s="5" t="s">
        <v>12</v>
      </c>
      <c r="F1763" s="4" t="s">
        <v>3579</v>
      </c>
      <c r="G1763" s="4" t="s">
        <v>3389</v>
      </c>
      <c r="H1763" s="6">
        <v>202112098</v>
      </c>
      <c r="I1763" s="6">
        <v>2021</v>
      </c>
    </row>
    <row r="1764" spans="1:9" ht="9" customHeight="1">
      <c r="A1764" s="4" t="s">
        <v>3580</v>
      </c>
      <c r="B1764" s="5" t="s">
        <v>34</v>
      </c>
      <c r="C1764" s="5" t="s">
        <v>10</v>
      </c>
      <c r="D1764" s="5" t="s">
        <v>11</v>
      </c>
      <c r="E1764" s="5" t="s">
        <v>12</v>
      </c>
      <c r="F1764" s="4" t="s">
        <v>3581</v>
      </c>
      <c r="G1764" s="4" t="s">
        <v>3389</v>
      </c>
      <c r="H1764" s="6">
        <v>202112099</v>
      </c>
      <c r="I1764" s="6">
        <v>2021</v>
      </c>
    </row>
    <row r="1765" spans="1:9" ht="9" customHeight="1">
      <c r="A1765" s="4" t="s">
        <v>3582</v>
      </c>
      <c r="B1765" s="5" t="s">
        <v>34</v>
      </c>
      <c r="C1765" s="5" t="s">
        <v>10</v>
      </c>
      <c r="D1765" s="5" t="s">
        <v>184</v>
      </c>
      <c r="E1765" s="5" t="s">
        <v>12</v>
      </c>
      <c r="F1765" s="4" t="s">
        <v>3583</v>
      </c>
      <c r="G1765" s="4" t="s">
        <v>3389</v>
      </c>
      <c r="H1765" s="6">
        <v>202112100</v>
      </c>
      <c r="I1765" s="6">
        <v>2021</v>
      </c>
    </row>
    <row r="1766" spans="1:9" ht="9" customHeight="1">
      <c r="A1766" s="4" t="s">
        <v>3584</v>
      </c>
      <c r="B1766" s="5" t="s">
        <v>9</v>
      </c>
      <c r="C1766" s="5" t="s">
        <v>10</v>
      </c>
      <c r="D1766" s="5" t="s">
        <v>3429</v>
      </c>
      <c r="E1766" s="5" t="s">
        <v>12</v>
      </c>
      <c r="F1766" s="4" t="s">
        <v>3585</v>
      </c>
      <c r="G1766" s="4" t="s">
        <v>3389</v>
      </c>
      <c r="H1766" s="6">
        <v>202112102</v>
      </c>
      <c r="I1766" s="6">
        <v>2021</v>
      </c>
    </row>
    <row r="1767" spans="1:9" ht="9" customHeight="1">
      <c r="A1767" s="4" t="s">
        <v>3586</v>
      </c>
      <c r="B1767" s="5" t="s">
        <v>9</v>
      </c>
      <c r="C1767" s="5" t="s">
        <v>10</v>
      </c>
      <c r="D1767" s="5" t="s">
        <v>11</v>
      </c>
      <c r="E1767" s="5" t="s">
        <v>12</v>
      </c>
      <c r="F1767" s="4" t="s">
        <v>3587</v>
      </c>
      <c r="G1767" s="4" t="s">
        <v>3389</v>
      </c>
      <c r="H1767" s="6">
        <v>202112103</v>
      </c>
      <c r="I1767" s="6">
        <v>2021</v>
      </c>
    </row>
    <row r="1768" spans="1:9" ht="9" customHeight="1">
      <c r="A1768" s="4" t="s">
        <v>3588</v>
      </c>
      <c r="B1768" s="5" t="s">
        <v>9</v>
      </c>
      <c r="C1768" s="5" t="s">
        <v>10</v>
      </c>
      <c r="D1768" s="5" t="s">
        <v>11</v>
      </c>
      <c r="E1768" s="5" t="s">
        <v>12</v>
      </c>
      <c r="F1768" s="4" t="s">
        <v>3589</v>
      </c>
      <c r="G1768" s="4" t="s">
        <v>3389</v>
      </c>
      <c r="H1768" s="6">
        <v>202112104</v>
      </c>
      <c r="I1768" s="6">
        <v>2021</v>
      </c>
    </row>
    <row r="1769" spans="1:9" ht="9" customHeight="1">
      <c r="A1769" s="4" t="s">
        <v>3590</v>
      </c>
      <c r="B1769" s="5" t="s">
        <v>9</v>
      </c>
      <c r="C1769" s="5" t="s">
        <v>10</v>
      </c>
      <c r="D1769" s="5" t="s">
        <v>11</v>
      </c>
      <c r="E1769" s="5" t="s">
        <v>12</v>
      </c>
      <c r="F1769" s="4" t="s">
        <v>3591</v>
      </c>
      <c r="G1769" s="4" t="s">
        <v>3389</v>
      </c>
      <c r="H1769" s="6">
        <v>202112105</v>
      </c>
      <c r="I1769" s="6">
        <v>2021</v>
      </c>
    </row>
    <row r="1770" spans="1:9" ht="9" customHeight="1">
      <c r="A1770" s="4" t="s">
        <v>3592</v>
      </c>
      <c r="B1770" s="5" t="s">
        <v>9</v>
      </c>
      <c r="C1770" s="5" t="s">
        <v>10</v>
      </c>
      <c r="D1770" s="5" t="s">
        <v>11</v>
      </c>
      <c r="E1770" s="5" t="s">
        <v>12</v>
      </c>
      <c r="F1770" s="4" t="s">
        <v>3593</v>
      </c>
      <c r="G1770" s="4" t="s">
        <v>3389</v>
      </c>
      <c r="H1770" s="6">
        <v>202112106</v>
      </c>
      <c r="I1770" s="6">
        <v>2021</v>
      </c>
    </row>
    <row r="1771" spans="1:9" ht="9" customHeight="1">
      <c r="A1771" s="4" t="s">
        <v>3594</v>
      </c>
      <c r="B1771" s="5" t="s">
        <v>9</v>
      </c>
      <c r="C1771" s="5" t="s">
        <v>10</v>
      </c>
      <c r="D1771" s="5" t="s">
        <v>11</v>
      </c>
      <c r="E1771" s="5" t="s">
        <v>12</v>
      </c>
      <c r="F1771" s="4" t="s">
        <v>3595</v>
      </c>
      <c r="G1771" s="4" t="s">
        <v>3389</v>
      </c>
      <c r="H1771" s="6">
        <v>202112107</v>
      </c>
      <c r="I1771" s="6">
        <v>2021</v>
      </c>
    </row>
    <row r="1772" spans="1:9" ht="9" customHeight="1">
      <c r="A1772" s="4" t="s">
        <v>3596</v>
      </c>
      <c r="B1772" s="5" t="s">
        <v>9</v>
      </c>
      <c r="C1772" s="5" t="s">
        <v>10</v>
      </c>
      <c r="D1772" s="5" t="s">
        <v>11</v>
      </c>
      <c r="E1772" s="5" t="s">
        <v>12</v>
      </c>
      <c r="F1772" s="4" t="s">
        <v>3597</v>
      </c>
      <c r="G1772" s="4" t="s">
        <v>3389</v>
      </c>
      <c r="H1772" s="6">
        <v>202112108</v>
      </c>
      <c r="I1772" s="6">
        <v>2021</v>
      </c>
    </row>
    <row r="1773" spans="1:9" ht="9" customHeight="1">
      <c r="A1773" s="4" t="s">
        <v>3598</v>
      </c>
      <c r="B1773" s="5" t="s">
        <v>9</v>
      </c>
      <c r="C1773" s="5" t="s">
        <v>10</v>
      </c>
      <c r="D1773" s="5" t="s">
        <v>11</v>
      </c>
      <c r="E1773" s="5" t="s">
        <v>12</v>
      </c>
      <c r="F1773" s="4" t="s">
        <v>3599</v>
      </c>
      <c r="G1773" s="4" t="s">
        <v>3389</v>
      </c>
      <c r="H1773" s="6">
        <v>202112109</v>
      </c>
      <c r="I1773" s="6">
        <v>2021</v>
      </c>
    </row>
    <row r="1774" spans="1:9" ht="9" customHeight="1">
      <c r="A1774" s="4" t="s">
        <v>3600</v>
      </c>
      <c r="B1774" s="5" t="s">
        <v>9</v>
      </c>
      <c r="C1774" s="5" t="s">
        <v>10</v>
      </c>
      <c r="D1774" s="5" t="s">
        <v>11</v>
      </c>
      <c r="E1774" s="5" t="s">
        <v>12</v>
      </c>
      <c r="F1774" s="4" t="s">
        <v>3601</v>
      </c>
      <c r="G1774" s="4" t="s">
        <v>3389</v>
      </c>
      <c r="H1774" s="6">
        <v>202112110</v>
      </c>
      <c r="I1774" s="6">
        <v>2021</v>
      </c>
    </row>
    <row r="1775" spans="1:9" ht="9" customHeight="1">
      <c r="A1775" s="4" t="s">
        <v>3602</v>
      </c>
      <c r="B1775" s="5" t="s">
        <v>9</v>
      </c>
      <c r="C1775" s="5" t="s">
        <v>10</v>
      </c>
      <c r="D1775" s="5" t="s">
        <v>11</v>
      </c>
      <c r="E1775" s="5" t="s">
        <v>12</v>
      </c>
      <c r="F1775" s="4" t="s">
        <v>3603</v>
      </c>
      <c r="G1775" s="4" t="s">
        <v>3389</v>
      </c>
      <c r="H1775" s="6">
        <v>202112111</v>
      </c>
      <c r="I1775" s="6">
        <v>2021</v>
      </c>
    </row>
    <row r="1776" spans="1:9" ht="9" customHeight="1">
      <c r="A1776" s="4" t="s">
        <v>3604</v>
      </c>
      <c r="B1776" s="5" t="s">
        <v>9</v>
      </c>
      <c r="C1776" s="5" t="s">
        <v>10</v>
      </c>
      <c r="D1776" s="5" t="s">
        <v>11</v>
      </c>
      <c r="E1776" s="5" t="s">
        <v>12</v>
      </c>
      <c r="F1776" s="4" t="s">
        <v>3605</v>
      </c>
      <c r="G1776" s="4" t="s">
        <v>3389</v>
      </c>
      <c r="H1776" s="6">
        <v>202112112</v>
      </c>
      <c r="I1776" s="6">
        <v>2021</v>
      </c>
    </row>
    <row r="1777" spans="1:9" ht="9" customHeight="1">
      <c r="A1777" s="4" t="s">
        <v>3606</v>
      </c>
      <c r="B1777" s="5" t="s">
        <v>34</v>
      </c>
      <c r="C1777" s="5" t="s">
        <v>10</v>
      </c>
      <c r="D1777" s="5" t="s">
        <v>11</v>
      </c>
      <c r="E1777" s="5" t="s">
        <v>12</v>
      </c>
      <c r="F1777" s="4" t="s">
        <v>3607</v>
      </c>
      <c r="G1777" s="4" t="s">
        <v>3389</v>
      </c>
      <c r="H1777" s="6">
        <v>202112113</v>
      </c>
      <c r="I1777" s="6">
        <v>2021</v>
      </c>
    </row>
    <row r="1778" spans="1:9" ht="9" customHeight="1">
      <c r="A1778" s="4" t="s">
        <v>3608</v>
      </c>
      <c r="B1778" s="5" t="s">
        <v>9</v>
      </c>
      <c r="C1778" s="5" t="s">
        <v>10</v>
      </c>
      <c r="D1778" s="5" t="s">
        <v>11</v>
      </c>
      <c r="E1778" s="5" t="s">
        <v>12</v>
      </c>
      <c r="F1778" s="4" t="s">
        <v>3609</v>
      </c>
      <c r="G1778" s="4" t="s">
        <v>3389</v>
      </c>
      <c r="H1778" s="6">
        <v>202112114</v>
      </c>
      <c r="I1778" s="6">
        <v>2021</v>
      </c>
    </row>
    <row r="1779" spans="1:9" ht="9" customHeight="1">
      <c r="A1779" s="4" t="s">
        <v>2873</v>
      </c>
      <c r="B1779" s="5" t="s">
        <v>9</v>
      </c>
      <c r="C1779" s="5" t="s">
        <v>10</v>
      </c>
      <c r="D1779" s="5" t="s">
        <v>184</v>
      </c>
      <c r="E1779" s="5" t="s">
        <v>12</v>
      </c>
      <c r="F1779" s="4" t="s">
        <v>3610</v>
      </c>
      <c r="G1779" s="4" t="s">
        <v>3389</v>
      </c>
      <c r="H1779" s="6">
        <v>202112115</v>
      </c>
      <c r="I1779" s="6">
        <v>2021</v>
      </c>
    </row>
    <row r="1780" spans="1:9" ht="9" customHeight="1">
      <c r="A1780" s="4" t="s">
        <v>3611</v>
      </c>
      <c r="B1780" s="5" t="s">
        <v>34</v>
      </c>
      <c r="C1780" s="5" t="s">
        <v>10</v>
      </c>
      <c r="D1780" s="5" t="s">
        <v>11</v>
      </c>
      <c r="E1780" s="5" t="s">
        <v>12</v>
      </c>
      <c r="F1780" s="4" t="s">
        <v>3612</v>
      </c>
      <c r="G1780" s="4" t="s">
        <v>3389</v>
      </c>
      <c r="H1780" s="6">
        <v>202112116</v>
      </c>
      <c r="I1780" s="6">
        <v>2021</v>
      </c>
    </row>
    <row r="1781" spans="1:9" ht="9" customHeight="1">
      <c r="A1781" s="4" t="s">
        <v>3613</v>
      </c>
      <c r="B1781" s="5" t="s">
        <v>9</v>
      </c>
      <c r="C1781" s="5" t="s">
        <v>10</v>
      </c>
      <c r="D1781" s="5" t="s">
        <v>11</v>
      </c>
      <c r="E1781" s="5" t="s">
        <v>12</v>
      </c>
      <c r="F1781" s="4" t="s">
        <v>3614</v>
      </c>
      <c r="G1781" s="4" t="s">
        <v>3389</v>
      </c>
      <c r="H1781" s="6">
        <v>202112117</v>
      </c>
      <c r="I1781" s="6">
        <v>2021</v>
      </c>
    </row>
    <row r="1782" spans="1:9" ht="9" customHeight="1">
      <c r="A1782" s="4" t="s">
        <v>3615</v>
      </c>
      <c r="B1782" s="5" t="s">
        <v>34</v>
      </c>
      <c r="C1782" s="5" t="s">
        <v>10</v>
      </c>
      <c r="D1782" s="5" t="s">
        <v>11</v>
      </c>
      <c r="E1782" s="5" t="s">
        <v>12</v>
      </c>
      <c r="F1782" s="4" t="s">
        <v>3616</v>
      </c>
      <c r="G1782" s="4" t="s">
        <v>3389</v>
      </c>
      <c r="H1782" s="6">
        <v>202112118</v>
      </c>
      <c r="I1782" s="6">
        <v>2021</v>
      </c>
    </row>
    <row r="1783" spans="1:9" ht="9" customHeight="1">
      <c r="A1783" s="4" t="s">
        <v>3617</v>
      </c>
      <c r="B1783" s="5" t="s">
        <v>9</v>
      </c>
      <c r="C1783" s="5" t="s">
        <v>10</v>
      </c>
      <c r="D1783" s="5" t="s">
        <v>11</v>
      </c>
      <c r="E1783" s="5" t="s">
        <v>12</v>
      </c>
      <c r="F1783" s="4" t="s">
        <v>3618</v>
      </c>
      <c r="G1783" s="4" t="s">
        <v>3389</v>
      </c>
      <c r="H1783" s="6">
        <v>202112119</v>
      </c>
      <c r="I1783" s="6">
        <v>2021</v>
      </c>
    </row>
    <row r="1784" spans="1:9" ht="9" customHeight="1">
      <c r="A1784" s="4" t="s">
        <v>3619</v>
      </c>
      <c r="B1784" s="5" t="s">
        <v>34</v>
      </c>
      <c r="C1784" s="5" t="s">
        <v>10</v>
      </c>
      <c r="D1784" s="5" t="s">
        <v>11</v>
      </c>
      <c r="E1784" s="5" t="s">
        <v>12</v>
      </c>
      <c r="F1784" s="4" t="s">
        <v>3620</v>
      </c>
      <c r="G1784" s="4" t="s">
        <v>3389</v>
      </c>
      <c r="H1784" s="6">
        <v>202112120</v>
      </c>
      <c r="I1784" s="6">
        <v>2021</v>
      </c>
    </row>
    <row r="1785" spans="1:9" ht="9" customHeight="1">
      <c r="A1785" s="4" t="s">
        <v>3621</v>
      </c>
      <c r="B1785" s="5" t="s">
        <v>9</v>
      </c>
      <c r="C1785" s="5" t="s">
        <v>10</v>
      </c>
      <c r="D1785" s="5" t="s">
        <v>11</v>
      </c>
      <c r="E1785" s="5" t="s">
        <v>12</v>
      </c>
      <c r="F1785" s="4" t="s">
        <v>3622</v>
      </c>
      <c r="G1785" s="4" t="s">
        <v>3389</v>
      </c>
      <c r="H1785" s="6">
        <v>202112121</v>
      </c>
      <c r="I1785" s="6">
        <v>2021</v>
      </c>
    </row>
    <row r="1786" spans="1:9" ht="9" customHeight="1">
      <c r="A1786" s="4" t="s">
        <v>3623</v>
      </c>
      <c r="B1786" s="5" t="s">
        <v>34</v>
      </c>
      <c r="C1786" s="5" t="s">
        <v>10</v>
      </c>
      <c r="D1786" s="5" t="s">
        <v>11</v>
      </c>
      <c r="E1786" s="5" t="s">
        <v>12</v>
      </c>
      <c r="F1786" s="4" t="s">
        <v>3624</v>
      </c>
      <c r="G1786" s="4" t="s">
        <v>3389</v>
      </c>
      <c r="H1786" s="6">
        <v>202112122</v>
      </c>
      <c r="I1786" s="6">
        <v>2021</v>
      </c>
    </row>
    <row r="1787" spans="1:9" ht="9" customHeight="1">
      <c r="A1787" s="4" t="s">
        <v>3625</v>
      </c>
      <c r="B1787" s="5" t="s">
        <v>34</v>
      </c>
      <c r="C1787" s="5" t="s">
        <v>10</v>
      </c>
      <c r="D1787" s="5" t="s">
        <v>11</v>
      </c>
      <c r="E1787" s="5" t="s">
        <v>12</v>
      </c>
      <c r="F1787" s="4" t="s">
        <v>3626</v>
      </c>
      <c r="G1787" s="4" t="s">
        <v>3389</v>
      </c>
      <c r="H1787" s="6">
        <v>202112123</v>
      </c>
      <c r="I1787" s="6">
        <v>2021</v>
      </c>
    </row>
    <row r="1788" spans="1:9" ht="9" customHeight="1">
      <c r="A1788" s="4" t="s">
        <v>3627</v>
      </c>
      <c r="B1788" s="5" t="s">
        <v>34</v>
      </c>
      <c r="C1788" s="5" t="s">
        <v>10</v>
      </c>
      <c r="D1788" s="5" t="s">
        <v>11</v>
      </c>
      <c r="E1788" s="5" t="s">
        <v>12</v>
      </c>
      <c r="F1788" s="4" t="s">
        <v>3628</v>
      </c>
      <c r="G1788" s="4" t="s">
        <v>3389</v>
      </c>
      <c r="H1788" s="6">
        <v>202112125</v>
      </c>
      <c r="I1788" s="6">
        <v>2021</v>
      </c>
    </row>
    <row r="1789" spans="1:9" ht="9" customHeight="1">
      <c r="A1789" s="4" t="s">
        <v>3629</v>
      </c>
      <c r="B1789" s="5" t="s">
        <v>9</v>
      </c>
      <c r="C1789" s="5" t="s">
        <v>10</v>
      </c>
      <c r="D1789" s="5" t="s">
        <v>11</v>
      </c>
      <c r="E1789" s="5" t="s">
        <v>12</v>
      </c>
      <c r="F1789" s="4" t="s">
        <v>3630</v>
      </c>
      <c r="G1789" s="4" t="s">
        <v>3389</v>
      </c>
      <c r="H1789" s="6">
        <v>202112126</v>
      </c>
      <c r="I1789" s="6">
        <v>2021</v>
      </c>
    </row>
    <row r="1790" spans="1:9" ht="9" customHeight="1">
      <c r="A1790" s="4" t="s">
        <v>3631</v>
      </c>
      <c r="B1790" s="5" t="s">
        <v>34</v>
      </c>
      <c r="C1790" s="5" t="s">
        <v>10</v>
      </c>
      <c r="D1790" s="5" t="s">
        <v>11</v>
      </c>
      <c r="E1790" s="5" t="s">
        <v>12</v>
      </c>
      <c r="F1790" s="4" t="s">
        <v>3632</v>
      </c>
      <c r="G1790" s="4" t="s">
        <v>3389</v>
      </c>
      <c r="H1790" s="6">
        <v>202112127</v>
      </c>
      <c r="I1790" s="6">
        <v>2021</v>
      </c>
    </row>
    <row r="1791" spans="1:9" ht="9" customHeight="1">
      <c r="A1791" s="4" t="s">
        <v>3633</v>
      </c>
      <c r="B1791" s="5" t="s">
        <v>9</v>
      </c>
      <c r="C1791" s="5" t="s">
        <v>10</v>
      </c>
      <c r="D1791" s="5" t="s">
        <v>11</v>
      </c>
      <c r="E1791" s="5" t="s">
        <v>12</v>
      </c>
      <c r="F1791" s="4" t="s">
        <v>3634</v>
      </c>
      <c r="G1791" s="4" t="s">
        <v>3389</v>
      </c>
      <c r="H1791" s="6">
        <v>202112128</v>
      </c>
      <c r="I1791" s="6">
        <v>2021</v>
      </c>
    </row>
    <row r="1792" spans="1:9" ht="9" customHeight="1">
      <c r="A1792" s="4" t="s">
        <v>3635</v>
      </c>
      <c r="B1792" s="5" t="s">
        <v>34</v>
      </c>
      <c r="C1792" s="5" t="s">
        <v>10</v>
      </c>
      <c r="D1792" s="5" t="s">
        <v>11</v>
      </c>
      <c r="E1792" s="5" t="s">
        <v>12</v>
      </c>
      <c r="F1792" s="4" t="s">
        <v>3636</v>
      </c>
      <c r="G1792" s="4" t="s">
        <v>3389</v>
      </c>
      <c r="H1792" s="6">
        <v>202212001</v>
      </c>
      <c r="I1792" s="6">
        <v>2022</v>
      </c>
    </row>
    <row r="1793" spans="1:9" ht="9" customHeight="1">
      <c r="A1793" s="4" t="s">
        <v>3637</v>
      </c>
      <c r="B1793" s="5" t="s">
        <v>9</v>
      </c>
      <c r="C1793" s="5" t="s">
        <v>10</v>
      </c>
      <c r="D1793" s="5" t="s">
        <v>11</v>
      </c>
      <c r="E1793" s="5" t="s">
        <v>12</v>
      </c>
      <c r="F1793" s="4" t="s">
        <v>3638</v>
      </c>
      <c r="G1793" s="4" t="s">
        <v>3389</v>
      </c>
      <c r="H1793" s="6">
        <v>202212002</v>
      </c>
      <c r="I1793" s="6">
        <v>2022</v>
      </c>
    </row>
    <row r="1794" spans="1:9" ht="9" customHeight="1">
      <c r="A1794" s="4" t="s">
        <v>3639</v>
      </c>
      <c r="B1794" s="5" t="s">
        <v>9</v>
      </c>
      <c r="C1794" s="5" t="s">
        <v>10</v>
      </c>
      <c r="D1794" s="5" t="s">
        <v>11</v>
      </c>
      <c r="E1794" s="5" t="s">
        <v>12</v>
      </c>
      <c r="F1794" s="4" t="s">
        <v>3640</v>
      </c>
      <c r="G1794" s="4" t="s">
        <v>3389</v>
      </c>
      <c r="H1794" s="6">
        <v>202212003</v>
      </c>
      <c r="I1794" s="6">
        <v>2022</v>
      </c>
    </row>
    <row r="1795" spans="1:9" ht="9" customHeight="1">
      <c r="A1795" s="4" t="s">
        <v>3641</v>
      </c>
      <c r="B1795" s="5" t="s">
        <v>9</v>
      </c>
      <c r="C1795" s="5" t="s">
        <v>10</v>
      </c>
      <c r="D1795" s="5" t="s">
        <v>1055</v>
      </c>
      <c r="E1795" s="5" t="s">
        <v>12</v>
      </c>
      <c r="F1795" s="4" t="s">
        <v>3642</v>
      </c>
      <c r="G1795" s="4" t="s">
        <v>3389</v>
      </c>
      <c r="H1795" s="6">
        <v>202212004</v>
      </c>
      <c r="I1795" s="6">
        <v>2022</v>
      </c>
    </row>
    <row r="1796" spans="1:9" ht="9" customHeight="1">
      <c r="A1796" s="4" t="s">
        <v>3643</v>
      </c>
      <c r="B1796" s="5" t="s">
        <v>9</v>
      </c>
      <c r="C1796" s="5" t="s">
        <v>10</v>
      </c>
      <c r="D1796" s="5" t="s">
        <v>11</v>
      </c>
      <c r="E1796" s="5" t="s">
        <v>12</v>
      </c>
      <c r="F1796" s="4" t="s">
        <v>3644</v>
      </c>
      <c r="G1796" s="4" t="s">
        <v>3389</v>
      </c>
      <c r="H1796" s="6">
        <v>202212005</v>
      </c>
      <c r="I1796" s="6">
        <v>2022</v>
      </c>
    </row>
    <row r="1797" spans="1:9" ht="9" customHeight="1">
      <c r="A1797" s="4" t="s">
        <v>3645</v>
      </c>
      <c r="B1797" s="5" t="s">
        <v>34</v>
      </c>
      <c r="C1797" s="5" t="s">
        <v>10</v>
      </c>
      <c r="D1797" s="5" t="s">
        <v>11</v>
      </c>
      <c r="E1797" s="5" t="s">
        <v>12</v>
      </c>
      <c r="F1797" s="4" t="s">
        <v>3646</v>
      </c>
      <c r="G1797" s="4" t="s">
        <v>3389</v>
      </c>
      <c r="H1797" s="6">
        <v>202212006</v>
      </c>
      <c r="I1797" s="6">
        <v>2022</v>
      </c>
    </row>
    <row r="1798" spans="1:9" ht="9" customHeight="1">
      <c r="A1798" s="4" t="s">
        <v>3647</v>
      </c>
      <c r="B1798" s="5" t="s">
        <v>9</v>
      </c>
      <c r="C1798" s="5" t="s">
        <v>10</v>
      </c>
      <c r="D1798" s="5" t="s">
        <v>11</v>
      </c>
      <c r="E1798" s="5" t="s">
        <v>12</v>
      </c>
      <c r="F1798" s="4" t="s">
        <v>3648</v>
      </c>
      <c r="G1798" s="4" t="s">
        <v>3389</v>
      </c>
      <c r="H1798" s="6">
        <v>202212007</v>
      </c>
      <c r="I1798" s="6">
        <v>2022</v>
      </c>
    </row>
    <row r="1799" spans="1:9" ht="9.3000000000000007" customHeight="1">
      <c r="A1799" s="4" t="s">
        <v>3649</v>
      </c>
      <c r="B1799" s="5" t="s">
        <v>9</v>
      </c>
      <c r="C1799" s="5" t="s">
        <v>10</v>
      </c>
      <c r="D1799" s="5" t="s">
        <v>491</v>
      </c>
      <c r="E1799" s="5" t="s">
        <v>12</v>
      </c>
      <c r="F1799" s="4" t="s">
        <v>3650</v>
      </c>
      <c r="G1799" s="4" t="s">
        <v>3389</v>
      </c>
      <c r="H1799" s="6">
        <v>202212008</v>
      </c>
      <c r="I1799" s="6">
        <v>2022</v>
      </c>
    </row>
    <row r="1800" spans="1:9" ht="9" customHeight="1">
      <c r="A1800" s="4" t="s">
        <v>3651</v>
      </c>
      <c r="B1800" s="5" t="s">
        <v>9</v>
      </c>
      <c r="C1800" s="5" t="s">
        <v>10</v>
      </c>
      <c r="D1800" s="5" t="s">
        <v>11</v>
      </c>
      <c r="E1800" s="5" t="s">
        <v>12</v>
      </c>
      <c r="F1800" s="4" t="s">
        <v>3652</v>
      </c>
      <c r="G1800" s="4" t="s">
        <v>3389</v>
      </c>
      <c r="H1800" s="6">
        <v>202212009</v>
      </c>
      <c r="I1800" s="6">
        <v>2022</v>
      </c>
    </row>
    <row r="1801" spans="1:9" ht="9" customHeight="1">
      <c r="A1801" s="4" t="s">
        <v>3653</v>
      </c>
      <c r="B1801" s="5" t="s">
        <v>34</v>
      </c>
      <c r="C1801" s="5" t="s">
        <v>10</v>
      </c>
      <c r="D1801" s="5" t="s">
        <v>1055</v>
      </c>
      <c r="E1801" s="5" t="s">
        <v>12</v>
      </c>
      <c r="F1801" s="4" t="s">
        <v>3654</v>
      </c>
      <c r="G1801" s="4" t="s">
        <v>3389</v>
      </c>
      <c r="H1801" s="6">
        <v>202212010</v>
      </c>
      <c r="I1801" s="6">
        <v>2022</v>
      </c>
    </row>
    <row r="1802" spans="1:9" ht="9" customHeight="1">
      <c r="A1802" s="4" t="s">
        <v>3655</v>
      </c>
      <c r="B1802" s="5" t="s">
        <v>9</v>
      </c>
      <c r="C1802" s="5" t="s">
        <v>10</v>
      </c>
      <c r="D1802" s="5" t="s">
        <v>11</v>
      </c>
      <c r="E1802" s="5" t="s">
        <v>12</v>
      </c>
      <c r="F1802" s="4" t="s">
        <v>3656</v>
      </c>
      <c r="G1802" s="4" t="s">
        <v>3389</v>
      </c>
      <c r="H1802" s="6">
        <v>202212011</v>
      </c>
      <c r="I1802" s="6">
        <v>2022</v>
      </c>
    </row>
    <row r="1803" spans="1:9" ht="9" customHeight="1">
      <c r="A1803" s="4" t="s">
        <v>3657</v>
      </c>
      <c r="B1803" s="5" t="s">
        <v>9</v>
      </c>
      <c r="C1803" s="5" t="s">
        <v>10</v>
      </c>
      <c r="D1803" s="5" t="s">
        <v>11</v>
      </c>
      <c r="E1803" s="5" t="s">
        <v>12</v>
      </c>
      <c r="F1803" s="4" t="s">
        <v>3658</v>
      </c>
      <c r="G1803" s="4" t="s">
        <v>3389</v>
      </c>
      <c r="H1803" s="6">
        <v>202212012</v>
      </c>
      <c r="I1803" s="6">
        <v>2022</v>
      </c>
    </row>
    <row r="1804" spans="1:9" ht="9" customHeight="1">
      <c r="A1804" s="4" t="s">
        <v>3659</v>
      </c>
      <c r="B1804" s="5" t="s">
        <v>9</v>
      </c>
      <c r="C1804" s="5" t="s">
        <v>10</v>
      </c>
      <c r="D1804" s="5" t="s">
        <v>11</v>
      </c>
      <c r="E1804" s="5" t="s">
        <v>12</v>
      </c>
      <c r="F1804" s="4" t="s">
        <v>3660</v>
      </c>
      <c r="G1804" s="4" t="s">
        <v>3389</v>
      </c>
      <c r="H1804" s="6">
        <v>202212013</v>
      </c>
      <c r="I1804" s="6">
        <v>2022</v>
      </c>
    </row>
    <row r="1805" spans="1:9" ht="9" customHeight="1">
      <c r="A1805" s="4" t="s">
        <v>3661</v>
      </c>
      <c r="B1805" s="5" t="s">
        <v>9</v>
      </c>
      <c r="C1805" s="5" t="s">
        <v>10</v>
      </c>
      <c r="D1805" s="5" t="s">
        <v>184</v>
      </c>
      <c r="E1805" s="5" t="s">
        <v>12</v>
      </c>
      <c r="F1805" s="4" t="s">
        <v>3662</v>
      </c>
      <c r="G1805" s="4" t="s">
        <v>3389</v>
      </c>
      <c r="H1805" s="6">
        <v>202212014</v>
      </c>
      <c r="I1805" s="6">
        <v>2022</v>
      </c>
    </row>
    <row r="1806" spans="1:9" ht="9" customHeight="1">
      <c r="A1806" s="4" t="s">
        <v>3663</v>
      </c>
      <c r="B1806" s="5" t="s">
        <v>34</v>
      </c>
      <c r="C1806" s="5" t="s">
        <v>10</v>
      </c>
      <c r="D1806" s="5" t="s">
        <v>11</v>
      </c>
      <c r="E1806" s="5" t="s">
        <v>12</v>
      </c>
      <c r="F1806" s="4" t="s">
        <v>3664</v>
      </c>
      <c r="G1806" s="4" t="s">
        <v>3389</v>
      </c>
      <c r="H1806" s="6">
        <v>202212015</v>
      </c>
      <c r="I1806" s="6">
        <v>2022</v>
      </c>
    </row>
    <row r="1807" spans="1:9" ht="9" customHeight="1">
      <c r="A1807" s="4" t="s">
        <v>3665</v>
      </c>
      <c r="B1807" s="5" t="s">
        <v>34</v>
      </c>
      <c r="C1807" s="5" t="s">
        <v>10</v>
      </c>
      <c r="D1807" s="5" t="s">
        <v>11</v>
      </c>
      <c r="E1807" s="5" t="s">
        <v>12</v>
      </c>
      <c r="F1807" s="4" t="s">
        <v>3666</v>
      </c>
      <c r="G1807" s="4" t="s">
        <v>3389</v>
      </c>
      <c r="H1807" s="6">
        <v>202212016</v>
      </c>
      <c r="I1807" s="6">
        <v>2022</v>
      </c>
    </row>
    <row r="1808" spans="1:9" ht="9" customHeight="1">
      <c r="A1808" s="4" t="s">
        <v>3667</v>
      </c>
      <c r="B1808" s="5" t="s">
        <v>9</v>
      </c>
      <c r="C1808" s="5" t="s">
        <v>10</v>
      </c>
      <c r="D1808" s="5" t="s">
        <v>11</v>
      </c>
      <c r="E1808" s="5" t="s">
        <v>12</v>
      </c>
      <c r="F1808" s="4" t="s">
        <v>3668</v>
      </c>
      <c r="G1808" s="4" t="s">
        <v>3389</v>
      </c>
      <c r="H1808" s="6">
        <v>202212017</v>
      </c>
      <c r="I1808" s="6">
        <v>2022</v>
      </c>
    </row>
    <row r="1809" spans="1:9" ht="9" customHeight="1">
      <c r="A1809" s="4" t="s">
        <v>3669</v>
      </c>
      <c r="B1809" s="5" t="s">
        <v>34</v>
      </c>
      <c r="C1809" s="5" t="s">
        <v>10</v>
      </c>
      <c r="D1809" s="5" t="s">
        <v>11</v>
      </c>
      <c r="E1809" s="5" t="s">
        <v>12</v>
      </c>
      <c r="F1809" s="4" t="s">
        <v>3670</v>
      </c>
      <c r="G1809" s="4" t="s">
        <v>3389</v>
      </c>
      <c r="H1809" s="6">
        <v>202212018</v>
      </c>
      <c r="I1809" s="6">
        <v>2022</v>
      </c>
    </row>
    <row r="1810" spans="1:9" ht="9" customHeight="1">
      <c r="A1810" s="4" t="s">
        <v>3671</v>
      </c>
      <c r="B1810" s="5" t="s">
        <v>34</v>
      </c>
      <c r="C1810" s="5" t="s">
        <v>10</v>
      </c>
      <c r="D1810" s="5" t="s">
        <v>11</v>
      </c>
      <c r="E1810" s="5" t="s">
        <v>12</v>
      </c>
      <c r="F1810" s="4" t="s">
        <v>3672</v>
      </c>
      <c r="G1810" s="4" t="s">
        <v>3389</v>
      </c>
      <c r="H1810" s="6">
        <v>202212019</v>
      </c>
      <c r="I1810" s="6">
        <v>2022</v>
      </c>
    </row>
    <row r="1811" spans="1:9" ht="9" customHeight="1">
      <c r="A1811" s="4" t="s">
        <v>3673</v>
      </c>
      <c r="B1811" s="5" t="s">
        <v>9</v>
      </c>
      <c r="C1811" s="5" t="s">
        <v>10</v>
      </c>
      <c r="D1811" s="5" t="s">
        <v>11</v>
      </c>
      <c r="E1811" s="5" t="s">
        <v>12</v>
      </c>
      <c r="F1811" s="4" t="s">
        <v>3674</v>
      </c>
      <c r="G1811" s="4" t="s">
        <v>3389</v>
      </c>
      <c r="H1811" s="6">
        <v>202212020</v>
      </c>
      <c r="I1811" s="6">
        <v>2022</v>
      </c>
    </row>
    <row r="1812" spans="1:9" ht="9" customHeight="1">
      <c r="A1812" s="4" t="s">
        <v>3675</v>
      </c>
      <c r="B1812" s="5" t="s">
        <v>9</v>
      </c>
      <c r="C1812" s="5" t="s">
        <v>10</v>
      </c>
      <c r="D1812" s="5" t="s">
        <v>11</v>
      </c>
      <c r="E1812" s="5" t="s">
        <v>12</v>
      </c>
      <c r="F1812" s="4" t="s">
        <v>3676</v>
      </c>
      <c r="G1812" s="4" t="s">
        <v>3389</v>
      </c>
      <c r="H1812" s="6">
        <v>202212021</v>
      </c>
      <c r="I1812" s="6">
        <v>2022</v>
      </c>
    </row>
    <row r="1813" spans="1:9" ht="9" customHeight="1">
      <c r="A1813" s="4" t="s">
        <v>3677</v>
      </c>
      <c r="B1813" s="5" t="s">
        <v>34</v>
      </c>
      <c r="C1813" s="5" t="s">
        <v>10</v>
      </c>
      <c r="D1813" s="5" t="s">
        <v>11</v>
      </c>
      <c r="E1813" s="5" t="s">
        <v>12</v>
      </c>
      <c r="F1813" s="4" t="s">
        <v>3678</v>
      </c>
      <c r="G1813" s="4" t="s">
        <v>3389</v>
      </c>
      <c r="H1813" s="6">
        <v>202212022</v>
      </c>
      <c r="I1813" s="6">
        <v>2022</v>
      </c>
    </row>
    <row r="1814" spans="1:9" ht="9" customHeight="1">
      <c r="A1814" s="4" t="s">
        <v>3679</v>
      </c>
      <c r="B1814" s="5" t="s">
        <v>9</v>
      </c>
      <c r="C1814" s="5" t="s">
        <v>10</v>
      </c>
      <c r="D1814" s="5" t="s">
        <v>11</v>
      </c>
      <c r="E1814" s="5" t="s">
        <v>12</v>
      </c>
      <c r="F1814" s="4" t="s">
        <v>3680</v>
      </c>
      <c r="G1814" s="4" t="s">
        <v>3389</v>
      </c>
      <c r="H1814" s="6">
        <v>202212024</v>
      </c>
      <c r="I1814" s="6">
        <v>2022</v>
      </c>
    </row>
    <row r="1815" spans="1:9" ht="9" customHeight="1">
      <c r="A1815" s="4" t="s">
        <v>3681</v>
      </c>
      <c r="B1815" s="5" t="s">
        <v>9</v>
      </c>
      <c r="C1815" s="5" t="s">
        <v>10</v>
      </c>
      <c r="D1815" s="5" t="s">
        <v>11</v>
      </c>
      <c r="E1815" s="5" t="s">
        <v>12</v>
      </c>
      <c r="F1815" s="4" t="s">
        <v>3682</v>
      </c>
      <c r="G1815" s="4" t="s">
        <v>3389</v>
      </c>
      <c r="H1815" s="6">
        <v>202212025</v>
      </c>
      <c r="I1815" s="6">
        <v>2022</v>
      </c>
    </row>
    <row r="1816" spans="1:9" ht="9" customHeight="1">
      <c r="A1816" s="4" t="s">
        <v>3683</v>
      </c>
      <c r="B1816" s="5" t="s">
        <v>9</v>
      </c>
      <c r="C1816" s="5" t="s">
        <v>10</v>
      </c>
      <c r="D1816" s="5" t="s">
        <v>11</v>
      </c>
      <c r="E1816" s="5" t="s">
        <v>12</v>
      </c>
      <c r="F1816" s="4" t="s">
        <v>3684</v>
      </c>
      <c r="G1816" s="4" t="s">
        <v>3389</v>
      </c>
      <c r="H1816" s="6">
        <v>202212026</v>
      </c>
      <c r="I1816" s="6">
        <v>2022</v>
      </c>
    </row>
    <row r="1817" spans="1:9" ht="9" customHeight="1">
      <c r="A1817" s="4" t="s">
        <v>3685</v>
      </c>
      <c r="B1817" s="5" t="s">
        <v>9</v>
      </c>
      <c r="C1817" s="5" t="s">
        <v>10</v>
      </c>
      <c r="D1817" s="5" t="s">
        <v>11</v>
      </c>
      <c r="E1817" s="5" t="s">
        <v>12</v>
      </c>
      <c r="F1817" s="4" t="s">
        <v>3686</v>
      </c>
      <c r="G1817" s="4" t="s">
        <v>3389</v>
      </c>
      <c r="H1817" s="6">
        <v>202212027</v>
      </c>
      <c r="I1817" s="6">
        <v>2022</v>
      </c>
    </row>
    <row r="1818" spans="1:9" ht="9" customHeight="1">
      <c r="A1818" s="4" t="s">
        <v>3687</v>
      </c>
      <c r="B1818" s="5" t="s">
        <v>9</v>
      </c>
      <c r="C1818" s="5" t="s">
        <v>10</v>
      </c>
      <c r="D1818" s="5" t="s">
        <v>11</v>
      </c>
      <c r="E1818" s="5" t="s">
        <v>12</v>
      </c>
      <c r="F1818" s="4" t="s">
        <v>3688</v>
      </c>
      <c r="G1818" s="4" t="s">
        <v>3389</v>
      </c>
      <c r="H1818" s="6">
        <v>202212028</v>
      </c>
      <c r="I1818" s="6">
        <v>2022</v>
      </c>
    </row>
    <row r="1819" spans="1:9" ht="9" customHeight="1">
      <c r="A1819" s="4" t="s">
        <v>3689</v>
      </c>
      <c r="B1819" s="5" t="s">
        <v>34</v>
      </c>
      <c r="C1819" s="5" t="s">
        <v>10</v>
      </c>
      <c r="D1819" s="5" t="s">
        <v>11</v>
      </c>
      <c r="E1819" s="5" t="s">
        <v>12</v>
      </c>
      <c r="F1819" s="4" t="s">
        <v>3690</v>
      </c>
      <c r="G1819" s="4" t="s">
        <v>3389</v>
      </c>
      <c r="H1819" s="6">
        <v>202212029</v>
      </c>
      <c r="I1819" s="6">
        <v>2022</v>
      </c>
    </row>
    <row r="1820" spans="1:9" ht="9" customHeight="1">
      <c r="A1820" s="4" t="s">
        <v>3691</v>
      </c>
      <c r="B1820" s="5" t="s">
        <v>9</v>
      </c>
      <c r="C1820" s="5" t="s">
        <v>10</v>
      </c>
      <c r="D1820" s="5" t="s">
        <v>184</v>
      </c>
      <c r="E1820" s="5" t="s">
        <v>12</v>
      </c>
      <c r="F1820" s="4" t="s">
        <v>3692</v>
      </c>
      <c r="G1820" s="4" t="s">
        <v>3389</v>
      </c>
      <c r="H1820" s="6">
        <v>202212030</v>
      </c>
      <c r="I1820" s="6">
        <v>2022</v>
      </c>
    </row>
    <row r="1821" spans="1:9" ht="9" customHeight="1">
      <c r="A1821" s="4" t="s">
        <v>3693</v>
      </c>
      <c r="B1821" s="5" t="s">
        <v>9</v>
      </c>
      <c r="C1821" s="5" t="s">
        <v>10</v>
      </c>
      <c r="D1821" s="5" t="s">
        <v>11</v>
      </c>
      <c r="E1821" s="5" t="s">
        <v>12</v>
      </c>
      <c r="F1821" s="4" t="s">
        <v>3694</v>
      </c>
      <c r="G1821" s="4" t="s">
        <v>3389</v>
      </c>
      <c r="H1821" s="6">
        <v>202212031</v>
      </c>
      <c r="I1821" s="6">
        <v>2022</v>
      </c>
    </row>
    <row r="1822" spans="1:9" ht="9" customHeight="1">
      <c r="A1822" s="4" t="s">
        <v>3695</v>
      </c>
      <c r="B1822" s="5" t="s">
        <v>9</v>
      </c>
      <c r="C1822" s="5" t="s">
        <v>10</v>
      </c>
      <c r="D1822" s="5" t="s">
        <v>11</v>
      </c>
      <c r="E1822" s="5" t="s">
        <v>12</v>
      </c>
      <c r="F1822" s="4" t="s">
        <v>3696</v>
      </c>
      <c r="G1822" s="4" t="s">
        <v>3389</v>
      </c>
      <c r="H1822" s="6">
        <v>202212032</v>
      </c>
      <c r="I1822" s="6">
        <v>2022</v>
      </c>
    </row>
    <row r="1823" spans="1:9" ht="9" customHeight="1">
      <c r="A1823" s="4" t="s">
        <v>3697</v>
      </c>
      <c r="B1823" s="5" t="s">
        <v>9</v>
      </c>
      <c r="C1823" s="5" t="s">
        <v>10</v>
      </c>
      <c r="D1823" s="5" t="s">
        <v>11</v>
      </c>
      <c r="E1823" s="5" t="s">
        <v>12</v>
      </c>
      <c r="F1823" s="4" t="s">
        <v>3698</v>
      </c>
      <c r="G1823" s="4" t="s">
        <v>3389</v>
      </c>
      <c r="H1823" s="6">
        <v>202212033</v>
      </c>
      <c r="I1823" s="6">
        <v>2022</v>
      </c>
    </row>
    <row r="1824" spans="1:9" ht="9" customHeight="1">
      <c r="A1824" s="4" t="s">
        <v>3699</v>
      </c>
      <c r="B1824" s="5" t="s">
        <v>9</v>
      </c>
      <c r="C1824" s="5" t="s">
        <v>10</v>
      </c>
      <c r="D1824" s="5" t="s">
        <v>11</v>
      </c>
      <c r="E1824" s="5" t="s">
        <v>12</v>
      </c>
      <c r="F1824" s="4" t="s">
        <v>3700</v>
      </c>
      <c r="G1824" s="4" t="s">
        <v>3389</v>
      </c>
      <c r="H1824" s="6">
        <v>202212034</v>
      </c>
      <c r="I1824" s="6">
        <v>2022</v>
      </c>
    </row>
    <row r="1825" spans="1:9" ht="9" customHeight="1">
      <c r="A1825" s="4" t="s">
        <v>3701</v>
      </c>
      <c r="B1825" s="5" t="s">
        <v>34</v>
      </c>
      <c r="C1825" s="5" t="s">
        <v>10</v>
      </c>
      <c r="D1825" s="5" t="s">
        <v>11</v>
      </c>
      <c r="E1825" s="5" t="s">
        <v>12</v>
      </c>
      <c r="F1825" s="4" t="s">
        <v>3702</v>
      </c>
      <c r="G1825" s="4" t="s">
        <v>3389</v>
      </c>
      <c r="H1825" s="6">
        <v>202212035</v>
      </c>
      <c r="I1825" s="6">
        <v>2022</v>
      </c>
    </row>
    <row r="1826" spans="1:9" ht="9" customHeight="1">
      <c r="A1826" s="4" t="s">
        <v>3703</v>
      </c>
      <c r="B1826" s="5" t="s">
        <v>9</v>
      </c>
      <c r="C1826" s="5" t="s">
        <v>10</v>
      </c>
      <c r="D1826" s="5" t="s">
        <v>11</v>
      </c>
      <c r="E1826" s="5" t="s">
        <v>12</v>
      </c>
      <c r="F1826" s="4" t="s">
        <v>3704</v>
      </c>
      <c r="G1826" s="4" t="s">
        <v>3389</v>
      </c>
      <c r="H1826" s="6">
        <v>202212036</v>
      </c>
      <c r="I1826" s="6">
        <v>2022</v>
      </c>
    </row>
    <row r="1827" spans="1:9" ht="9" customHeight="1">
      <c r="A1827" s="4" t="s">
        <v>3705</v>
      </c>
      <c r="B1827" s="5" t="s">
        <v>9</v>
      </c>
      <c r="C1827" s="5" t="s">
        <v>10</v>
      </c>
      <c r="D1827" s="5" t="s">
        <v>11</v>
      </c>
      <c r="E1827" s="5" t="s">
        <v>12</v>
      </c>
      <c r="F1827" s="4" t="s">
        <v>3706</v>
      </c>
      <c r="G1827" s="4" t="s">
        <v>3389</v>
      </c>
      <c r="H1827" s="6">
        <v>202212037</v>
      </c>
      <c r="I1827" s="6">
        <v>2022</v>
      </c>
    </row>
    <row r="1828" spans="1:9" ht="9" customHeight="1">
      <c r="A1828" s="4" t="s">
        <v>3707</v>
      </c>
      <c r="B1828" s="5" t="s">
        <v>34</v>
      </c>
      <c r="C1828" s="5" t="s">
        <v>10</v>
      </c>
      <c r="D1828" s="5" t="s">
        <v>11</v>
      </c>
      <c r="E1828" s="5" t="s">
        <v>12</v>
      </c>
      <c r="F1828" s="4" t="s">
        <v>3708</v>
      </c>
      <c r="G1828" s="4" t="s">
        <v>3389</v>
      </c>
      <c r="H1828" s="6">
        <v>202212038</v>
      </c>
      <c r="I1828" s="6">
        <v>2022</v>
      </c>
    </row>
    <row r="1829" spans="1:9" ht="9" customHeight="1">
      <c r="A1829" s="4" t="s">
        <v>3709</v>
      </c>
      <c r="B1829" s="5" t="s">
        <v>9</v>
      </c>
      <c r="C1829" s="5" t="s">
        <v>10</v>
      </c>
      <c r="D1829" s="5" t="s">
        <v>11</v>
      </c>
      <c r="E1829" s="5" t="s">
        <v>12</v>
      </c>
      <c r="F1829" s="4" t="s">
        <v>3710</v>
      </c>
      <c r="G1829" s="4" t="s">
        <v>3389</v>
      </c>
      <c r="H1829" s="6">
        <v>202212039</v>
      </c>
      <c r="I1829" s="6">
        <v>2022</v>
      </c>
    </row>
    <row r="1830" spans="1:9" ht="9" customHeight="1">
      <c r="A1830" s="4" t="s">
        <v>3711</v>
      </c>
      <c r="B1830" s="5" t="s">
        <v>9</v>
      </c>
      <c r="C1830" s="5" t="s">
        <v>10</v>
      </c>
      <c r="D1830" s="5" t="s">
        <v>11</v>
      </c>
      <c r="E1830" s="5" t="s">
        <v>12</v>
      </c>
      <c r="F1830" s="4" t="s">
        <v>3712</v>
      </c>
      <c r="G1830" s="4" t="s">
        <v>3389</v>
      </c>
      <c r="H1830" s="6">
        <v>202212040</v>
      </c>
      <c r="I1830" s="6">
        <v>2022</v>
      </c>
    </row>
    <row r="1831" spans="1:9" ht="9" customHeight="1">
      <c r="A1831" s="4" t="s">
        <v>3713</v>
      </c>
      <c r="B1831" s="5" t="s">
        <v>9</v>
      </c>
      <c r="C1831" s="5" t="s">
        <v>10</v>
      </c>
      <c r="D1831" s="5" t="s">
        <v>11</v>
      </c>
      <c r="E1831" s="5" t="s">
        <v>12</v>
      </c>
      <c r="F1831" s="4" t="s">
        <v>3714</v>
      </c>
      <c r="G1831" s="4" t="s">
        <v>3389</v>
      </c>
      <c r="H1831" s="6">
        <v>202212042</v>
      </c>
      <c r="I1831" s="6">
        <v>2022</v>
      </c>
    </row>
    <row r="1832" spans="1:9" ht="9" customHeight="1">
      <c r="A1832" s="4" t="s">
        <v>3715</v>
      </c>
      <c r="B1832" s="5" t="s">
        <v>34</v>
      </c>
      <c r="C1832" s="5" t="s">
        <v>10</v>
      </c>
      <c r="D1832" s="5" t="s">
        <v>11</v>
      </c>
      <c r="E1832" s="5" t="s">
        <v>12</v>
      </c>
      <c r="F1832" s="4" t="s">
        <v>3716</v>
      </c>
      <c r="G1832" s="4" t="s">
        <v>3389</v>
      </c>
      <c r="H1832" s="6">
        <v>202212043</v>
      </c>
      <c r="I1832" s="6">
        <v>2022</v>
      </c>
    </row>
    <row r="1833" spans="1:9" ht="9" customHeight="1">
      <c r="A1833" s="4" t="s">
        <v>3717</v>
      </c>
      <c r="B1833" s="5" t="s">
        <v>9</v>
      </c>
      <c r="C1833" s="5" t="s">
        <v>10</v>
      </c>
      <c r="D1833" s="5" t="s">
        <v>11</v>
      </c>
      <c r="E1833" s="5" t="s">
        <v>12</v>
      </c>
      <c r="F1833" s="4" t="s">
        <v>3718</v>
      </c>
      <c r="G1833" s="4" t="s">
        <v>3389</v>
      </c>
      <c r="H1833" s="6">
        <v>202212044</v>
      </c>
      <c r="I1833" s="6">
        <v>2022</v>
      </c>
    </row>
    <row r="1834" spans="1:9" ht="9" customHeight="1">
      <c r="A1834" s="4" t="s">
        <v>3719</v>
      </c>
      <c r="B1834" s="5" t="s">
        <v>9</v>
      </c>
      <c r="C1834" s="5" t="s">
        <v>10</v>
      </c>
      <c r="D1834" s="5" t="s">
        <v>11</v>
      </c>
      <c r="E1834" s="5" t="s">
        <v>12</v>
      </c>
      <c r="F1834" s="4" t="s">
        <v>3720</v>
      </c>
      <c r="G1834" s="4" t="s">
        <v>3389</v>
      </c>
      <c r="H1834" s="6">
        <v>202212045</v>
      </c>
      <c r="I1834" s="6">
        <v>2022</v>
      </c>
    </row>
    <row r="1835" spans="1:9" ht="9" customHeight="1">
      <c r="A1835" s="4" t="s">
        <v>3721</v>
      </c>
      <c r="B1835" s="5" t="s">
        <v>9</v>
      </c>
      <c r="C1835" s="5" t="s">
        <v>10</v>
      </c>
      <c r="D1835" s="5" t="s">
        <v>1184</v>
      </c>
      <c r="E1835" s="5" t="s">
        <v>12</v>
      </c>
      <c r="F1835" s="4" t="s">
        <v>3722</v>
      </c>
      <c r="G1835" s="4" t="s">
        <v>3389</v>
      </c>
      <c r="H1835" s="6">
        <v>202212046</v>
      </c>
      <c r="I1835" s="6">
        <v>2022</v>
      </c>
    </row>
    <row r="1836" spans="1:9" ht="9" customHeight="1">
      <c r="A1836" s="4" t="s">
        <v>3723</v>
      </c>
      <c r="B1836" s="5" t="s">
        <v>9</v>
      </c>
      <c r="C1836" s="5" t="s">
        <v>10</v>
      </c>
      <c r="D1836" s="5" t="s">
        <v>11</v>
      </c>
      <c r="E1836" s="5" t="s">
        <v>12</v>
      </c>
      <c r="F1836" s="4" t="s">
        <v>3724</v>
      </c>
      <c r="G1836" s="4" t="s">
        <v>3389</v>
      </c>
      <c r="H1836" s="6">
        <v>202212047</v>
      </c>
      <c r="I1836" s="6">
        <v>2022</v>
      </c>
    </row>
    <row r="1837" spans="1:9" ht="9" customHeight="1">
      <c r="A1837" s="4" t="s">
        <v>3725</v>
      </c>
      <c r="B1837" s="5" t="s">
        <v>34</v>
      </c>
      <c r="C1837" s="5" t="s">
        <v>10</v>
      </c>
      <c r="D1837" s="5" t="s">
        <v>11</v>
      </c>
      <c r="E1837" s="5" t="s">
        <v>12</v>
      </c>
      <c r="F1837" s="4" t="s">
        <v>3726</v>
      </c>
      <c r="G1837" s="4" t="s">
        <v>3389</v>
      </c>
      <c r="H1837" s="6">
        <v>202212048</v>
      </c>
      <c r="I1837" s="6">
        <v>2022</v>
      </c>
    </row>
    <row r="1838" spans="1:9" ht="9" customHeight="1">
      <c r="A1838" s="4" t="s">
        <v>3727</v>
      </c>
      <c r="B1838" s="5" t="s">
        <v>9</v>
      </c>
      <c r="C1838" s="5" t="s">
        <v>10</v>
      </c>
      <c r="D1838" s="5" t="s">
        <v>11</v>
      </c>
      <c r="E1838" s="5" t="s">
        <v>12</v>
      </c>
      <c r="F1838" s="4" t="s">
        <v>3728</v>
      </c>
      <c r="G1838" s="4" t="s">
        <v>3389</v>
      </c>
      <c r="H1838" s="6">
        <v>202212049</v>
      </c>
      <c r="I1838" s="6">
        <v>2022</v>
      </c>
    </row>
    <row r="1839" spans="1:9" ht="9" customHeight="1">
      <c r="A1839" s="4" t="s">
        <v>3729</v>
      </c>
      <c r="B1839" s="5" t="s">
        <v>34</v>
      </c>
      <c r="C1839" s="5" t="s">
        <v>10</v>
      </c>
      <c r="D1839" s="5" t="s">
        <v>11</v>
      </c>
      <c r="E1839" s="5" t="s">
        <v>12</v>
      </c>
      <c r="F1839" s="4" t="s">
        <v>3730</v>
      </c>
      <c r="G1839" s="4" t="s">
        <v>3389</v>
      </c>
      <c r="H1839" s="6">
        <v>202212050</v>
      </c>
      <c r="I1839" s="6">
        <v>2022</v>
      </c>
    </row>
    <row r="1840" spans="1:9" ht="9" customHeight="1">
      <c r="A1840" s="4" t="s">
        <v>3731</v>
      </c>
      <c r="B1840" s="5" t="s">
        <v>9</v>
      </c>
      <c r="C1840" s="5" t="s">
        <v>10</v>
      </c>
      <c r="D1840" s="5" t="s">
        <v>1055</v>
      </c>
      <c r="E1840" s="5" t="s">
        <v>12</v>
      </c>
      <c r="F1840" s="4" t="s">
        <v>3732</v>
      </c>
      <c r="G1840" s="4" t="s">
        <v>3389</v>
      </c>
      <c r="H1840" s="6">
        <v>202212051</v>
      </c>
      <c r="I1840" s="6">
        <v>2022</v>
      </c>
    </row>
    <row r="1841" spans="1:9" ht="9" customHeight="1">
      <c r="A1841" s="4" t="s">
        <v>3733</v>
      </c>
      <c r="B1841" s="5" t="s">
        <v>9</v>
      </c>
      <c r="C1841" s="5" t="s">
        <v>10</v>
      </c>
      <c r="D1841" s="5" t="s">
        <v>11</v>
      </c>
      <c r="E1841" s="5" t="s">
        <v>12</v>
      </c>
      <c r="F1841" s="4" t="s">
        <v>3734</v>
      </c>
      <c r="G1841" s="4" t="s">
        <v>3389</v>
      </c>
      <c r="H1841" s="6">
        <v>202212052</v>
      </c>
      <c r="I1841" s="6">
        <v>2022</v>
      </c>
    </row>
    <row r="1842" spans="1:9" ht="9" customHeight="1">
      <c r="A1842" s="4" t="s">
        <v>3735</v>
      </c>
      <c r="B1842" s="5" t="s">
        <v>9</v>
      </c>
      <c r="C1842" s="5" t="s">
        <v>10</v>
      </c>
      <c r="D1842" s="5" t="s">
        <v>11</v>
      </c>
      <c r="E1842" s="5" t="s">
        <v>12</v>
      </c>
      <c r="F1842" s="4" t="s">
        <v>3736</v>
      </c>
      <c r="G1842" s="4" t="s">
        <v>3389</v>
      </c>
      <c r="H1842" s="6">
        <v>202212053</v>
      </c>
      <c r="I1842" s="6">
        <v>2022</v>
      </c>
    </row>
    <row r="1843" spans="1:9" ht="9" customHeight="1">
      <c r="A1843" s="4" t="s">
        <v>3737</v>
      </c>
      <c r="B1843" s="5" t="s">
        <v>9</v>
      </c>
      <c r="C1843" s="5" t="s">
        <v>10</v>
      </c>
      <c r="D1843" s="5" t="s">
        <v>11</v>
      </c>
      <c r="E1843" s="5" t="s">
        <v>12</v>
      </c>
      <c r="F1843" s="4" t="s">
        <v>3738</v>
      </c>
      <c r="G1843" s="4" t="s">
        <v>3389</v>
      </c>
      <c r="H1843" s="6">
        <v>202212054</v>
      </c>
      <c r="I1843" s="6">
        <v>2022</v>
      </c>
    </row>
    <row r="1844" spans="1:9" ht="9" customHeight="1">
      <c r="A1844" s="4" t="s">
        <v>3739</v>
      </c>
      <c r="B1844" s="5" t="s">
        <v>9</v>
      </c>
      <c r="C1844" s="5" t="s">
        <v>10</v>
      </c>
      <c r="D1844" s="5" t="s">
        <v>11</v>
      </c>
      <c r="E1844" s="5" t="s">
        <v>12</v>
      </c>
      <c r="F1844" s="4" t="s">
        <v>3740</v>
      </c>
      <c r="G1844" s="4" t="s">
        <v>3389</v>
      </c>
      <c r="H1844" s="6">
        <v>202212055</v>
      </c>
      <c r="I1844" s="6">
        <v>2022</v>
      </c>
    </row>
    <row r="1845" spans="1:9" ht="9" customHeight="1">
      <c r="A1845" s="4" t="s">
        <v>3741</v>
      </c>
      <c r="B1845" s="5" t="s">
        <v>34</v>
      </c>
      <c r="C1845" s="5" t="s">
        <v>10</v>
      </c>
      <c r="D1845" s="5" t="s">
        <v>11</v>
      </c>
      <c r="E1845" s="5" t="s">
        <v>12</v>
      </c>
      <c r="F1845" s="4" t="s">
        <v>3742</v>
      </c>
      <c r="G1845" s="4" t="s">
        <v>3389</v>
      </c>
      <c r="H1845" s="6">
        <v>202212056</v>
      </c>
      <c r="I1845" s="6">
        <v>2022</v>
      </c>
    </row>
    <row r="1846" spans="1:9" ht="9" customHeight="1">
      <c r="A1846" s="4" t="s">
        <v>3743</v>
      </c>
      <c r="B1846" s="5" t="s">
        <v>9</v>
      </c>
      <c r="C1846" s="5" t="s">
        <v>10</v>
      </c>
      <c r="D1846" s="5" t="s">
        <v>692</v>
      </c>
      <c r="E1846" s="5" t="s">
        <v>12</v>
      </c>
      <c r="F1846" s="4" t="s">
        <v>3744</v>
      </c>
      <c r="G1846" s="4" t="s">
        <v>3389</v>
      </c>
      <c r="H1846" s="6">
        <v>202212057</v>
      </c>
      <c r="I1846" s="6">
        <v>2022</v>
      </c>
    </row>
    <row r="1847" spans="1:9" ht="9" customHeight="1">
      <c r="A1847" s="4" t="s">
        <v>3745</v>
      </c>
      <c r="B1847" s="5" t="s">
        <v>9</v>
      </c>
      <c r="C1847" s="5" t="s">
        <v>10</v>
      </c>
      <c r="D1847" s="5" t="s">
        <v>11</v>
      </c>
      <c r="E1847" s="5" t="s">
        <v>12</v>
      </c>
      <c r="F1847" s="4" t="s">
        <v>3746</v>
      </c>
      <c r="G1847" s="4" t="s">
        <v>3389</v>
      </c>
      <c r="H1847" s="6">
        <v>202212058</v>
      </c>
      <c r="I1847" s="6">
        <v>2022</v>
      </c>
    </row>
    <row r="1848" spans="1:9" ht="9" customHeight="1">
      <c r="A1848" s="4" t="s">
        <v>3747</v>
      </c>
      <c r="B1848" s="5" t="s">
        <v>9</v>
      </c>
      <c r="C1848" s="5" t="s">
        <v>10</v>
      </c>
      <c r="D1848" s="5" t="s">
        <v>11</v>
      </c>
      <c r="E1848" s="5" t="s">
        <v>12</v>
      </c>
      <c r="F1848" s="4" t="s">
        <v>3748</v>
      </c>
      <c r="G1848" s="4" t="s">
        <v>3389</v>
      </c>
      <c r="H1848" s="6">
        <v>202212059</v>
      </c>
      <c r="I1848" s="6">
        <v>2022</v>
      </c>
    </row>
    <row r="1849" spans="1:9" ht="9" customHeight="1">
      <c r="A1849" s="4" t="s">
        <v>3749</v>
      </c>
      <c r="B1849" s="5" t="s">
        <v>9</v>
      </c>
      <c r="C1849" s="5" t="s">
        <v>10</v>
      </c>
      <c r="D1849" s="5" t="s">
        <v>11</v>
      </c>
      <c r="E1849" s="5" t="s">
        <v>12</v>
      </c>
      <c r="F1849" s="4" t="s">
        <v>3750</v>
      </c>
      <c r="G1849" s="4" t="s">
        <v>3389</v>
      </c>
      <c r="H1849" s="6">
        <v>202212060</v>
      </c>
      <c r="I1849" s="6">
        <v>2022</v>
      </c>
    </row>
    <row r="1850" spans="1:9" ht="9" customHeight="1">
      <c r="A1850" s="4" t="s">
        <v>3751</v>
      </c>
      <c r="B1850" s="5" t="s">
        <v>9</v>
      </c>
      <c r="C1850" s="5" t="s">
        <v>10</v>
      </c>
      <c r="D1850" s="5" t="s">
        <v>11</v>
      </c>
      <c r="E1850" s="5" t="s">
        <v>12</v>
      </c>
      <c r="F1850" s="4" t="s">
        <v>3752</v>
      </c>
      <c r="G1850" s="4" t="s">
        <v>3389</v>
      </c>
      <c r="H1850" s="6">
        <v>202212061</v>
      </c>
      <c r="I1850" s="6">
        <v>2022</v>
      </c>
    </row>
    <row r="1851" spans="1:9" ht="9" customHeight="1">
      <c r="A1851" s="4" t="s">
        <v>3753</v>
      </c>
      <c r="B1851" s="5" t="s">
        <v>9</v>
      </c>
      <c r="C1851" s="5" t="s">
        <v>10</v>
      </c>
      <c r="D1851" s="5" t="s">
        <v>11</v>
      </c>
      <c r="E1851" s="5" t="s">
        <v>12</v>
      </c>
      <c r="F1851" s="4" t="s">
        <v>3754</v>
      </c>
      <c r="G1851" s="4" t="s">
        <v>3389</v>
      </c>
      <c r="H1851" s="6">
        <v>202212062</v>
      </c>
      <c r="I1851" s="6">
        <v>2022</v>
      </c>
    </row>
    <row r="1852" spans="1:9" ht="9" customHeight="1">
      <c r="A1852" s="4" t="s">
        <v>3755</v>
      </c>
      <c r="B1852" s="5" t="s">
        <v>9</v>
      </c>
      <c r="C1852" s="5" t="s">
        <v>10</v>
      </c>
      <c r="D1852" s="5" t="s">
        <v>11</v>
      </c>
      <c r="E1852" s="5" t="s">
        <v>12</v>
      </c>
      <c r="F1852" s="4" t="s">
        <v>3756</v>
      </c>
      <c r="G1852" s="4" t="s">
        <v>3389</v>
      </c>
      <c r="H1852" s="6">
        <v>202212063</v>
      </c>
      <c r="I1852" s="6">
        <v>2022</v>
      </c>
    </row>
    <row r="1853" spans="1:9" ht="9" customHeight="1">
      <c r="A1853" s="4" t="s">
        <v>3757</v>
      </c>
      <c r="B1853" s="5" t="s">
        <v>9</v>
      </c>
      <c r="C1853" s="5" t="s">
        <v>10</v>
      </c>
      <c r="D1853" s="5" t="s">
        <v>11</v>
      </c>
      <c r="E1853" s="5" t="s">
        <v>12</v>
      </c>
      <c r="F1853" s="4" t="s">
        <v>3758</v>
      </c>
      <c r="G1853" s="4" t="s">
        <v>3389</v>
      </c>
      <c r="H1853" s="6">
        <v>202212064</v>
      </c>
      <c r="I1853" s="6">
        <v>2022</v>
      </c>
    </row>
    <row r="1854" spans="1:9" ht="9" customHeight="1">
      <c r="A1854" s="4" t="s">
        <v>3759</v>
      </c>
      <c r="B1854" s="5" t="s">
        <v>9</v>
      </c>
      <c r="C1854" s="5" t="s">
        <v>10</v>
      </c>
      <c r="D1854" s="5" t="s">
        <v>11</v>
      </c>
      <c r="E1854" s="5" t="s">
        <v>12</v>
      </c>
      <c r="F1854" s="4" t="s">
        <v>3760</v>
      </c>
      <c r="G1854" s="4" t="s">
        <v>3389</v>
      </c>
      <c r="H1854" s="6">
        <v>202212065</v>
      </c>
      <c r="I1854" s="6">
        <v>2022</v>
      </c>
    </row>
    <row r="1855" spans="1:9" ht="9" customHeight="1">
      <c r="A1855" s="4" t="s">
        <v>3761</v>
      </c>
      <c r="B1855" s="5" t="s">
        <v>34</v>
      </c>
      <c r="C1855" s="5" t="s">
        <v>10</v>
      </c>
      <c r="D1855" s="5" t="s">
        <v>11</v>
      </c>
      <c r="E1855" s="5" t="s">
        <v>12</v>
      </c>
      <c r="F1855" s="4" t="s">
        <v>3762</v>
      </c>
      <c r="G1855" s="4" t="s">
        <v>3389</v>
      </c>
      <c r="H1855" s="6">
        <v>202212066</v>
      </c>
      <c r="I1855" s="6">
        <v>2022</v>
      </c>
    </row>
    <row r="1856" spans="1:9" ht="9" customHeight="1">
      <c r="A1856" s="4" t="s">
        <v>3763</v>
      </c>
      <c r="B1856" s="5" t="s">
        <v>9</v>
      </c>
      <c r="C1856" s="5" t="s">
        <v>10</v>
      </c>
      <c r="D1856" s="5" t="s">
        <v>11</v>
      </c>
      <c r="E1856" s="5" t="s">
        <v>12</v>
      </c>
      <c r="F1856" s="4" t="s">
        <v>3764</v>
      </c>
      <c r="G1856" s="4" t="s">
        <v>3389</v>
      </c>
      <c r="H1856" s="6">
        <v>202212067</v>
      </c>
      <c r="I1856" s="6">
        <v>2022</v>
      </c>
    </row>
    <row r="1857" spans="1:9" ht="9" customHeight="1">
      <c r="A1857" s="4" t="s">
        <v>3765</v>
      </c>
      <c r="B1857" s="5" t="s">
        <v>9</v>
      </c>
      <c r="C1857" s="5" t="s">
        <v>10</v>
      </c>
      <c r="D1857" s="5" t="s">
        <v>11</v>
      </c>
      <c r="E1857" s="5" t="s">
        <v>12</v>
      </c>
      <c r="F1857" s="4" t="s">
        <v>3766</v>
      </c>
      <c r="G1857" s="4" t="s">
        <v>3389</v>
      </c>
      <c r="H1857" s="6">
        <v>202212068</v>
      </c>
      <c r="I1857" s="6">
        <v>2022</v>
      </c>
    </row>
    <row r="1858" spans="1:9" ht="9" customHeight="1">
      <c r="A1858" s="4" t="s">
        <v>3767</v>
      </c>
      <c r="B1858" s="5" t="s">
        <v>9</v>
      </c>
      <c r="C1858" s="5" t="s">
        <v>10</v>
      </c>
      <c r="D1858" s="5" t="s">
        <v>11</v>
      </c>
      <c r="E1858" s="5" t="s">
        <v>12</v>
      </c>
      <c r="F1858" s="4" t="s">
        <v>3768</v>
      </c>
      <c r="G1858" s="4" t="s">
        <v>3389</v>
      </c>
      <c r="H1858" s="6">
        <v>202212069</v>
      </c>
      <c r="I1858" s="6">
        <v>2022</v>
      </c>
    </row>
    <row r="1859" spans="1:9" ht="9.3000000000000007" customHeight="1">
      <c r="A1859" s="4" t="s">
        <v>3769</v>
      </c>
      <c r="B1859" s="5" t="s">
        <v>9</v>
      </c>
      <c r="C1859" s="5" t="s">
        <v>10</v>
      </c>
      <c r="D1859" s="5" t="s">
        <v>11</v>
      </c>
      <c r="E1859" s="5" t="s">
        <v>12</v>
      </c>
      <c r="F1859" s="4" t="s">
        <v>3770</v>
      </c>
      <c r="G1859" s="4" t="s">
        <v>3389</v>
      </c>
      <c r="H1859" s="6">
        <v>202212070</v>
      </c>
      <c r="I1859" s="6">
        <v>2022</v>
      </c>
    </row>
    <row r="1860" spans="1:9" ht="9" customHeight="1">
      <c r="A1860" s="4" t="s">
        <v>3771</v>
      </c>
      <c r="B1860" s="5" t="s">
        <v>9</v>
      </c>
      <c r="C1860" s="5" t="s">
        <v>10</v>
      </c>
      <c r="D1860" s="5" t="s">
        <v>11</v>
      </c>
      <c r="E1860" s="5" t="s">
        <v>12</v>
      </c>
      <c r="F1860" s="4" t="s">
        <v>3772</v>
      </c>
      <c r="G1860" s="4" t="s">
        <v>3389</v>
      </c>
      <c r="H1860" s="6">
        <v>202212071</v>
      </c>
      <c r="I1860" s="6">
        <v>2022</v>
      </c>
    </row>
    <row r="1861" spans="1:9" ht="9" customHeight="1">
      <c r="A1861" s="4" t="s">
        <v>3773</v>
      </c>
      <c r="B1861" s="5" t="s">
        <v>34</v>
      </c>
      <c r="C1861" s="5" t="s">
        <v>10</v>
      </c>
      <c r="D1861" s="5" t="s">
        <v>11</v>
      </c>
      <c r="E1861" s="5" t="s">
        <v>12</v>
      </c>
      <c r="F1861" s="4" t="s">
        <v>3774</v>
      </c>
      <c r="G1861" s="4" t="s">
        <v>3389</v>
      </c>
      <c r="H1861" s="6">
        <v>202212072</v>
      </c>
      <c r="I1861" s="6">
        <v>2022</v>
      </c>
    </row>
    <row r="1862" spans="1:9" ht="9" customHeight="1">
      <c r="A1862" s="4" t="s">
        <v>3775</v>
      </c>
      <c r="B1862" s="5" t="s">
        <v>34</v>
      </c>
      <c r="C1862" s="5" t="s">
        <v>10</v>
      </c>
      <c r="D1862" s="5" t="s">
        <v>11</v>
      </c>
      <c r="E1862" s="5" t="s">
        <v>12</v>
      </c>
      <c r="F1862" s="4" t="s">
        <v>3776</v>
      </c>
      <c r="G1862" s="4" t="s">
        <v>3389</v>
      </c>
      <c r="H1862" s="6">
        <v>202212073</v>
      </c>
      <c r="I1862" s="6">
        <v>2022</v>
      </c>
    </row>
    <row r="1863" spans="1:9" ht="9" customHeight="1">
      <c r="A1863" s="4" t="s">
        <v>3777</v>
      </c>
      <c r="B1863" s="5" t="s">
        <v>9</v>
      </c>
      <c r="C1863" s="5" t="s">
        <v>10</v>
      </c>
      <c r="D1863" s="5" t="s">
        <v>11</v>
      </c>
      <c r="E1863" s="5" t="s">
        <v>12</v>
      </c>
      <c r="F1863" s="4" t="s">
        <v>3778</v>
      </c>
      <c r="G1863" s="4" t="s">
        <v>3389</v>
      </c>
      <c r="H1863" s="6">
        <v>202212075</v>
      </c>
      <c r="I1863" s="6">
        <v>2022</v>
      </c>
    </row>
    <row r="1864" spans="1:9" ht="9" customHeight="1">
      <c r="A1864" s="4" t="s">
        <v>3779</v>
      </c>
      <c r="B1864" s="5" t="s">
        <v>9</v>
      </c>
      <c r="C1864" s="5" t="s">
        <v>10</v>
      </c>
      <c r="D1864" s="5" t="s">
        <v>11</v>
      </c>
      <c r="E1864" s="5" t="s">
        <v>12</v>
      </c>
      <c r="F1864" s="4" t="s">
        <v>3780</v>
      </c>
      <c r="G1864" s="4" t="s">
        <v>3389</v>
      </c>
      <c r="H1864" s="6">
        <v>202212076</v>
      </c>
      <c r="I1864" s="6">
        <v>2022</v>
      </c>
    </row>
    <row r="1865" spans="1:9" ht="9" customHeight="1">
      <c r="A1865" s="4" t="s">
        <v>3781</v>
      </c>
      <c r="B1865" s="5" t="s">
        <v>9</v>
      </c>
      <c r="C1865" s="5" t="s">
        <v>10</v>
      </c>
      <c r="D1865" s="5" t="s">
        <v>1090</v>
      </c>
      <c r="E1865" s="5" t="s">
        <v>12</v>
      </c>
      <c r="F1865" s="4" t="s">
        <v>3782</v>
      </c>
      <c r="G1865" s="4" t="s">
        <v>3389</v>
      </c>
      <c r="H1865" s="6">
        <v>202212077</v>
      </c>
      <c r="I1865" s="6">
        <v>2022</v>
      </c>
    </row>
    <row r="1866" spans="1:9" ht="9" customHeight="1">
      <c r="A1866" s="4" t="s">
        <v>3783</v>
      </c>
      <c r="B1866" s="5" t="s">
        <v>9</v>
      </c>
      <c r="C1866" s="5" t="s">
        <v>10</v>
      </c>
      <c r="D1866" s="5" t="s">
        <v>11</v>
      </c>
      <c r="E1866" s="5" t="s">
        <v>12</v>
      </c>
      <c r="F1866" s="4" t="s">
        <v>3784</v>
      </c>
      <c r="G1866" s="4" t="s">
        <v>3389</v>
      </c>
      <c r="H1866" s="6">
        <v>202212078</v>
      </c>
      <c r="I1866" s="6">
        <v>2022</v>
      </c>
    </row>
    <row r="1867" spans="1:9" ht="9" customHeight="1">
      <c r="A1867" s="4" t="s">
        <v>3785</v>
      </c>
      <c r="B1867" s="5" t="s">
        <v>9</v>
      </c>
      <c r="C1867" s="5" t="s">
        <v>10</v>
      </c>
      <c r="D1867" s="5" t="s">
        <v>11</v>
      </c>
      <c r="E1867" s="5" t="s">
        <v>12</v>
      </c>
      <c r="F1867" s="4" t="s">
        <v>3786</v>
      </c>
      <c r="G1867" s="4" t="s">
        <v>3389</v>
      </c>
      <c r="H1867" s="6">
        <v>202212079</v>
      </c>
      <c r="I1867" s="6">
        <v>2022</v>
      </c>
    </row>
    <row r="1868" spans="1:9" ht="9" customHeight="1">
      <c r="A1868" s="4" t="s">
        <v>3787</v>
      </c>
      <c r="B1868" s="5" t="s">
        <v>34</v>
      </c>
      <c r="C1868" s="5" t="s">
        <v>10</v>
      </c>
      <c r="D1868" s="5" t="s">
        <v>11</v>
      </c>
      <c r="E1868" s="5" t="s">
        <v>12</v>
      </c>
      <c r="F1868" s="4" t="s">
        <v>3788</v>
      </c>
      <c r="G1868" s="4" t="s">
        <v>3389</v>
      </c>
      <c r="H1868" s="6">
        <v>202212080</v>
      </c>
      <c r="I1868" s="6">
        <v>2022</v>
      </c>
    </row>
    <row r="1869" spans="1:9" ht="9" customHeight="1">
      <c r="A1869" s="4" t="s">
        <v>3789</v>
      </c>
      <c r="B1869" s="5" t="s">
        <v>9</v>
      </c>
      <c r="C1869" s="5" t="s">
        <v>10</v>
      </c>
      <c r="D1869" s="5" t="s">
        <v>11</v>
      </c>
      <c r="E1869" s="5" t="s">
        <v>12</v>
      </c>
      <c r="F1869" s="4" t="s">
        <v>3790</v>
      </c>
      <c r="G1869" s="4" t="s">
        <v>3389</v>
      </c>
      <c r="H1869" s="6">
        <v>202212081</v>
      </c>
      <c r="I1869" s="6">
        <v>2022</v>
      </c>
    </row>
    <row r="1870" spans="1:9" ht="9" customHeight="1">
      <c r="A1870" s="4" t="s">
        <v>3791</v>
      </c>
      <c r="B1870" s="5" t="s">
        <v>9</v>
      </c>
      <c r="C1870" s="5" t="s">
        <v>10</v>
      </c>
      <c r="D1870" s="5" t="s">
        <v>11</v>
      </c>
      <c r="E1870" s="5" t="s">
        <v>12</v>
      </c>
      <c r="F1870" s="4" t="s">
        <v>3792</v>
      </c>
      <c r="G1870" s="4" t="s">
        <v>3389</v>
      </c>
      <c r="H1870" s="6">
        <v>202212082</v>
      </c>
      <c r="I1870" s="6">
        <v>2022</v>
      </c>
    </row>
    <row r="1871" spans="1:9" ht="9" customHeight="1">
      <c r="A1871" s="4" t="s">
        <v>3793</v>
      </c>
      <c r="B1871" s="5" t="s">
        <v>9</v>
      </c>
      <c r="C1871" s="5" t="s">
        <v>10</v>
      </c>
      <c r="D1871" s="5" t="s">
        <v>11</v>
      </c>
      <c r="E1871" s="5" t="s">
        <v>12</v>
      </c>
      <c r="F1871" s="4" t="s">
        <v>3794</v>
      </c>
      <c r="G1871" s="4" t="s">
        <v>3389</v>
      </c>
      <c r="H1871" s="6">
        <v>202212083</v>
      </c>
      <c r="I1871" s="6">
        <v>2022</v>
      </c>
    </row>
    <row r="1872" spans="1:9" ht="9" customHeight="1">
      <c r="A1872" s="4" t="s">
        <v>3795</v>
      </c>
      <c r="B1872" s="5" t="s">
        <v>9</v>
      </c>
      <c r="C1872" s="5" t="s">
        <v>10</v>
      </c>
      <c r="D1872" s="5" t="s">
        <v>11</v>
      </c>
      <c r="E1872" s="5" t="s">
        <v>12</v>
      </c>
      <c r="F1872" s="4" t="s">
        <v>3796</v>
      </c>
      <c r="G1872" s="4" t="s">
        <v>3389</v>
      </c>
      <c r="H1872" s="6">
        <v>202212084</v>
      </c>
      <c r="I1872" s="6">
        <v>2022</v>
      </c>
    </row>
    <row r="1873" spans="1:9" ht="9" customHeight="1">
      <c r="A1873" s="4" t="s">
        <v>3797</v>
      </c>
      <c r="B1873" s="5" t="s">
        <v>34</v>
      </c>
      <c r="C1873" s="5" t="s">
        <v>10</v>
      </c>
      <c r="D1873" s="5" t="s">
        <v>11</v>
      </c>
      <c r="E1873" s="5" t="s">
        <v>12</v>
      </c>
      <c r="F1873" s="4" t="s">
        <v>3798</v>
      </c>
      <c r="G1873" s="4" t="s">
        <v>3389</v>
      </c>
      <c r="H1873" s="6">
        <v>202212085</v>
      </c>
      <c r="I1873" s="6">
        <v>2022</v>
      </c>
    </row>
    <row r="1874" spans="1:9" ht="9" customHeight="1">
      <c r="A1874" s="4" t="s">
        <v>3799</v>
      </c>
      <c r="B1874" s="5" t="s">
        <v>9</v>
      </c>
      <c r="C1874" s="5" t="s">
        <v>10</v>
      </c>
      <c r="D1874" s="5" t="s">
        <v>11</v>
      </c>
      <c r="E1874" s="5" t="s">
        <v>12</v>
      </c>
      <c r="F1874" s="4" t="s">
        <v>3800</v>
      </c>
      <c r="G1874" s="4" t="s">
        <v>3389</v>
      </c>
      <c r="H1874" s="6">
        <v>202212086</v>
      </c>
      <c r="I1874" s="6">
        <v>2022</v>
      </c>
    </row>
    <row r="1875" spans="1:9" ht="9" customHeight="1">
      <c r="A1875" s="4" t="s">
        <v>3801</v>
      </c>
      <c r="B1875" s="5" t="s">
        <v>9</v>
      </c>
      <c r="C1875" s="5" t="s">
        <v>10</v>
      </c>
      <c r="D1875" s="5" t="s">
        <v>1055</v>
      </c>
      <c r="E1875" s="5" t="s">
        <v>12</v>
      </c>
      <c r="F1875" s="4" t="s">
        <v>3802</v>
      </c>
      <c r="G1875" s="4" t="s">
        <v>3389</v>
      </c>
      <c r="H1875" s="6">
        <v>202212087</v>
      </c>
      <c r="I1875" s="6">
        <v>2022</v>
      </c>
    </row>
    <row r="1876" spans="1:9" ht="9" customHeight="1">
      <c r="A1876" s="4" t="s">
        <v>3803</v>
      </c>
      <c r="B1876" s="5" t="s">
        <v>9</v>
      </c>
      <c r="C1876" s="5" t="s">
        <v>10</v>
      </c>
      <c r="D1876" s="5" t="s">
        <v>11</v>
      </c>
      <c r="E1876" s="5" t="s">
        <v>12</v>
      </c>
      <c r="F1876" s="4" t="s">
        <v>3804</v>
      </c>
      <c r="G1876" s="4" t="s">
        <v>3389</v>
      </c>
      <c r="H1876" s="6">
        <v>202212088</v>
      </c>
      <c r="I1876" s="6">
        <v>2022</v>
      </c>
    </row>
    <row r="1877" spans="1:9" ht="9" customHeight="1">
      <c r="A1877" s="4" t="s">
        <v>3805</v>
      </c>
      <c r="B1877" s="5" t="s">
        <v>34</v>
      </c>
      <c r="C1877" s="5" t="s">
        <v>10</v>
      </c>
      <c r="D1877" s="5" t="s">
        <v>11</v>
      </c>
      <c r="E1877" s="5" t="s">
        <v>12</v>
      </c>
      <c r="F1877" s="4" t="s">
        <v>3806</v>
      </c>
      <c r="G1877" s="4" t="s">
        <v>3389</v>
      </c>
      <c r="H1877" s="6">
        <v>202212089</v>
      </c>
      <c r="I1877" s="6">
        <v>2022</v>
      </c>
    </row>
    <row r="1878" spans="1:9" ht="9" customHeight="1">
      <c r="A1878" s="4" t="s">
        <v>3807</v>
      </c>
      <c r="B1878" s="5" t="s">
        <v>9</v>
      </c>
      <c r="C1878" s="5" t="s">
        <v>10</v>
      </c>
      <c r="D1878" s="5" t="s">
        <v>11</v>
      </c>
      <c r="E1878" s="5" t="s">
        <v>12</v>
      </c>
      <c r="F1878" s="4" t="s">
        <v>3808</v>
      </c>
      <c r="G1878" s="4" t="s">
        <v>3389</v>
      </c>
      <c r="H1878" s="6">
        <v>202212090</v>
      </c>
      <c r="I1878" s="6">
        <v>2022</v>
      </c>
    </row>
    <row r="1879" spans="1:9" ht="9" customHeight="1">
      <c r="A1879" s="4" t="s">
        <v>3809</v>
      </c>
      <c r="B1879" s="5" t="s">
        <v>34</v>
      </c>
      <c r="C1879" s="5" t="s">
        <v>10</v>
      </c>
      <c r="D1879" s="5" t="s">
        <v>11</v>
      </c>
      <c r="E1879" s="5" t="s">
        <v>12</v>
      </c>
      <c r="F1879" s="4" t="s">
        <v>3810</v>
      </c>
      <c r="G1879" s="4" t="s">
        <v>3389</v>
      </c>
      <c r="H1879" s="6">
        <v>202212092</v>
      </c>
      <c r="I1879" s="6">
        <v>2022</v>
      </c>
    </row>
    <row r="1880" spans="1:9" ht="9" customHeight="1">
      <c r="A1880" s="4" t="s">
        <v>3811</v>
      </c>
      <c r="B1880" s="5" t="s">
        <v>9</v>
      </c>
      <c r="C1880" s="5" t="s">
        <v>10</v>
      </c>
      <c r="D1880" s="5" t="s">
        <v>1231</v>
      </c>
      <c r="E1880" s="5" t="s">
        <v>12</v>
      </c>
      <c r="F1880" s="4" t="s">
        <v>3812</v>
      </c>
      <c r="G1880" s="4" t="s">
        <v>3389</v>
      </c>
      <c r="H1880" s="6">
        <v>202212093</v>
      </c>
      <c r="I1880" s="6">
        <v>2022</v>
      </c>
    </row>
    <row r="1881" spans="1:9" ht="9" customHeight="1">
      <c r="A1881" s="4" t="s">
        <v>3813</v>
      </c>
      <c r="B1881" s="5" t="s">
        <v>9</v>
      </c>
      <c r="C1881" s="5" t="s">
        <v>10</v>
      </c>
      <c r="D1881" s="5" t="s">
        <v>11</v>
      </c>
      <c r="E1881" s="5" t="s">
        <v>12</v>
      </c>
      <c r="F1881" s="4" t="s">
        <v>3814</v>
      </c>
      <c r="G1881" s="4" t="s">
        <v>3389</v>
      </c>
      <c r="H1881" s="6">
        <v>202212094</v>
      </c>
      <c r="I1881" s="6">
        <v>2022</v>
      </c>
    </row>
    <row r="1882" spans="1:9" ht="9" customHeight="1">
      <c r="A1882" s="4" t="s">
        <v>3815</v>
      </c>
      <c r="B1882" s="5" t="s">
        <v>9</v>
      </c>
      <c r="C1882" s="5" t="s">
        <v>10</v>
      </c>
      <c r="D1882" s="5" t="s">
        <v>11</v>
      </c>
      <c r="E1882" s="5" t="s">
        <v>12</v>
      </c>
      <c r="F1882" s="4" t="s">
        <v>3816</v>
      </c>
      <c r="G1882" s="4" t="s">
        <v>3389</v>
      </c>
      <c r="H1882" s="6">
        <v>202212095</v>
      </c>
      <c r="I1882" s="6">
        <v>2022</v>
      </c>
    </row>
    <row r="1883" spans="1:9" ht="9" customHeight="1">
      <c r="A1883" s="4" t="s">
        <v>3817</v>
      </c>
      <c r="B1883" s="5" t="s">
        <v>9</v>
      </c>
      <c r="C1883" s="5" t="s">
        <v>10</v>
      </c>
      <c r="D1883" s="5" t="s">
        <v>11</v>
      </c>
      <c r="E1883" s="5" t="s">
        <v>12</v>
      </c>
      <c r="F1883" s="4" t="s">
        <v>3818</v>
      </c>
      <c r="G1883" s="4" t="s">
        <v>3389</v>
      </c>
      <c r="H1883" s="6">
        <v>202212096</v>
      </c>
      <c r="I1883" s="6">
        <v>2022</v>
      </c>
    </row>
    <row r="1884" spans="1:9" ht="9" customHeight="1">
      <c r="A1884" s="4" t="s">
        <v>3819</v>
      </c>
      <c r="B1884" s="5" t="s">
        <v>9</v>
      </c>
      <c r="C1884" s="5" t="s">
        <v>10</v>
      </c>
      <c r="D1884" s="5" t="s">
        <v>11</v>
      </c>
      <c r="E1884" s="5" t="s">
        <v>12</v>
      </c>
      <c r="F1884" s="4" t="s">
        <v>3820</v>
      </c>
      <c r="G1884" s="4" t="s">
        <v>3389</v>
      </c>
      <c r="H1884" s="6">
        <v>202212097</v>
      </c>
      <c r="I1884" s="6">
        <v>2022</v>
      </c>
    </row>
    <row r="1885" spans="1:9" ht="9" customHeight="1">
      <c r="A1885" s="4" t="s">
        <v>3821</v>
      </c>
      <c r="B1885" s="5" t="s">
        <v>9</v>
      </c>
      <c r="C1885" s="5" t="s">
        <v>10</v>
      </c>
      <c r="D1885" s="5" t="s">
        <v>184</v>
      </c>
      <c r="E1885" s="5" t="s">
        <v>12</v>
      </c>
      <c r="F1885" s="4" t="s">
        <v>3822</v>
      </c>
      <c r="G1885" s="4" t="s">
        <v>3389</v>
      </c>
      <c r="H1885" s="6">
        <v>202212098</v>
      </c>
      <c r="I1885" s="6">
        <v>2022</v>
      </c>
    </row>
    <row r="1886" spans="1:9" ht="9" customHeight="1">
      <c r="A1886" s="4" t="s">
        <v>3823</v>
      </c>
      <c r="B1886" s="5" t="s">
        <v>9</v>
      </c>
      <c r="C1886" s="5" t="s">
        <v>10</v>
      </c>
      <c r="D1886" s="5" t="s">
        <v>11</v>
      </c>
      <c r="E1886" s="5" t="s">
        <v>12</v>
      </c>
      <c r="F1886" s="4" t="s">
        <v>3824</v>
      </c>
      <c r="G1886" s="4" t="s">
        <v>3389</v>
      </c>
      <c r="H1886" s="6">
        <v>202212099</v>
      </c>
      <c r="I1886" s="6">
        <v>2022</v>
      </c>
    </row>
    <row r="1887" spans="1:9" ht="9" customHeight="1">
      <c r="A1887" s="4" t="s">
        <v>3825</v>
      </c>
      <c r="B1887" s="5" t="s">
        <v>9</v>
      </c>
      <c r="C1887" s="5" t="s">
        <v>10</v>
      </c>
      <c r="D1887" s="5" t="s">
        <v>11</v>
      </c>
      <c r="E1887" s="5" t="s">
        <v>12</v>
      </c>
      <c r="F1887" s="4" t="s">
        <v>3826</v>
      </c>
      <c r="G1887" s="4" t="s">
        <v>3389</v>
      </c>
      <c r="H1887" s="6">
        <v>202212100</v>
      </c>
      <c r="I1887" s="6">
        <v>2022</v>
      </c>
    </row>
    <row r="1888" spans="1:9" ht="9" customHeight="1">
      <c r="A1888" s="4" t="s">
        <v>3827</v>
      </c>
      <c r="B1888" s="5" t="s">
        <v>34</v>
      </c>
      <c r="C1888" s="5" t="s">
        <v>10</v>
      </c>
      <c r="D1888" s="5" t="s">
        <v>11</v>
      </c>
      <c r="E1888" s="5" t="s">
        <v>12</v>
      </c>
      <c r="F1888" s="4" t="s">
        <v>3828</v>
      </c>
      <c r="G1888" s="4" t="s">
        <v>3389</v>
      </c>
      <c r="H1888" s="6">
        <v>202212101</v>
      </c>
      <c r="I1888" s="6">
        <v>2022</v>
      </c>
    </row>
    <row r="1889" spans="1:9" ht="9" customHeight="1">
      <c r="A1889" s="4" t="s">
        <v>3829</v>
      </c>
      <c r="B1889" s="5" t="s">
        <v>9</v>
      </c>
      <c r="C1889" s="5" t="s">
        <v>10</v>
      </c>
      <c r="D1889" s="5" t="s">
        <v>11</v>
      </c>
      <c r="E1889" s="5" t="s">
        <v>12</v>
      </c>
      <c r="F1889" s="4" t="s">
        <v>3830</v>
      </c>
      <c r="G1889" s="4" t="s">
        <v>3389</v>
      </c>
      <c r="H1889" s="6">
        <v>202212103</v>
      </c>
      <c r="I1889" s="6">
        <v>2022</v>
      </c>
    </row>
    <row r="1890" spans="1:9" ht="9" customHeight="1">
      <c r="A1890" s="4" t="s">
        <v>3831</v>
      </c>
      <c r="B1890" s="5" t="s">
        <v>9</v>
      </c>
      <c r="C1890" s="5" t="s">
        <v>10</v>
      </c>
      <c r="D1890" s="5" t="s">
        <v>11</v>
      </c>
      <c r="E1890" s="5" t="s">
        <v>12</v>
      </c>
      <c r="F1890" s="4" t="s">
        <v>3832</v>
      </c>
      <c r="G1890" s="4" t="s">
        <v>3389</v>
      </c>
      <c r="H1890" s="6">
        <v>202212104</v>
      </c>
      <c r="I1890" s="6">
        <v>2022</v>
      </c>
    </row>
    <row r="1891" spans="1:9" ht="9" customHeight="1">
      <c r="A1891" s="4" t="s">
        <v>3833</v>
      </c>
      <c r="B1891" s="5" t="s">
        <v>9</v>
      </c>
      <c r="C1891" s="5" t="s">
        <v>10</v>
      </c>
      <c r="D1891" s="5" t="s">
        <v>11</v>
      </c>
      <c r="E1891" s="5" t="s">
        <v>12</v>
      </c>
      <c r="F1891" s="4" t="s">
        <v>3834</v>
      </c>
      <c r="G1891" s="4" t="s">
        <v>3389</v>
      </c>
      <c r="H1891" s="6">
        <v>202212105</v>
      </c>
      <c r="I1891" s="6">
        <v>2022</v>
      </c>
    </row>
    <row r="1892" spans="1:9" ht="9" customHeight="1">
      <c r="A1892" s="4" t="s">
        <v>3835</v>
      </c>
      <c r="B1892" s="5" t="s">
        <v>9</v>
      </c>
      <c r="C1892" s="5" t="s">
        <v>10</v>
      </c>
      <c r="D1892" s="5" t="s">
        <v>11</v>
      </c>
      <c r="E1892" s="5" t="s">
        <v>12</v>
      </c>
      <c r="F1892" s="4" t="s">
        <v>3836</v>
      </c>
      <c r="G1892" s="4" t="s">
        <v>3389</v>
      </c>
      <c r="H1892" s="6">
        <v>202212106</v>
      </c>
      <c r="I1892" s="6">
        <v>2022</v>
      </c>
    </row>
    <row r="1893" spans="1:9" ht="9" customHeight="1">
      <c r="A1893" s="4" t="s">
        <v>3837</v>
      </c>
      <c r="B1893" s="5" t="s">
        <v>9</v>
      </c>
      <c r="C1893" s="5" t="s">
        <v>10</v>
      </c>
      <c r="D1893" s="5" t="s">
        <v>11</v>
      </c>
      <c r="E1893" s="5" t="s">
        <v>12</v>
      </c>
      <c r="F1893" s="4" t="s">
        <v>3838</v>
      </c>
      <c r="G1893" s="4" t="s">
        <v>3389</v>
      </c>
      <c r="H1893" s="6">
        <v>202212107</v>
      </c>
      <c r="I1893" s="6">
        <v>2022</v>
      </c>
    </row>
    <row r="1894" spans="1:9" ht="9" customHeight="1">
      <c r="A1894" s="4" t="s">
        <v>3839</v>
      </c>
      <c r="B1894" s="5" t="s">
        <v>9</v>
      </c>
      <c r="C1894" s="5" t="s">
        <v>10</v>
      </c>
      <c r="D1894" s="5" t="s">
        <v>11</v>
      </c>
      <c r="E1894" s="5" t="s">
        <v>12</v>
      </c>
      <c r="F1894" s="4" t="s">
        <v>3840</v>
      </c>
      <c r="G1894" s="4" t="s">
        <v>3389</v>
      </c>
      <c r="H1894" s="6">
        <v>202212110</v>
      </c>
      <c r="I1894" s="6">
        <v>2022</v>
      </c>
    </row>
    <row r="1895" spans="1:9" ht="9" customHeight="1">
      <c r="A1895" s="4" t="s">
        <v>3841</v>
      </c>
      <c r="B1895" s="5" t="s">
        <v>9</v>
      </c>
      <c r="C1895" s="5" t="s">
        <v>10</v>
      </c>
      <c r="D1895" s="5" t="s">
        <v>11</v>
      </c>
      <c r="E1895" s="5" t="s">
        <v>12</v>
      </c>
      <c r="F1895" s="4" t="s">
        <v>3842</v>
      </c>
      <c r="G1895" s="4" t="s">
        <v>3389</v>
      </c>
      <c r="H1895" s="6">
        <v>202212111</v>
      </c>
      <c r="I1895" s="6">
        <v>2022</v>
      </c>
    </row>
    <row r="1896" spans="1:9" ht="9" customHeight="1">
      <c r="A1896" s="4" t="s">
        <v>3843</v>
      </c>
      <c r="B1896" s="5" t="s">
        <v>9</v>
      </c>
      <c r="C1896" s="5" t="s">
        <v>10</v>
      </c>
      <c r="D1896" s="5" t="s">
        <v>11</v>
      </c>
      <c r="E1896" s="5" t="s">
        <v>12</v>
      </c>
      <c r="F1896" s="4" t="s">
        <v>3844</v>
      </c>
      <c r="G1896" s="4" t="s">
        <v>3389</v>
      </c>
      <c r="H1896" s="6">
        <v>202212112</v>
      </c>
      <c r="I1896" s="6">
        <v>2022</v>
      </c>
    </row>
    <row r="1897" spans="1:9" ht="9" customHeight="1">
      <c r="A1897" s="4" t="s">
        <v>3845</v>
      </c>
      <c r="B1897" s="5" t="s">
        <v>9</v>
      </c>
      <c r="C1897" s="5" t="s">
        <v>10</v>
      </c>
      <c r="D1897" s="5" t="s">
        <v>184</v>
      </c>
      <c r="E1897" s="5" t="s">
        <v>12</v>
      </c>
      <c r="F1897" s="4" t="s">
        <v>3846</v>
      </c>
      <c r="G1897" s="4" t="s">
        <v>3389</v>
      </c>
      <c r="H1897" s="6">
        <v>202212113</v>
      </c>
      <c r="I1897" s="6">
        <v>2022</v>
      </c>
    </row>
    <row r="1898" spans="1:9" ht="9" customHeight="1">
      <c r="A1898" s="4" t="s">
        <v>3847</v>
      </c>
      <c r="B1898" s="5" t="s">
        <v>34</v>
      </c>
      <c r="C1898" s="5" t="s">
        <v>10</v>
      </c>
      <c r="D1898" s="5" t="s">
        <v>11</v>
      </c>
      <c r="E1898" s="5" t="s">
        <v>12</v>
      </c>
      <c r="F1898" s="4" t="s">
        <v>3848</v>
      </c>
      <c r="G1898" s="4" t="s">
        <v>3389</v>
      </c>
      <c r="H1898" s="6">
        <v>202212114</v>
      </c>
      <c r="I1898" s="6">
        <v>2022</v>
      </c>
    </row>
    <row r="1899" spans="1:9" ht="9" customHeight="1">
      <c r="A1899" s="4" t="s">
        <v>3849</v>
      </c>
      <c r="B1899" s="5" t="s">
        <v>9</v>
      </c>
      <c r="C1899" s="5" t="s">
        <v>10</v>
      </c>
      <c r="D1899" s="5" t="s">
        <v>11</v>
      </c>
      <c r="E1899" s="5" t="s">
        <v>12</v>
      </c>
      <c r="F1899" s="4" t="s">
        <v>3850</v>
      </c>
      <c r="G1899" s="4" t="s">
        <v>3389</v>
      </c>
      <c r="H1899" s="6">
        <v>202212115</v>
      </c>
      <c r="I1899" s="6">
        <v>2022</v>
      </c>
    </row>
    <row r="1900" spans="1:9" ht="9" customHeight="1">
      <c r="A1900" s="4" t="s">
        <v>3851</v>
      </c>
      <c r="B1900" s="5" t="s">
        <v>9</v>
      </c>
      <c r="C1900" s="5" t="s">
        <v>10</v>
      </c>
      <c r="D1900" s="5" t="s">
        <v>11</v>
      </c>
      <c r="E1900" s="5" t="s">
        <v>12</v>
      </c>
      <c r="F1900" s="4" t="s">
        <v>3852</v>
      </c>
      <c r="G1900" s="4" t="s">
        <v>3389</v>
      </c>
      <c r="H1900" s="6">
        <v>202212116</v>
      </c>
      <c r="I1900" s="6">
        <v>2022</v>
      </c>
    </row>
    <row r="1901" spans="1:9" ht="9" customHeight="1">
      <c r="A1901" s="4" t="s">
        <v>3853</v>
      </c>
      <c r="B1901" s="5" t="s">
        <v>9</v>
      </c>
      <c r="C1901" s="5" t="s">
        <v>10</v>
      </c>
      <c r="D1901" s="5" t="s">
        <v>11</v>
      </c>
      <c r="E1901" s="5" t="s">
        <v>12</v>
      </c>
      <c r="F1901" s="4" t="s">
        <v>3854</v>
      </c>
      <c r="G1901" s="4" t="s">
        <v>3389</v>
      </c>
      <c r="H1901" s="6">
        <v>202212117</v>
      </c>
      <c r="I1901" s="6">
        <v>2022</v>
      </c>
    </row>
    <row r="1902" spans="1:9" ht="9" customHeight="1">
      <c r="A1902" s="4" t="s">
        <v>3855</v>
      </c>
      <c r="B1902" s="5" t="s">
        <v>9</v>
      </c>
      <c r="C1902" s="5" t="s">
        <v>10</v>
      </c>
      <c r="D1902" s="5" t="s">
        <v>11</v>
      </c>
      <c r="E1902" s="5" t="s">
        <v>12</v>
      </c>
      <c r="F1902" s="4" t="s">
        <v>3856</v>
      </c>
      <c r="G1902" s="4" t="s">
        <v>3389</v>
      </c>
      <c r="H1902" s="6">
        <v>202212119</v>
      </c>
      <c r="I1902" s="6">
        <v>2022</v>
      </c>
    </row>
    <row r="1903" spans="1:9" ht="9" customHeight="1">
      <c r="A1903" s="4" t="s">
        <v>3857</v>
      </c>
      <c r="B1903" s="5" t="s">
        <v>9</v>
      </c>
      <c r="C1903" s="5" t="s">
        <v>10</v>
      </c>
      <c r="D1903" s="5" t="s">
        <v>184</v>
      </c>
      <c r="E1903" s="5" t="s">
        <v>12</v>
      </c>
      <c r="F1903" s="4" t="s">
        <v>3858</v>
      </c>
      <c r="G1903" s="4" t="s">
        <v>3389</v>
      </c>
      <c r="H1903" s="6">
        <v>202212120</v>
      </c>
      <c r="I1903" s="6">
        <v>2022</v>
      </c>
    </row>
    <row r="1904" spans="1:9" ht="9" customHeight="1">
      <c r="A1904" s="4" t="s">
        <v>3859</v>
      </c>
      <c r="B1904" s="5" t="s">
        <v>9</v>
      </c>
      <c r="C1904" s="5" t="s">
        <v>10</v>
      </c>
      <c r="D1904" s="5" t="s">
        <v>184</v>
      </c>
      <c r="E1904" s="5" t="s">
        <v>12</v>
      </c>
      <c r="F1904" s="4" t="s">
        <v>3860</v>
      </c>
      <c r="G1904" s="4" t="s">
        <v>3389</v>
      </c>
      <c r="H1904" s="6">
        <v>202212121</v>
      </c>
      <c r="I1904" s="6">
        <v>2022</v>
      </c>
    </row>
    <row r="1905" spans="1:9" ht="9" customHeight="1">
      <c r="A1905" s="4" t="s">
        <v>3861</v>
      </c>
      <c r="B1905" s="5" t="s">
        <v>34</v>
      </c>
      <c r="C1905" s="5" t="s">
        <v>10</v>
      </c>
      <c r="D1905" s="5" t="s">
        <v>11</v>
      </c>
      <c r="E1905" s="5" t="s">
        <v>12</v>
      </c>
      <c r="F1905" s="4" t="s">
        <v>3862</v>
      </c>
      <c r="G1905" s="4" t="s">
        <v>3389</v>
      </c>
      <c r="H1905" s="6">
        <v>202212122</v>
      </c>
      <c r="I1905" s="6">
        <v>2022</v>
      </c>
    </row>
    <row r="1906" spans="1:9" ht="9" customHeight="1">
      <c r="A1906" s="4" t="s">
        <v>3863</v>
      </c>
      <c r="B1906" s="5" t="s">
        <v>9</v>
      </c>
      <c r="C1906" s="5" t="s">
        <v>10</v>
      </c>
      <c r="D1906" s="5" t="s">
        <v>11</v>
      </c>
      <c r="E1906" s="5" t="s">
        <v>12</v>
      </c>
      <c r="F1906" s="4" t="s">
        <v>3864</v>
      </c>
      <c r="G1906" s="4" t="s">
        <v>3389</v>
      </c>
      <c r="H1906" s="6">
        <v>202212123</v>
      </c>
      <c r="I1906" s="6">
        <v>2022</v>
      </c>
    </row>
    <row r="1907" spans="1:9" ht="9" customHeight="1">
      <c r="A1907" s="4" t="s">
        <v>3865</v>
      </c>
      <c r="B1907" s="5" t="s">
        <v>34</v>
      </c>
      <c r="C1907" s="5" t="s">
        <v>10</v>
      </c>
      <c r="D1907" s="5" t="s">
        <v>1184</v>
      </c>
      <c r="E1907" s="5" t="s">
        <v>12</v>
      </c>
      <c r="F1907" s="4" t="s">
        <v>3866</v>
      </c>
      <c r="G1907" s="4" t="s">
        <v>3389</v>
      </c>
      <c r="H1907" s="6">
        <v>202212124</v>
      </c>
      <c r="I1907" s="6">
        <v>2022</v>
      </c>
    </row>
    <row r="1908" spans="1:9" ht="9" customHeight="1">
      <c r="A1908" s="4" t="s">
        <v>3867</v>
      </c>
      <c r="B1908" s="5" t="s">
        <v>9</v>
      </c>
      <c r="C1908" s="5" t="s">
        <v>10</v>
      </c>
      <c r="D1908" s="5" t="s">
        <v>2367</v>
      </c>
      <c r="E1908" s="5" t="s">
        <v>12</v>
      </c>
      <c r="F1908" s="4" t="s">
        <v>3868</v>
      </c>
      <c r="G1908" s="4" t="s">
        <v>3869</v>
      </c>
      <c r="H1908" s="6">
        <v>202115003</v>
      </c>
      <c r="I1908" s="6">
        <v>2021</v>
      </c>
    </row>
    <row r="1909" spans="1:9" ht="9" customHeight="1">
      <c r="A1909" s="4" t="s">
        <v>3870</v>
      </c>
      <c r="B1909" s="5" t="s">
        <v>9</v>
      </c>
      <c r="C1909" s="5" t="s">
        <v>10</v>
      </c>
      <c r="D1909" s="5" t="s">
        <v>692</v>
      </c>
      <c r="E1909" s="5" t="s">
        <v>12</v>
      </c>
      <c r="F1909" s="4" t="s">
        <v>3871</v>
      </c>
      <c r="G1909" s="4" t="s">
        <v>3869</v>
      </c>
      <c r="H1909" s="6">
        <v>202115006</v>
      </c>
      <c r="I1909" s="6">
        <v>2021</v>
      </c>
    </row>
    <row r="1910" spans="1:9" ht="9" customHeight="1">
      <c r="A1910" s="4" t="s">
        <v>3872</v>
      </c>
      <c r="B1910" s="5" t="s">
        <v>9</v>
      </c>
      <c r="C1910" s="5" t="s">
        <v>10</v>
      </c>
      <c r="D1910" s="5" t="s">
        <v>1090</v>
      </c>
      <c r="E1910" s="5" t="s">
        <v>12</v>
      </c>
      <c r="F1910" s="4" t="s">
        <v>3873</v>
      </c>
      <c r="G1910" s="4" t="s">
        <v>3869</v>
      </c>
      <c r="H1910" s="6">
        <v>202115007</v>
      </c>
      <c r="I1910" s="6">
        <v>2021</v>
      </c>
    </row>
    <row r="1911" spans="1:9" ht="9" customHeight="1">
      <c r="A1911" s="4" t="s">
        <v>3874</v>
      </c>
      <c r="B1911" s="5" t="s">
        <v>9</v>
      </c>
      <c r="C1911" s="5" t="s">
        <v>10</v>
      </c>
      <c r="D1911" s="5" t="s">
        <v>708</v>
      </c>
      <c r="E1911" s="5" t="s">
        <v>12</v>
      </c>
      <c r="F1911" s="4" t="s">
        <v>3875</v>
      </c>
      <c r="G1911" s="4" t="s">
        <v>3869</v>
      </c>
      <c r="H1911" s="6">
        <v>202115008</v>
      </c>
      <c r="I1911" s="6">
        <v>2021</v>
      </c>
    </row>
    <row r="1912" spans="1:9" ht="9" customHeight="1">
      <c r="A1912" s="4" t="s">
        <v>3876</v>
      </c>
      <c r="B1912" s="5" t="s">
        <v>34</v>
      </c>
      <c r="C1912" s="5" t="s">
        <v>10</v>
      </c>
      <c r="D1912" s="5" t="s">
        <v>103</v>
      </c>
      <c r="E1912" s="5" t="s">
        <v>12</v>
      </c>
      <c r="F1912" s="4" t="s">
        <v>3877</v>
      </c>
      <c r="G1912" s="4" t="s">
        <v>3878</v>
      </c>
      <c r="H1912" s="6">
        <v>202015008</v>
      </c>
      <c r="I1912" s="6">
        <v>2020</v>
      </c>
    </row>
    <row r="1913" spans="1:9" ht="9" customHeight="1">
      <c r="A1913" s="4" t="s">
        <v>3879</v>
      </c>
      <c r="B1913" s="5" t="s">
        <v>9</v>
      </c>
      <c r="C1913" s="5" t="s">
        <v>10</v>
      </c>
      <c r="D1913" s="5" t="s">
        <v>1184</v>
      </c>
      <c r="E1913" s="5" t="s">
        <v>12</v>
      </c>
      <c r="F1913" s="4" t="s">
        <v>3880</v>
      </c>
      <c r="G1913" s="4" t="s">
        <v>3878</v>
      </c>
      <c r="H1913" s="6">
        <v>202215001</v>
      </c>
      <c r="I1913" s="6">
        <v>2022</v>
      </c>
    </row>
    <row r="1914" spans="1:9" ht="9" customHeight="1">
      <c r="A1914" s="4" t="s">
        <v>3881</v>
      </c>
      <c r="B1914" s="5" t="s">
        <v>34</v>
      </c>
      <c r="C1914" s="5" t="s">
        <v>10</v>
      </c>
      <c r="D1914" s="5" t="s">
        <v>11</v>
      </c>
      <c r="E1914" s="5" t="s">
        <v>12</v>
      </c>
      <c r="F1914" s="4" t="s">
        <v>3882</v>
      </c>
      <c r="G1914" s="4" t="s">
        <v>3878</v>
      </c>
      <c r="H1914" s="6">
        <v>202215003</v>
      </c>
      <c r="I1914" s="6">
        <v>2022</v>
      </c>
    </row>
    <row r="1915" spans="1:9" ht="9" customHeight="1">
      <c r="A1915" s="4" t="s">
        <v>3883</v>
      </c>
      <c r="B1915" s="5" t="s">
        <v>9</v>
      </c>
      <c r="C1915" s="5" t="s">
        <v>10</v>
      </c>
      <c r="D1915" s="5" t="s">
        <v>1181</v>
      </c>
      <c r="E1915" s="5" t="s">
        <v>12</v>
      </c>
      <c r="F1915" s="4" t="s">
        <v>3884</v>
      </c>
      <c r="G1915" s="4" t="s">
        <v>3878</v>
      </c>
      <c r="H1915" s="6">
        <v>202215004</v>
      </c>
      <c r="I1915" s="6">
        <v>2022</v>
      </c>
    </row>
    <row r="1916" spans="1:9" ht="9" customHeight="1">
      <c r="A1916" s="4" t="s">
        <v>3885</v>
      </c>
      <c r="B1916" s="5" t="s">
        <v>34</v>
      </c>
      <c r="C1916" s="5" t="s">
        <v>10</v>
      </c>
      <c r="D1916" s="5" t="s">
        <v>1181</v>
      </c>
      <c r="E1916" s="5" t="s">
        <v>12</v>
      </c>
      <c r="F1916" s="4" t="s">
        <v>3886</v>
      </c>
      <c r="G1916" s="4" t="s">
        <v>3878</v>
      </c>
      <c r="H1916" s="6">
        <v>202215005</v>
      </c>
      <c r="I1916" s="6">
        <v>2022</v>
      </c>
    </row>
    <row r="1917" spans="1:9" ht="9" customHeight="1">
      <c r="A1917" s="4" t="s">
        <v>3887</v>
      </c>
      <c r="B1917" s="5" t="s">
        <v>9</v>
      </c>
      <c r="C1917" s="5" t="s">
        <v>10</v>
      </c>
      <c r="D1917" s="5" t="s">
        <v>11</v>
      </c>
      <c r="E1917" s="5" t="s">
        <v>12</v>
      </c>
      <c r="F1917" s="4" t="s">
        <v>3888</v>
      </c>
      <c r="G1917" s="4" t="s">
        <v>3889</v>
      </c>
      <c r="H1917" s="6">
        <v>202011045</v>
      </c>
      <c r="I1917" s="6">
        <v>2020</v>
      </c>
    </row>
    <row r="1918" spans="1:9" ht="9" customHeight="1">
      <c r="A1918" s="4" t="s">
        <v>3890</v>
      </c>
      <c r="B1918" s="5" t="s">
        <v>9</v>
      </c>
      <c r="C1918" s="5" t="s">
        <v>10</v>
      </c>
      <c r="D1918" s="5" t="s">
        <v>11</v>
      </c>
      <c r="E1918" s="5" t="s">
        <v>12</v>
      </c>
      <c r="F1918" s="4" t="s">
        <v>3891</v>
      </c>
      <c r="G1918" s="4" t="s">
        <v>3889</v>
      </c>
      <c r="H1918" s="6">
        <v>202111002</v>
      </c>
      <c r="I1918" s="6">
        <v>2021</v>
      </c>
    </row>
    <row r="1919" spans="1:9" ht="9.3000000000000007" customHeight="1">
      <c r="A1919" s="4" t="s">
        <v>3892</v>
      </c>
      <c r="B1919" s="5" t="s">
        <v>9</v>
      </c>
      <c r="C1919" s="5" t="s">
        <v>10</v>
      </c>
      <c r="D1919" s="5" t="s">
        <v>11</v>
      </c>
      <c r="E1919" s="5" t="s">
        <v>12</v>
      </c>
      <c r="F1919" s="4" t="s">
        <v>3893</v>
      </c>
      <c r="G1919" s="4" t="s">
        <v>3889</v>
      </c>
      <c r="H1919" s="6">
        <v>202111003</v>
      </c>
      <c r="I1919" s="6">
        <v>2021</v>
      </c>
    </row>
    <row r="1920" spans="1:9" ht="9" customHeight="1">
      <c r="A1920" s="4" t="s">
        <v>3894</v>
      </c>
      <c r="B1920" s="5" t="s">
        <v>9</v>
      </c>
      <c r="C1920" s="5" t="s">
        <v>10</v>
      </c>
      <c r="D1920" s="5" t="s">
        <v>11</v>
      </c>
      <c r="E1920" s="5" t="s">
        <v>12</v>
      </c>
      <c r="F1920" s="4" t="s">
        <v>3895</v>
      </c>
      <c r="G1920" s="4" t="s">
        <v>3889</v>
      </c>
      <c r="H1920" s="6">
        <v>202111007</v>
      </c>
      <c r="I1920" s="6">
        <v>2021</v>
      </c>
    </row>
    <row r="1921" spans="1:9" ht="9" customHeight="1">
      <c r="A1921" s="4" t="s">
        <v>3896</v>
      </c>
      <c r="B1921" s="5" t="s">
        <v>9</v>
      </c>
      <c r="C1921" s="5" t="s">
        <v>10</v>
      </c>
      <c r="D1921" s="5" t="s">
        <v>11</v>
      </c>
      <c r="E1921" s="5" t="s">
        <v>12</v>
      </c>
      <c r="F1921" s="4" t="s">
        <v>3897</v>
      </c>
      <c r="G1921" s="4" t="s">
        <v>3889</v>
      </c>
      <c r="H1921" s="6">
        <v>202111008</v>
      </c>
      <c r="I1921" s="6">
        <v>2021</v>
      </c>
    </row>
    <row r="1922" spans="1:9" ht="9" customHeight="1">
      <c r="A1922" s="4" t="s">
        <v>3898</v>
      </c>
      <c r="B1922" s="5" t="s">
        <v>9</v>
      </c>
      <c r="C1922" s="5" t="s">
        <v>10</v>
      </c>
      <c r="D1922" s="5" t="s">
        <v>11</v>
      </c>
      <c r="E1922" s="5" t="s">
        <v>12</v>
      </c>
      <c r="F1922" s="4" t="s">
        <v>3899</v>
      </c>
      <c r="G1922" s="4" t="s">
        <v>3889</v>
      </c>
      <c r="H1922" s="6">
        <v>202111010</v>
      </c>
      <c r="I1922" s="6">
        <v>2021</v>
      </c>
    </row>
    <row r="1923" spans="1:9" ht="9" customHeight="1">
      <c r="A1923" s="4" t="s">
        <v>3900</v>
      </c>
      <c r="B1923" s="5" t="s">
        <v>9</v>
      </c>
      <c r="C1923" s="5" t="s">
        <v>10</v>
      </c>
      <c r="D1923" s="5" t="s">
        <v>11</v>
      </c>
      <c r="E1923" s="5" t="s">
        <v>12</v>
      </c>
      <c r="F1923" s="4" t="s">
        <v>3901</v>
      </c>
      <c r="G1923" s="4" t="s">
        <v>3889</v>
      </c>
      <c r="H1923" s="6">
        <v>202111011</v>
      </c>
      <c r="I1923" s="6">
        <v>2021</v>
      </c>
    </row>
    <row r="1924" spans="1:9" ht="9" customHeight="1">
      <c r="A1924" s="4" t="s">
        <v>3902</v>
      </c>
      <c r="B1924" s="5" t="s">
        <v>9</v>
      </c>
      <c r="C1924" s="5" t="s">
        <v>10</v>
      </c>
      <c r="D1924" s="5" t="s">
        <v>11</v>
      </c>
      <c r="E1924" s="5" t="s">
        <v>12</v>
      </c>
      <c r="F1924" s="4" t="s">
        <v>3903</v>
      </c>
      <c r="G1924" s="4" t="s">
        <v>3889</v>
      </c>
      <c r="H1924" s="6">
        <v>202111012</v>
      </c>
      <c r="I1924" s="6">
        <v>2021</v>
      </c>
    </row>
    <row r="1925" spans="1:9" ht="9" customHeight="1">
      <c r="A1925" s="4" t="s">
        <v>3904</v>
      </c>
      <c r="B1925" s="5" t="s">
        <v>9</v>
      </c>
      <c r="C1925" s="5" t="s">
        <v>10</v>
      </c>
      <c r="D1925" s="5" t="s">
        <v>11</v>
      </c>
      <c r="E1925" s="5" t="s">
        <v>12</v>
      </c>
      <c r="F1925" s="4" t="s">
        <v>3905</v>
      </c>
      <c r="G1925" s="4" t="s">
        <v>3889</v>
      </c>
      <c r="H1925" s="6">
        <v>202111015</v>
      </c>
      <c r="I1925" s="6">
        <v>2021</v>
      </c>
    </row>
    <row r="1926" spans="1:9" ht="9" customHeight="1">
      <c r="A1926" s="4" t="s">
        <v>3906</v>
      </c>
      <c r="B1926" s="5" t="s">
        <v>9</v>
      </c>
      <c r="C1926" s="5" t="s">
        <v>10</v>
      </c>
      <c r="D1926" s="5" t="s">
        <v>11</v>
      </c>
      <c r="E1926" s="5" t="s">
        <v>12</v>
      </c>
      <c r="F1926" s="4" t="s">
        <v>3907</v>
      </c>
      <c r="G1926" s="4" t="s">
        <v>3889</v>
      </c>
      <c r="H1926" s="6">
        <v>202111016</v>
      </c>
      <c r="I1926" s="6">
        <v>2021</v>
      </c>
    </row>
    <row r="1927" spans="1:9" ht="9" customHeight="1">
      <c r="A1927" s="4" t="s">
        <v>3908</v>
      </c>
      <c r="B1927" s="5" t="s">
        <v>9</v>
      </c>
      <c r="C1927" s="5" t="s">
        <v>10</v>
      </c>
      <c r="D1927" s="5" t="s">
        <v>11</v>
      </c>
      <c r="E1927" s="5" t="s">
        <v>12</v>
      </c>
      <c r="F1927" s="4" t="s">
        <v>3909</v>
      </c>
      <c r="G1927" s="4" t="s">
        <v>3889</v>
      </c>
      <c r="H1927" s="6">
        <v>202111017</v>
      </c>
      <c r="I1927" s="6">
        <v>2021</v>
      </c>
    </row>
    <row r="1928" spans="1:9" ht="9" customHeight="1">
      <c r="A1928" s="4" t="s">
        <v>3910</v>
      </c>
      <c r="B1928" s="5" t="s">
        <v>9</v>
      </c>
      <c r="C1928" s="5" t="s">
        <v>10</v>
      </c>
      <c r="D1928" s="5" t="s">
        <v>11</v>
      </c>
      <c r="E1928" s="5" t="s">
        <v>12</v>
      </c>
      <c r="F1928" s="4" t="s">
        <v>3911</v>
      </c>
      <c r="G1928" s="4" t="s">
        <v>3889</v>
      </c>
      <c r="H1928" s="6">
        <v>202111019</v>
      </c>
      <c r="I1928" s="6">
        <v>2021</v>
      </c>
    </row>
    <row r="1929" spans="1:9" ht="9" customHeight="1">
      <c r="A1929" s="4" t="s">
        <v>3912</v>
      </c>
      <c r="B1929" s="5" t="s">
        <v>9</v>
      </c>
      <c r="C1929" s="5" t="s">
        <v>10</v>
      </c>
      <c r="D1929" s="5" t="s">
        <v>1090</v>
      </c>
      <c r="E1929" s="5" t="s">
        <v>12</v>
      </c>
      <c r="F1929" s="4" t="s">
        <v>3913</v>
      </c>
      <c r="G1929" s="4" t="s">
        <v>3889</v>
      </c>
      <c r="H1929" s="6">
        <v>202111020</v>
      </c>
      <c r="I1929" s="6">
        <v>2021</v>
      </c>
    </row>
    <row r="1930" spans="1:9" ht="9" customHeight="1">
      <c r="A1930" s="4" t="s">
        <v>3914</v>
      </c>
      <c r="B1930" s="5" t="s">
        <v>34</v>
      </c>
      <c r="C1930" s="5" t="s">
        <v>10</v>
      </c>
      <c r="D1930" s="5" t="s">
        <v>11</v>
      </c>
      <c r="E1930" s="5" t="s">
        <v>12</v>
      </c>
      <c r="F1930" s="4" t="s">
        <v>3915</v>
      </c>
      <c r="G1930" s="4" t="s">
        <v>3889</v>
      </c>
      <c r="H1930" s="6">
        <v>202111022</v>
      </c>
      <c r="I1930" s="6">
        <v>2021</v>
      </c>
    </row>
    <row r="1931" spans="1:9" ht="9" customHeight="1">
      <c r="A1931" s="4" t="s">
        <v>3916</v>
      </c>
      <c r="B1931" s="5" t="s">
        <v>9</v>
      </c>
      <c r="C1931" s="5" t="s">
        <v>10</v>
      </c>
      <c r="D1931" s="5" t="s">
        <v>11</v>
      </c>
      <c r="E1931" s="5" t="s">
        <v>12</v>
      </c>
      <c r="F1931" s="4" t="s">
        <v>3917</v>
      </c>
      <c r="G1931" s="4" t="s">
        <v>3889</v>
      </c>
      <c r="H1931" s="6">
        <v>202111023</v>
      </c>
      <c r="I1931" s="6">
        <v>2021</v>
      </c>
    </row>
    <row r="1932" spans="1:9" ht="9" customHeight="1">
      <c r="A1932" s="4" t="s">
        <v>3918</v>
      </c>
      <c r="B1932" s="5" t="s">
        <v>9</v>
      </c>
      <c r="C1932" s="5" t="s">
        <v>10</v>
      </c>
      <c r="D1932" s="5" t="s">
        <v>1090</v>
      </c>
      <c r="E1932" s="5" t="s">
        <v>12</v>
      </c>
      <c r="F1932" s="4" t="s">
        <v>3919</v>
      </c>
      <c r="G1932" s="4" t="s">
        <v>3889</v>
      </c>
      <c r="H1932" s="6">
        <v>202111024</v>
      </c>
      <c r="I1932" s="6">
        <v>2021</v>
      </c>
    </row>
    <row r="1933" spans="1:9" ht="9" customHeight="1">
      <c r="A1933" s="4" t="s">
        <v>3920</v>
      </c>
      <c r="B1933" s="5" t="s">
        <v>9</v>
      </c>
      <c r="C1933" s="5" t="s">
        <v>10</v>
      </c>
      <c r="D1933" s="5" t="s">
        <v>11</v>
      </c>
      <c r="E1933" s="5" t="s">
        <v>12</v>
      </c>
      <c r="F1933" s="4" t="s">
        <v>3921</v>
      </c>
      <c r="G1933" s="4" t="s">
        <v>3889</v>
      </c>
      <c r="H1933" s="6">
        <v>202111025</v>
      </c>
      <c r="I1933" s="6">
        <v>2021</v>
      </c>
    </row>
    <row r="1934" spans="1:9" ht="9" customHeight="1">
      <c r="A1934" s="4" t="s">
        <v>3922</v>
      </c>
      <c r="B1934" s="5" t="s">
        <v>9</v>
      </c>
      <c r="C1934" s="5" t="s">
        <v>10</v>
      </c>
      <c r="D1934" s="5" t="s">
        <v>11</v>
      </c>
      <c r="E1934" s="5" t="s">
        <v>12</v>
      </c>
      <c r="F1934" s="4" t="s">
        <v>3923</v>
      </c>
      <c r="G1934" s="4" t="s">
        <v>3889</v>
      </c>
      <c r="H1934" s="6">
        <v>202111026</v>
      </c>
      <c r="I1934" s="6">
        <v>2021</v>
      </c>
    </row>
    <row r="1935" spans="1:9" ht="9" customHeight="1">
      <c r="A1935" s="4" t="s">
        <v>3924</v>
      </c>
      <c r="B1935" s="5" t="s">
        <v>9</v>
      </c>
      <c r="C1935" s="5" t="s">
        <v>10</v>
      </c>
      <c r="D1935" s="5" t="s">
        <v>11</v>
      </c>
      <c r="E1935" s="5" t="s">
        <v>12</v>
      </c>
      <c r="F1935" s="4" t="s">
        <v>3925</v>
      </c>
      <c r="G1935" s="4" t="s">
        <v>3889</v>
      </c>
      <c r="H1935" s="6">
        <v>202111027</v>
      </c>
      <c r="I1935" s="6">
        <v>2021</v>
      </c>
    </row>
    <row r="1936" spans="1:9" ht="9" customHeight="1">
      <c r="A1936" s="4" t="s">
        <v>3926</v>
      </c>
      <c r="B1936" s="5" t="s">
        <v>34</v>
      </c>
      <c r="C1936" s="5" t="s">
        <v>10</v>
      </c>
      <c r="D1936" s="5" t="s">
        <v>11</v>
      </c>
      <c r="E1936" s="5" t="s">
        <v>12</v>
      </c>
      <c r="F1936" s="4" t="s">
        <v>3927</v>
      </c>
      <c r="G1936" s="4" t="s">
        <v>3889</v>
      </c>
      <c r="H1936" s="6">
        <v>202111028</v>
      </c>
      <c r="I1936" s="6">
        <v>2021</v>
      </c>
    </row>
    <row r="1937" spans="1:9" ht="9" customHeight="1">
      <c r="A1937" s="4" t="s">
        <v>3928</v>
      </c>
      <c r="B1937" s="5" t="s">
        <v>9</v>
      </c>
      <c r="C1937" s="5" t="s">
        <v>10</v>
      </c>
      <c r="D1937" s="5" t="s">
        <v>11</v>
      </c>
      <c r="E1937" s="5" t="s">
        <v>12</v>
      </c>
      <c r="F1937" s="4" t="s">
        <v>3929</v>
      </c>
      <c r="G1937" s="4" t="s">
        <v>3889</v>
      </c>
      <c r="H1937" s="6">
        <v>202111029</v>
      </c>
      <c r="I1937" s="6">
        <v>2021</v>
      </c>
    </row>
    <row r="1938" spans="1:9" ht="9" customHeight="1">
      <c r="A1938" s="4" t="s">
        <v>3930</v>
      </c>
      <c r="B1938" s="5" t="s">
        <v>9</v>
      </c>
      <c r="C1938" s="5" t="s">
        <v>10</v>
      </c>
      <c r="D1938" s="5" t="s">
        <v>11</v>
      </c>
      <c r="E1938" s="5" t="s">
        <v>12</v>
      </c>
      <c r="F1938" s="4" t="s">
        <v>3931</v>
      </c>
      <c r="G1938" s="4" t="s">
        <v>3889</v>
      </c>
      <c r="H1938" s="6">
        <v>202111030</v>
      </c>
      <c r="I1938" s="6">
        <v>2021</v>
      </c>
    </row>
    <row r="1939" spans="1:9" ht="9" customHeight="1">
      <c r="A1939" s="4" t="s">
        <v>3932</v>
      </c>
      <c r="B1939" s="5" t="s">
        <v>34</v>
      </c>
      <c r="C1939" s="5" t="s">
        <v>10</v>
      </c>
      <c r="D1939" s="5" t="s">
        <v>11</v>
      </c>
      <c r="E1939" s="5" t="s">
        <v>12</v>
      </c>
      <c r="F1939" s="4" t="s">
        <v>3933</v>
      </c>
      <c r="G1939" s="4" t="s">
        <v>3889</v>
      </c>
      <c r="H1939" s="6">
        <v>202111031</v>
      </c>
      <c r="I1939" s="6">
        <v>2021</v>
      </c>
    </row>
    <row r="1940" spans="1:9" ht="9" customHeight="1">
      <c r="A1940" s="4" t="s">
        <v>3934</v>
      </c>
      <c r="B1940" s="5" t="s">
        <v>9</v>
      </c>
      <c r="C1940" s="5" t="s">
        <v>10</v>
      </c>
      <c r="D1940" s="5" t="s">
        <v>11</v>
      </c>
      <c r="E1940" s="5" t="s">
        <v>12</v>
      </c>
      <c r="F1940" s="4" t="s">
        <v>3935</v>
      </c>
      <c r="G1940" s="4" t="s">
        <v>3889</v>
      </c>
      <c r="H1940" s="6">
        <v>202111032</v>
      </c>
      <c r="I1940" s="6">
        <v>2021</v>
      </c>
    </row>
    <row r="1941" spans="1:9" ht="9" customHeight="1">
      <c r="A1941" s="4" t="s">
        <v>3936</v>
      </c>
      <c r="B1941" s="5" t="s">
        <v>9</v>
      </c>
      <c r="C1941" s="5" t="s">
        <v>10</v>
      </c>
      <c r="D1941" s="5" t="s">
        <v>11</v>
      </c>
      <c r="E1941" s="5" t="s">
        <v>12</v>
      </c>
      <c r="F1941" s="4" t="s">
        <v>3937</v>
      </c>
      <c r="G1941" s="4" t="s">
        <v>3889</v>
      </c>
      <c r="H1941" s="6">
        <v>202111033</v>
      </c>
      <c r="I1941" s="6">
        <v>2021</v>
      </c>
    </row>
    <row r="1942" spans="1:9" ht="9" customHeight="1">
      <c r="A1942" s="4" t="s">
        <v>3938</v>
      </c>
      <c r="B1942" s="5" t="s">
        <v>9</v>
      </c>
      <c r="C1942" s="5" t="s">
        <v>10</v>
      </c>
      <c r="D1942" s="5" t="s">
        <v>11</v>
      </c>
      <c r="E1942" s="5" t="s">
        <v>12</v>
      </c>
      <c r="F1942" s="4" t="s">
        <v>3939</v>
      </c>
      <c r="G1942" s="4" t="s">
        <v>3889</v>
      </c>
      <c r="H1942" s="6">
        <v>202111035</v>
      </c>
      <c r="I1942" s="6">
        <v>2021</v>
      </c>
    </row>
    <row r="1943" spans="1:9" ht="9" customHeight="1">
      <c r="A1943" s="4" t="s">
        <v>3940</v>
      </c>
      <c r="B1943" s="5" t="s">
        <v>34</v>
      </c>
      <c r="C1943" s="5" t="s">
        <v>10</v>
      </c>
      <c r="D1943" s="5" t="s">
        <v>11</v>
      </c>
      <c r="E1943" s="5" t="s">
        <v>12</v>
      </c>
      <c r="F1943" s="4" t="s">
        <v>3941</v>
      </c>
      <c r="G1943" s="4" t="s">
        <v>3889</v>
      </c>
      <c r="H1943" s="6">
        <v>202111036</v>
      </c>
      <c r="I1943" s="6">
        <v>2021</v>
      </c>
    </row>
    <row r="1944" spans="1:9" ht="9" customHeight="1">
      <c r="A1944" s="4" t="s">
        <v>3942</v>
      </c>
      <c r="B1944" s="5" t="s">
        <v>9</v>
      </c>
      <c r="C1944" s="5" t="s">
        <v>10</v>
      </c>
      <c r="D1944" s="5" t="s">
        <v>11</v>
      </c>
      <c r="E1944" s="5" t="s">
        <v>12</v>
      </c>
      <c r="F1944" s="4" t="s">
        <v>3943</v>
      </c>
      <c r="G1944" s="4" t="s">
        <v>3889</v>
      </c>
      <c r="H1944" s="6">
        <v>202111040</v>
      </c>
      <c r="I1944" s="6">
        <v>2021</v>
      </c>
    </row>
    <row r="1945" spans="1:9" ht="9" customHeight="1">
      <c r="A1945" s="4" t="s">
        <v>3944</v>
      </c>
      <c r="B1945" s="5" t="s">
        <v>9</v>
      </c>
      <c r="C1945" s="5" t="s">
        <v>10</v>
      </c>
      <c r="D1945" s="5" t="s">
        <v>184</v>
      </c>
      <c r="E1945" s="5" t="s">
        <v>12</v>
      </c>
      <c r="F1945" s="4" t="s">
        <v>3945</v>
      </c>
      <c r="G1945" s="4" t="s">
        <v>3889</v>
      </c>
      <c r="H1945" s="6">
        <v>202111041</v>
      </c>
      <c r="I1945" s="6">
        <v>2021</v>
      </c>
    </row>
    <row r="1946" spans="1:9" ht="9" customHeight="1">
      <c r="A1946" s="4" t="s">
        <v>3946</v>
      </c>
      <c r="B1946" s="5" t="s">
        <v>34</v>
      </c>
      <c r="C1946" s="5" t="s">
        <v>10</v>
      </c>
      <c r="D1946" s="5" t="s">
        <v>708</v>
      </c>
      <c r="E1946" s="5" t="s">
        <v>12</v>
      </c>
      <c r="F1946" s="4" t="s">
        <v>3947</v>
      </c>
      <c r="G1946" s="4" t="s">
        <v>3889</v>
      </c>
      <c r="H1946" s="6">
        <v>202111042</v>
      </c>
      <c r="I1946" s="6">
        <v>2021</v>
      </c>
    </row>
    <row r="1947" spans="1:9" ht="9" customHeight="1">
      <c r="A1947" s="4" t="s">
        <v>3948</v>
      </c>
      <c r="B1947" s="5" t="s">
        <v>9</v>
      </c>
      <c r="C1947" s="5" t="s">
        <v>10</v>
      </c>
      <c r="D1947" s="5" t="s">
        <v>11</v>
      </c>
      <c r="E1947" s="5" t="s">
        <v>12</v>
      </c>
      <c r="F1947" s="4" t="s">
        <v>3949</v>
      </c>
      <c r="G1947" s="4" t="s">
        <v>3889</v>
      </c>
      <c r="H1947" s="6">
        <v>202111043</v>
      </c>
      <c r="I1947" s="6">
        <v>2021</v>
      </c>
    </row>
    <row r="1948" spans="1:9" ht="9" customHeight="1">
      <c r="A1948" s="4" t="s">
        <v>3950</v>
      </c>
      <c r="B1948" s="5" t="s">
        <v>9</v>
      </c>
      <c r="C1948" s="5" t="s">
        <v>10</v>
      </c>
      <c r="D1948" s="5" t="s">
        <v>11</v>
      </c>
      <c r="E1948" s="5" t="s">
        <v>12</v>
      </c>
      <c r="F1948" s="4" t="s">
        <v>3951</v>
      </c>
      <c r="G1948" s="4" t="s">
        <v>3889</v>
      </c>
      <c r="H1948" s="6">
        <v>202111044</v>
      </c>
      <c r="I1948" s="6">
        <v>2021</v>
      </c>
    </row>
    <row r="1949" spans="1:9" ht="9" customHeight="1">
      <c r="A1949" s="4" t="s">
        <v>3952</v>
      </c>
      <c r="B1949" s="5" t="s">
        <v>34</v>
      </c>
      <c r="C1949" s="5" t="s">
        <v>10</v>
      </c>
      <c r="D1949" s="5" t="s">
        <v>11</v>
      </c>
      <c r="E1949" s="5" t="s">
        <v>12</v>
      </c>
      <c r="F1949" s="4" t="s">
        <v>3953</v>
      </c>
      <c r="G1949" s="4" t="s">
        <v>3889</v>
      </c>
      <c r="H1949" s="6">
        <v>202111045</v>
      </c>
      <c r="I1949" s="6">
        <v>2021</v>
      </c>
    </row>
    <row r="1950" spans="1:9" ht="9" customHeight="1">
      <c r="A1950" s="4" t="s">
        <v>3954</v>
      </c>
      <c r="B1950" s="5" t="s">
        <v>9</v>
      </c>
      <c r="C1950" s="5" t="s">
        <v>10</v>
      </c>
      <c r="D1950" s="5" t="s">
        <v>11</v>
      </c>
      <c r="E1950" s="5" t="s">
        <v>12</v>
      </c>
      <c r="F1950" s="4" t="s">
        <v>3955</v>
      </c>
      <c r="G1950" s="4" t="s">
        <v>3889</v>
      </c>
      <c r="H1950" s="6">
        <v>202111046</v>
      </c>
      <c r="I1950" s="6">
        <v>2021</v>
      </c>
    </row>
    <row r="1951" spans="1:9" ht="9" customHeight="1">
      <c r="A1951" s="4" t="s">
        <v>3956</v>
      </c>
      <c r="B1951" s="5" t="s">
        <v>9</v>
      </c>
      <c r="C1951" s="5" t="s">
        <v>10</v>
      </c>
      <c r="D1951" s="5" t="s">
        <v>11</v>
      </c>
      <c r="E1951" s="5" t="s">
        <v>12</v>
      </c>
      <c r="F1951" s="4" t="s">
        <v>3957</v>
      </c>
      <c r="G1951" s="4" t="s">
        <v>3889</v>
      </c>
      <c r="H1951" s="6">
        <v>202111048</v>
      </c>
      <c r="I1951" s="6">
        <v>2021</v>
      </c>
    </row>
    <row r="1952" spans="1:9" ht="9" customHeight="1">
      <c r="A1952" s="4" t="s">
        <v>3958</v>
      </c>
      <c r="B1952" s="5" t="s">
        <v>34</v>
      </c>
      <c r="C1952" s="5" t="s">
        <v>10</v>
      </c>
      <c r="D1952" s="5" t="s">
        <v>11</v>
      </c>
      <c r="E1952" s="5" t="s">
        <v>12</v>
      </c>
      <c r="F1952" s="4" t="s">
        <v>3959</v>
      </c>
      <c r="G1952" s="4" t="s">
        <v>3889</v>
      </c>
      <c r="H1952" s="6">
        <v>202111049</v>
      </c>
      <c r="I1952" s="6">
        <v>2021</v>
      </c>
    </row>
    <row r="1953" spans="1:9" ht="9" customHeight="1">
      <c r="A1953" s="4" t="s">
        <v>3960</v>
      </c>
      <c r="B1953" s="5" t="s">
        <v>9</v>
      </c>
      <c r="C1953" s="5" t="s">
        <v>10</v>
      </c>
      <c r="D1953" s="5" t="s">
        <v>11</v>
      </c>
      <c r="E1953" s="5" t="s">
        <v>12</v>
      </c>
      <c r="F1953" s="4" t="s">
        <v>3961</v>
      </c>
      <c r="G1953" s="4" t="s">
        <v>3889</v>
      </c>
      <c r="H1953" s="6">
        <v>202111050</v>
      </c>
      <c r="I1953" s="6">
        <v>2021</v>
      </c>
    </row>
    <row r="1954" spans="1:9" ht="9" customHeight="1">
      <c r="A1954" s="4" t="s">
        <v>3962</v>
      </c>
      <c r="B1954" s="5" t="s">
        <v>34</v>
      </c>
      <c r="C1954" s="5" t="s">
        <v>10</v>
      </c>
      <c r="D1954" s="5" t="s">
        <v>1181</v>
      </c>
      <c r="E1954" s="5" t="s">
        <v>12</v>
      </c>
      <c r="F1954" s="4" t="s">
        <v>3963</v>
      </c>
      <c r="G1954" s="4" t="s">
        <v>3889</v>
      </c>
      <c r="H1954" s="6">
        <v>202111051</v>
      </c>
      <c r="I1954" s="6">
        <v>2021</v>
      </c>
    </row>
    <row r="1955" spans="1:9" ht="9" customHeight="1">
      <c r="A1955" s="4" t="s">
        <v>3964</v>
      </c>
      <c r="B1955" s="5" t="s">
        <v>9</v>
      </c>
      <c r="C1955" s="5" t="s">
        <v>10</v>
      </c>
      <c r="D1955" s="5" t="s">
        <v>11</v>
      </c>
      <c r="E1955" s="5" t="s">
        <v>12</v>
      </c>
      <c r="F1955" s="4" t="s">
        <v>3965</v>
      </c>
      <c r="G1955" s="4" t="s">
        <v>3889</v>
      </c>
      <c r="H1955" s="6">
        <v>202111052</v>
      </c>
      <c r="I1955" s="6">
        <v>2021</v>
      </c>
    </row>
    <row r="1956" spans="1:9" ht="9" customHeight="1">
      <c r="A1956" s="4" t="s">
        <v>3966</v>
      </c>
      <c r="B1956" s="5" t="s">
        <v>9</v>
      </c>
      <c r="C1956" s="5" t="s">
        <v>10</v>
      </c>
      <c r="D1956" s="5" t="s">
        <v>11</v>
      </c>
      <c r="E1956" s="5" t="s">
        <v>12</v>
      </c>
      <c r="F1956" s="4" t="s">
        <v>3967</v>
      </c>
      <c r="G1956" s="4" t="s">
        <v>3889</v>
      </c>
      <c r="H1956" s="6">
        <v>202111053</v>
      </c>
      <c r="I1956" s="6">
        <v>2021</v>
      </c>
    </row>
    <row r="1957" spans="1:9" ht="9" customHeight="1">
      <c r="A1957" s="4" t="s">
        <v>3968</v>
      </c>
      <c r="B1957" s="5" t="s">
        <v>34</v>
      </c>
      <c r="C1957" s="5" t="s">
        <v>10</v>
      </c>
      <c r="D1957" s="5" t="s">
        <v>11</v>
      </c>
      <c r="E1957" s="5" t="s">
        <v>12</v>
      </c>
      <c r="F1957" s="4" t="s">
        <v>3969</v>
      </c>
      <c r="G1957" s="4" t="s">
        <v>3889</v>
      </c>
      <c r="H1957" s="6">
        <v>202111054</v>
      </c>
      <c r="I1957" s="6">
        <v>2021</v>
      </c>
    </row>
    <row r="1958" spans="1:9" ht="9" customHeight="1">
      <c r="A1958" s="4" t="s">
        <v>3970</v>
      </c>
      <c r="B1958" s="5" t="s">
        <v>34</v>
      </c>
      <c r="C1958" s="5" t="s">
        <v>10</v>
      </c>
      <c r="D1958" s="5" t="s">
        <v>11</v>
      </c>
      <c r="E1958" s="5" t="s">
        <v>12</v>
      </c>
      <c r="F1958" s="4" t="s">
        <v>3971</v>
      </c>
      <c r="G1958" s="4" t="s">
        <v>3889</v>
      </c>
      <c r="H1958" s="6">
        <v>202111055</v>
      </c>
      <c r="I1958" s="6">
        <v>2021</v>
      </c>
    </row>
    <row r="1959" spans="1:9" ht="9" customHeight="1">
      <c r="A1959" s="4" t="s">
        <v>3972</v>
      </c>
      <c r="B1959" s="5" t="s">
        <v>34</v>
      </c>
      <c r="C1959" s="5" t="s">
        <v>10</v>
      </c>
      <c r="D1959" s="5" t="s">
        <v>3109</v>
      </c>
      <c r="E1959" s="5" t="s">
        <v>12</v>
      </c>
      <c r="F1959" s="4" t="s">
        <v>3973</v>
      </c>
      <c r="G1959" s="4" t="s">
        <v>3889</v>
      </c>
      <c r="H1959" s="6">
        <v>202111056</v>
      </c>
      <c r="I1959" s="6">
        <v>2021</v>
      </c>
    </row>
    <row r="1960" spans="1:9" ht="9" customHeight="1">
      <c r="A1960" s="4" t="s">
        <v>3974</v>
      </c>
      <c r="B1960" s="5" t="s">
        <v>34</v>
      </c>
      <c r="C1960" s="5" t="s">
        <v>10</v>
      </c>
      <c r="D1960" s="5" t="s">
        <v>11</v>
      </c>
      <c r="E1960" s="5" t="s">
        <v>12</v>
      </c>
      <c r="F1960" s="4" t="s">
        <v>3975</v>
      </c>
      <c r="G1960" s="4" t="s">
        <v>3889</v>
      </c>
      <c r="H1960" s="6">
        <v>202111058</v>
      </c>
      <c r="I1960" s="6">
        <v>2021</v>
      </c>
    </row>
    <row r="1961" spans="1:9" ht="9" customHeight="1">
      <c r="A1961" s="4" t="s">
        <v>3976</v>
      </c>
      <c r="B1961" s="5" t="s">
        <v>9</v>
      </c>
      <c r="C1961" s="5" t="s">
        <v>10</v>
      </c>
      <c r="D1961" s="5" t="s">
        <v>491</v>
      </c>
      <c r="E1961" s="5" t="s">
        <v>12</v>
      </c>
      <c r="F1961" s="4" t="s">
        <v>3977</v>
      </c>
      <c r="G1961" s="4" t="s">
        <v>3889</v>
      </c>
      <c r="H1961" s="6">
        <v>202111059</v>
      </c>
      <c r="I1961" s="6">
        <v>2021</v>
      </c>
    </row>
    <row r="1962" spans="1:9" ht="9" customHeight="1">
      <c r="A1962" s="4" t="s">
        <v>3978</v>
      </c>
      <c r="B1962" s="5" t="s">
        <v>34</v>
      </c>
      <c r="C1962" s="5" t="s">
        <v>10</v>
      </c>
      <c r="D1962" s="5" t="s">
        <v>491</v>
      </c>
      <c r="E1962" s="5" t="s">
        <v>12</v>
      </c>
      <c r="F1962" s="4" t="s">
        <v>3979</v>
      </c>
      <c r="G1962" s="4" t="s">
        <v>3889</v>
      </c>
      <c r="H1962" s="6">
        <v>202111062</v>
      </c>
      <c r="I1962" s="6">
        <v>2021</v>
      </c>
    </row>
    <row r="1963" spans="1:9" ht="9" customHeight="1">
      <c r="A1963" s="4" t="s">
        <v>3980</v>
      </c>
      <c r="B1963" s="5" t="s">
        <v>9</v>
      </c>
      <c r="C1963" s="5" t="s">
        <v>10</v>
      </c>
      <c r="D1963" s="5" t="s">
        <v>11</v>
      </c>
      <c r="E1963" s="5" t="s">
        <v>12</v>
      </c>
      <c r="F1963" s="4" t="s">
        <v>3981</v>
      </c>
      <c r="G1963" s="4" t="s">
        <v>3889</v>
      </c>
      <c r="H1963" s="6">
        <v>202111063</v>
      </c>
      <c r="I1963" s="6">
        <v>2021</v>
      </c>
    </row>
    <row r="1964" spans="1:9" ht="9" customHeight="1">
      <c r="A1964" s="4" t="s">
        <v>3982</v>
      </c>
      <c r="B1964" s="5" t="s">
        <v>34</v>
      </c>
      <c r="C1964" s="5" t="s">
        <v>10</v>
      </c>
      <c r="D1964" s="5" t="s">
        <v>11</v>
      </c>
      <c r="E1964" s="5" t="s">
        <v>12</v>
      </c>
      <c r="F1964" s="4" t="s">
        <v>3983</v>
      </c>
      <c r="G1964" s="4" t="s">
        <v>3889</v>
      </c>
      <c r="H1964" s="6">
        <v>202111064</v>
      </c>
      <c r="I1964" s="6">
        <v>2021</v>
      </c>
    </row>
    <row r="1965" spans="1:9" ht="9" customHeight="1">
      <c r="A1965" s="4" t="s">
        <v>3984</v>
      </c>
      <c r="B1965" s="5" t="s">
        <v>34</v>
      </c>
      <c r="C1965" s="5" t="s">
        <v>10</v>
      </c>
      <c r="D1965" s="5" t="s">
        <v>2367</v>
      </c>
      <c r="E1965" s="5" t="s">
        <v>12</v>
      </c>
      <c r="F1965" s="4" t="s">
        <v>3985</v>
      </c>
      <c r="G1965" s="4" t="s">
        <v>3889</v>
      </c>
      <c r="H1965" s="6">
        <v>202111065</v>
      </c>
      <c r="I1965" s="6">
        <v>2021</v>
      </c>
    </row>
    <row r="1966" spans="1:9" ht="9" customHeight="1">
      <c r="A1966" s="4" t="s">
        <v>3986</v>
      </c>
      <c r="B1966" s="5" t="s">
        <v>34</v>
      </c>
      <c r="C1966" s="5" t="s">
        <v>10</v>
      </c>
      <c r="D1966" s="5" t="s">
        <v>286</v>
      </c>
      <c r="E1966" s="5" t="s">
        <v>12</v>
      </c>
      <c r="F1966" s="4" t="s">
        <v>3987</v>
      </c>
      <c r="G1966" s="4" t="s">
        <v>3889</v>
      </c>
      <c r="H1966" s="6">
        <v>202111069</v>
      </c>
      <c r="I1966" s="6">
        <v>2021</v>
      </c>
    </row>
    <row r="1967" spans="1:9" ht="9" customHeight="1">
      <c r="A1967" s="4" t="s">
        <v>3988</v>
      </c>
      <c r="B1967" s="5" t="s">
        <v>9</v>
      </c>
      <c r="C1967" s="5" t="s">
        <v>10</v>
      </c>
      <c r="D1967" s="5" t="s">
        <v>11</v>
      </c>
      <c r="E1967" s="5" t="s">
        <v>12</v>
      </c>
      <c r="F1967" s="4" t="s">
        <v>3989</v>
      </c>
      <c r="G1967" s="4" t="s">
        <v>3889</v>
      </c>
      <c r="H1967" s="6">
        <v>202111070</v>
      </c>
      <c r="I1967" s="6">
        <v>2021</v>
      </c>
    </row>
    <row r="1968" spans="1:9" ht="9" customHeight="1">
      <c r="A1968" s="4" t="s">
        <v>3990</v>
      </c>
      <c r="B1968" s="5" t="s">
        <v>34</v>
      </c>
      <c r="C1968" s="5" t="s">
        <v>10</v>
      </c>
      <c r="D1968" s="5" t="s">
        <v>11</v>
      </c>
      <c r="E1968" s="5" t="s">
        <v>12</v>
      </c>
      <c r="F1968" s="4" t="s">
        <v>3991</v>
      </c>
      <c r="G1968" s="4" t="s">
        <v>3889</v>
      </c>
      <c r="H1968" s="6">
        <v>202111071</v>
      </c>
      <c r="I1968" s="6">
        <v>2021</v>
      </c>
    </row>
    <row r="1969" spans="1:9" ht="9" customHeight="1">
      <c r="A1969" s="4" t="s">
        <v>3992</v>
      </c>
      <c r="B1969" s="5" t="s">
        <v>9</v>
      </c>
      <c r="C1969" s="5" t="s">
        <v>10</v>
      </c>
      <c r="D1969" s="5" t="s">
        <v>11</v>
      </c>
      <c r="E1969" s="5" t="s">
        <v>12</v>
      </c>
      <c r="F1969" s="4" t="s">
        <v>3993</v>
      </c>
      <c r="G1969" s="4" t="s">
        <v>3889</v>
      </c>
      <c r="H1969" s="6">
        <v>202111072</v>
      </c>
      <c r="I1969" s="6">
        <v>2021</v>
      </c>
    </row>
    <row r="1970" spans="1:9" ht="9" customHeight="1">
      <c r="A1970" s="4" t="s">
        <v>3994</v>
      </c>
      <c r="B1970" s="5" t="s">
        <v>9</v>
      </c>
      <c r="C1970" s="5" t="s">
        <v>10</v>
      </c>
      <c r="D1970" s="5" t="s">
        <v>11</v>
      </c>
      <c r="E1970" s="5" t="s">
        <v>12</v>
      </c>
      <c r="F1970" s="4" t="s">
        <v>3995</v>
      </c>
      <c r="G1970" s="4" t="s">
        <v>3889</v>
      </c>
      <c r="H1970" s="6">
        <v>202111074</v>
      </c>
      <c r="I1970" s="6">
        <v>2021</v>
      </c>
    </row>
    <row r="1971" spans="1:9" ht="9" customHeight="1">
      <c r="A1971" s="4" t="s">
        <v>3996</v>
      </c>
      <c r="B1971" s="5" t="s">
        <v>9</v>
      </c>
      <c r="C1971" s="5" t="s">
        <v>10</v>
      </c>
      <c r="D1971" s="5" t="s">
        <v>11</v>
      </c>
      <c r="E1971" s="5" t="s">
        <v>12</v>
      </c>
      <c r="F1971" s="4" t="s">
        <v>3997</v>
      </c>
      <c r="G1971" s="4" t="s">
        <v>3889</v>
      </c>
      <c r="H1971" s="6">
        <v>202111077</v>
      </c>
      <c r="I1971" s="6">
        <v>2021</v>
      </c>
    </row>
    <row r="1972" spans="1:9" ht="9" customHeight="1">
      <c r="A1972" s="4" t="s">
        <v>3998</v>
      </c>
      <c r="B1972" s="5" t="s">
        <v>34</v>
      </c>
      <c r="C1972" s="5" t="s">
        <v>10</v>
      </c>
      <c r="D1972" s="5" t="s">
        <v>491</v>
      </c>
      <c r="E1972" s="5" t="s">
        <v>12</v>
      </c>
      <c r="F1972" s="4" t="s">
        <v>3999</v>
      </c>
      <c r="G1972" s="4" t="s">
        <v>3889</v>
      </c>
      <c r="H1972" s="6">
        <v>202111078</v>
      </c>
      <c r="I1972" s="6">
        <v>2021</v>
      </c>
    </row>
    <row r="1973" spans="1:9" ht="9" customHeight="1">
      <c r="A1973" s="4" t="s">
        <v>4000</v>
      </c>
      <c r="B1973" s="5" t="s">
        <v>34</v>
      </c>
      <c r="C1973" s="5" t="s">
        <v>10</v>
      </c>
      <c r="D1973" s="5" t="s">
        <v>11</v>
      </c>
      <c r="E1973" s="5" t="s">
        <v>12</v>
      </c>
      <c r="F1973" s="4" t="s">
        <v>4001</v>
      </c>
      <c r="G1973" s="4" t="s">
        <v>3889</v>
      </c>
      <c r="H1973" s="6">
        <v>202111079</v>
      </c>
      <c r="I1973" s="6">
        <v>2021</v>
      </c>
    </row>
    <row r="1974" spans="1:9" ht="9" customHeight="1">
      <c r="A1974" s="4" t="s">
        <v>4002</v>
      </c>
      <c r="B1974" s="5" t="s">
        <v>9</v>
      </c>
      <c r="C1974" s="5" t="s">
        <v>10</v>
      </c>
      <c r="D1974" s="5" t="s">
        <v>1090</v>
      </c>
      <c r="E1974" s="5" t="s">
        <v>12</v>
      </c>
      <c r="F1974" s="4" t="s">
        <v>4003</v>
      </c>
      <c r="G1974" s="4" t="s">
        <v>3889</v>
      </c>
      <c r="H1974" s="6">
        <v>202211001</v>
      </c>
      <c r="I1974" s="6">
        <v>2022</v>
      </c>
    </row>
    <row r="1975" spans="1:9" ht="9" customHeight="1">
      <c r="A1975" s="4" t="s">
        <v>4004</v>
      </c>
      <c r="B1975" s="5" t="s">
        <v>34</v>
      </c>
      <c r="C1975" s="5" t="s">
        <v>10</v>
      </c>
      <c r="D1975" s="5" t="s">
        <v>11</v>
      </c>
      <c r="E1975" s="5" t="s">
        <v>12</v>
      </c>
      <c r="F1975" s="4" t="s">
        <v>4005</v>
      </c>
      <c r="G1975" s="4" t="s">
        <v>3889</v>
      </c>
      <c r="H1975" s="6">
        <v>202211002</v>
      </c>
      <c r="I1975" s="6">
        <v>2022</v>
      </c>
    </row>
    <row r="1976" spans="1:9" ht="9" customHeight="1">
      <c r="A1976" s="4" t="s">
        <v>4006</v>
      </c>
      <c r="B1976" s="5" t="s">
        <v>9</v>
      </c>
      <c r="C1976" s="5" t="s">
        <v>10</v>
      </c>
      <c r="D1976" s="5" t="s">
        <v>11</v>
      </c>
      <c r="E1976" s="5" t="s">
        <v>12</v>
      </c>
      <c r="F1976" s="4" t="s">
        <v>4007</v>
      </c>
      <c r="G1976" s="4" t="s">
        <v>3889</v>
      </c>
      <c r="H1976" s="6">
        <v>202211003</v>
      </c>
      <c r="I1976" s="6">
        <v>2022</v>
      </c>
    </row>
    <row r="1977" spans="1:9" ht="9" customHeight="1">
      <c r="A1977" s="4" t="s">
        <v>4008</v>
      </c>
      <c r="B1977" s="5" t="s">
        <v>9</v>
      </c>
      <c r="C1977" s="5" t="s">
        <v>10</v>
      </c>
      <c r="D1977" s="5" t="s">
        <v>11</v>
      </c>
      <c r="E1977" s="5" t="s">
        <v>12</v>
      </c>
      <c r="F1977" s="4" t="s">
        <v>4009</v>
      </c>
      <c r="G1977" s="4" t="s">
        <v>3889</v>
      </c>
      <c r="H1977" s="6">
        <v>202211004</v>
      </c>
      <c r="I1977" s="6">
        <v>2022</v>
      </c>
    </row>
    <row r="1978" spans="1:9" ht="9" customHeight="1">
      <c r="A1978" s="4" t="s">
        <v>4010</v>
      </c>
      <c r="B1978" s="5" t="s">
        <v>34</v>
      </c>
      <c r="C1978" s="5" t="s">
        <v>10</v>
      </c>
      <c r="D1978" s="5" t="s">
        <v>11</v>
      </c>
      <c r="E1978" s="5" t="s">
        <v>12</v>
      </c>
      <c r="F1978" s="4" t="s">
        <v>4011</v>
      </c>
      <c r="G1978" s="4" t="s">
        <v>3889</v>
      </c>
      <c r="H1978" s="6">
        <v>202211005</v>
      </c>
      <c r="I1978" s="6">
        <v>2022</v>
      </c>
    </row>
    <row r="1979" spans="1:9" ht="9.3000000000000007" customHeight="1">
      <c r="A1979" s="4" t="s">
        <v>4012</v>
      </c>
      <c r="B1979" s="5" t="s">
        <v>9</v>
      </c>
      <c r="C1979" s="5" t="s">
        <v>10</v>
      </c>
      <c r="D1979" s="5" t="s">
        <v>11</v>
      </c>
      <c r="E1979" s="5" t="s">
        <v>12</v>
      </c>
      <c r="F1979" s="4" t="s">
        <v>4013</v>
      </c>
      <c r="G1979" s="4" t="s">
        <v>3889</v>
      </c>
      <c r="H1979" s="6">
        <v>202211006</v>
      </c>
      <c r="I1979" s="6">
        <v>2022</v>
      </c>
    </row>
    <row r="1980" spans="1:9" ht="9" customHeight="1">
      <c r="A1980" s="4" t="s">
        <v>4014</v>
      </c>
      <c r="B1980" s="5" t="s">
        <v>34</v>
      </c>
      <c r="C1980" s="5" t="s">
        <v>10</v>
      </c>
      <c r="D1980" s="5" t="s">
        <v>11</v>
      </c>
      <c r="E1980" s="5" t="s">
        <v>12</v>
      </c>
      <c r="F1980" s="4" t="s">
        <v>4015</v>
      </c>
      <c r="G1980" s="4" t="s">
        <v>3889</v>
      </c>
      <c r="H1980" s="6">
        <v>202211007</v>
      </c>
      <c r="I1980" s="6">
        <v>2022</v>
      </c>
    </row>
    <row r="1981" spans="1:9" ht="9" customHeight="1">
      <c r="A1981" s="4" t="s">
        <v>4016</v>
      </c>
      <c r="B1981" s="5" t="s">
        <v>34</v>
      </c>
      <c r="C1981" s="5" t="s">
        <v>10</v>
      </c>
      <c r="D1981" s="5" t="s">
        <v>11</v>
      </c>
      <c r="E1981" s="5" t="s">
        <v>12</v>
      </c>
      <c r="F1981" s="4" t="s">
        <v>4017</v>
      </c>
      <c r="G1981" s="4" t="s">
        <v>3889</v>
      </c>
      <c r="H1981" s="6">
        <v>202211008</v>
      </c>
      <c r="I1981" s="6">
        <v>2022</v>
      </c>
    </row>
    <row r="1982" spans="1:9" ht="9" customHeight="1">
      <c r="A1982" s="4" t="s">
        <v>4018</v>
      </c>
      <c r="B1982" s="5" t="s">
        <v>34</v>
      </c>
      <c r="C1982" s="5" t="s">
        <v>10</v>
      </c>
      <c r="D1982" s="5" t="s">
        <v>11</v>
      </c>
      <c r="E1982" s="5" t="s">
        <v>12</v>
      </c>
      <c r="F1982" s="4" t="s">
        <v>4019</v>
      </c>
      <c r="G1982" s="4" t="s">
        <v>3889</v>
      </c>
      <c r="H1982" s="6">
        <v>202211010</v>
      </c>
      <c r="I1982" s="6">
        <v>2022</v>
      </c>
    </row>
    <row r="1983" spans="1:9" ht="9" customHeight="1">
      <c r="A1983" s="4" t="s">
        <v>4020</v>
      </c>
      <c r="B1983" s="5" t="s">
        <v>9</v>
      </c>
      <c r="C1983" s="5" t="s">
        <v>10</v>
      </c>
      <c r="D1983" s="5" t="s">
        <v>11</v>
      </c>
      <c r="E1983" s="5" t="s">
        <v>12</v>
      </c>
      <c r="F1983" s="4" t="s">
        <v>4021</v>
      </c>
      <c r="G1983" s="4" t="s">
        <v>3889</v>
      </c>
      <c r="H1983" s="6">
        <v>202211011</v>
      </c>
      <c r="I1983" s="6">
        <v>2022</v>
      </c>
    </row>
    <row r="1984" spans="1:9" ht="9" customHeight="1">
      <c r="A1984" s="4" t="s">
        <v>4022</v>
      </c>
      <c r="B1984" s="5" t="s">
        <v>9</v>
      </c>
      <c r="C1984" s="5" t="s">
        <v>10</v>
      </c>
      <c r="D1984" s="5" t="s">
        <v>11</v>
      </c>
      <c r="E1984" s="5" t="s">
        <v>12</v>
      </c>
      <c r="F1984" s="4" t="s">
        <v>4023</v>
      </c>
      <c r="G1984" s="4" t="s">
        <v>3889</v>
      </c>
      <c r="H1984" s="6">
        <v>202211012</v>
      </c>
      <c r="I1984" s="6">
        <v>2022</v>
      </c>
    </row>
    <row r="1985" spans="1:9" ht="9" customHeight="1">
      <c r="A1985" s="4" t="s">
        <v>4024</v>
      </c>
      <c r="B1985" s="5" t="s">
        <v>9</v>
      </c>
      <c r="C1985" s="5" t="s">
        <v>10</v>
      </c>
      <c r="D1985" s="5" t="s">
        <v>11</v>
      </c>
      <c r="E1985" s="5" t="s">
        <v>12</v>
      </c>
      <c r="F1985" s="4" t="s">
        <v>4025</v>
      </c>
      <c r="G1985" s="4" t="s">
        <v>3889</v>
      </c>
      <c r="H1985" s="6">
        <v>202211014</v>
      </c>
      <c r="I1985" s="6">
        <v>2022</v>
      </c>
    </row>
    <row r="1986" spans="1:9" ht="9" customHeight="1">
      <c r="A1986" s="4" t="s">
        <v>4026</v>
      </c>
      <c r="B1986" s="5" t="s">
        <v>34</v>
      </c>
      <c r="C1986" s="5" t="s">
        <v>10</v>
      </c>
      <c r="D1986" s="5" t="s">
        <v>11</v>
      </c>
      <c r="E1986" s="5" t="s">
        <v>12</v>
      </c>
      <c r="F1986" s="4" t="s">
        <v>4027</v>
      </c>
      <c r="G1986" s="4" t="s">
        <v>3889</v>
      </c>
      <c r="H1986" s="6">
        <v>202211015</v>
      </c>
      <c r="I1986" s="6">
        <v>2022</v>
      </c>
    </row>
    <row r="1987" spans="1:9" ht="9" customHeight="1">
      <c r="A1987" s="4" t="s">
        <v>4028</v>
      </c>
      <c r="B1987" s="5" t="s">
        <v>34</v>
      </c>
      <c r="C1987" s="5" t="s">
        <v>10</v>
      </c>
      <c r="D1987" s="5" t="s">
        <v>11</v>
      </c>
      <c r="E1987" s="5" t="s">
        <v>12</v>
      </c>
      <c r="F1987" s="4" t="s">
        <v>4029</v>
      </c>
      <c r="G1987" s="4" t="s">
        <v>3889</v>
      </c>
      <c r="H1987" s="6">
        <v>202211016</v>
      </c>
      <c r="I1987" s="6">
        <v>2022</v>
      </c>
    </row>
    <row r="1988" spans="1:9" ht="9" customHeight="1">
      <c r="A1988" s="4" t="s">
        <v>4030</v>
      </c>
      <c r="B1988" s="5" t="s">
        <v>9</v>
      </c>
      <c r="C1988" s="5" t="s">
        <v>10</v>
      </c>
      <c r="D1988" s="5" t="s">
        <v>11</v>
      </c>
      <c r="E1988" s="5" t="s">
        <v>12</v>
      </c>
      <c r="F1988" s="4" t="s">
        <v>4031</v>
      </c>
      <c r="G1988" s="4" t="s">
        <v>3889</v>
      </c>
      <c r="H1988" s="6">
        <v>202211018</v>
      </c>
      <c r="I1988" s="6">
        <v>2022</v>
      </c>
    </row>
    <row r="1989" spans="1:9" ht="9" customHeight="1">
      <c r="A1989" s="4" t="s">
        <v>4032</v>
      </c>
      <c r="B1989" s="5" t="s">
        <v>34</v>
      </c>
      <c r="C1989" s="5" t="s">
        <v>10</v>
      </c>
      <c r="D1989" s="5" t="s">
        <v>11</v>
      </c>
      <c r="E1989" s="5" t="s">
        <v>12</v>
      </c>
      <c r="F1989" s="4" t="s">
        <v>4033</v>
      </c>
      <c r="G1989" s="4" t="s">
        <v>3889</v>
      </c>
      <c r="H1989" s="6">
        <v>202211019</v>
      </c>
      <c r="I1989" s="6">
        <v>2022</v>
      </c>
    </row>
    <row r="1990" spans="1:9" ht="9" customHeight="1">
      <c r="A1990" s="4" t="s">
        <v>4034</v>
      </c>
      <c r="B1990" s="5" t="s">
        <v>34</v>
      </c>
      <c r="C1990" s="5" t="s">
        <v>10</v>
      </c>
      <c r="D1990" s="5" t="s">
        <v>11</v>
      </c>
      <c r="E1990" s="5" t="s">
        <v>12</v>
      </c>
      <c r="F1990" s="4" t="s">
        <v>4035</v>
      </c>
      <c r="G1990" s="4" t="s">
        <v>3889</v>
      </c>
      <c r="H1990" s="6">
        <v>202211020</v>
      </c>
      <c r="I1990" s="6">
        <v>2022</v>
      </c>
    </row>
    <row r="1991" spans="1:9" ht="9" customHeight="1">
      <c r="A1991" s="4" t="s">
        <v>4036</v>
      </c>
      <c r="B1991" s="5" t="s">
        <v>34</v>
      </c>
      <c r="C1991" s="5" t="s">
        <v>10</v>
      </c>
      <c r="D1991" s="5" t="s">
        <v>1323</v>
      </c>
      <c r="E1991" s="5" t="s">
        <v>12</v>
      </c>
      <c r="F1991" s="4" t="s">
        <v>4037</v>
      </c>
      <c r="G1991" s="4" t="s">
        <v>3889</v>
      </c>
      <c r="H1991" s="6">
        <v>202211021</v>
      </c>
      <c r="I1991" s="6">
        <v>2022</v>
      </c>
    </row>
    <row r="1992" spans="1:9" ht="9" customHeight="1">
      <c r="A1992" s="4" t="s">
        <v>4038</v>
      </c>
      <c r="B1992" s="5" t="s">
        <v>9</v>
      </c>
      <c r="C1992" s="5" t="s">
        <v>10</v>
      </c>
      <c r="D1992" s="5" t="s">
        <v>3109</v>
      </c>
      <c r="E1992" s="5" t="s">
        <v>12</v>
      </c>
      <c r="F1992" s="4" t="s">
        <v>4039</v>
      </c>
      <c r="G1992" s="4" t="s">
        <v>3889</v>
      </c>
      <c r="H1992" s="6">
        <v>202211022</v>
      </c>
      <c r="I1992" s="6">
        <v>2022</v>
      </c>
    </row>
    <row r="1993" spans="1:9" ht="9" customHeight="1">
      <c r="A1993" s="4" t="s">
        <v>4040</v>
      </c>
      <c r="B1993" s="5" t="s">
        <v>34</v>
      </c>
      <c r="C1993" s="5" t="s">
        <v>10</v>
      </c>
      <c r="D1993" s="5" t="s">
        <v>11</v>
      </c>
      <c r="E1993" s="5" t="s">
        <v>12</v>
      </c>
      <c r="F1993" s="4" t="s">
        <v>4041</v>
      </c>
      <c r="G1993" s="4" t="s">
        <v>3889</v>
      </c>
      <c r="H1993" s="6">
        <v>202211023</v>
      </c>
      <c r="I1993" s="6">
        <v>2022</v>
      </c>
    </row>
    <row r="1994" spans="1:9" ht="9" customHeight="1">
      <c r="A1994" s="4" t="s">
        <v>4042</v>
      </c>
      <c r="B1994" s="5" t="s">
        <v>9</v>
      </c>
      <c r="C1994" s="5" t="s">
        <v>10</v>
      </c>
      <c r="D1994" s="5" t="s">
        <v>11</v>
      </c>
      <c r="E1994" s="5" t="s">
        <v>12</v>
      </c>
      <c r="F1994" s="4" t="s">
        <v>4043</v>
      </c>
      <c r="G1994" s="4" t="s">
        <v>3889</v>
      </c>
      <c r="H1994" s="6">
        <v>202211024</v>
      </c>
      <c r="I1994" s="6">
        <v>2022</v>
      </c>
    </row>
    <row r="1995" spans="1:9" ht="9" customHeight="1">
      <c r="A1995" s="4" t="s">
        <v>4044</v>
      </c>
      <c r="B1995" s="5" t="s">
        <v>34</v>
      </c>
      <c r="C1995" s="5" t="s">
        <v>10</v>
      </c>
      <c r="D1995" s="5" t="s">
        <v>11</v>
      </c>
      <c r="E1995" s="5" t="s">
        <v>12</v>
      </c>
      <c r="F1995" s="4" t="s">
        <v>4045</v>
      </c>
      <c r="G1995" s="4" t="s">
        <v>3889</v>
      </c>
      <c r="H1995" s="6">
        <v>202211025</v>
      </c>
      <c r="I1995" s="6">
        <v>2022</v>
      </c>
    </row>
    <row r="1996" spans="1:9" ht="9" customHeight="1">
      <c r="A1996" s="4" t="s">
        <v>4046</v>
      </c>
      <c r="B1996" s="5" t="s">
        <v>34</v>
      </c>
      <c r="C1996" s="5" t="s">
        <v>10</v>
      </c>
      <c r="D1996" s="5" t="s">
        <v>11</v>
      </c>
      <c r="E1996" s="5" t="s">
        <v>12</v>
      </c>
      <c r="F1996" s="4" t="s">
        <v>4047</v>
      </c>
      <c r="G1996" s="4" t="s">
        <v>3889</v>
      </c>
      <c r="H1996" s="6">
        <v>202211027</v>
      </c>
      <c r="I1996" s="6">
        <v>2022</v>
      </c>
    </row>
    <row r="1997" spans="1:9" ht="9" customHeight="1">
      <c r="A1997" s="4" t="s">
        <v>4048</v>
      </c>
      <c r="B1997" s="5" t="s">
        <v>9</v>
      </c>
      <c r="C1997" s="5" t="s">
        <v>10</v>
      </c>
      <c r="D1997" s="5" t="s">
        <v>11</v>
      </c>
      <c r="E1997" s="5" t="s">
        <v>12</v>
      </c>
      <c r="F1997" s="4" t="s">
        <v>4049</v>
      </c>
      <c r="G1997" s="4" t="s">
        <v>3889</v>
      </c>
      <c r="H1997" s="6">
        <v>202211029</v>
      </c>
      <c r="I1997" s="6">
        <v>2022</v>
      </c>
    </row>
    <row r="1998" spans="1:9" ht="9" customHeight="1">
      <c r="A1998" s="4" t="s">
        <v>4050</v>
      </c>
      <c r="B1998" s="5" t="s">
        <v>9</v>
      </c>
      <c r="C1998" s="5" t="s">
        <v>10</v>
      </c>
      <c r="D1998" s="5" t="s">
        <v>11</v>
      </c>
      <c r="E1998" s="5" t="s">
        <v>12</v>
      </c>
      <c r="F1998" s="4" t="s">
        <v>4051</v>
      </c>
      <c r="G1998" s="4" t="s">
        <v>3889</v>
      </c>
      <c r="H1998" s="6">
        <v>202211030</v>
      </c>
      <c r="I1998" s="6">
        <v>2022</v>
      </c>
    </row>
    <row r="1999" spans="1:9" ht="9" customHeight="1">
      <c r="A1999" s="4" t="s">
        <v>4052</v>
      </c>
      <c r="B1999" s="5" t="s">
        <v>34</v>
      </c>
      <c r="C1999" s="5" t="s">
        <v>10</v>
      </c>
      <c r="D1999" s="5" t="s">
        <v>11</v>
      </c>
      <c r="E1999" s="5" t="s">
        <v>12</v>
      </c>
      <c r="F1999" s="4" t="s">
        <v>4053</v>
      </c>
      <c r="G1999" s="4" t="s">
        <v>3889</v>
      </c>
      <c r="H1999" s="6">
        <v>202211031</v>
      </c>
      <c r="I1999" s="6">
        <v>2022</v>
      </c>
    </row>
    <row r="2000" spans="1:9" ht="9" customHeight="1">
      <c r="A2000" s="4" t="s">
        <v>4054</v>
      </c>
      <c r="B2000" s="5" t="s">
        <v>34</v>
      </c>
      <c r="C2000" s="5" t="s">
        <v>10</v>
      </c>
      <c r="D2000" s="5" t="s">
        <v>11</v>
      </c>
      <c r="E2000" s="5" t="s">
        <v>12</v>
      </c>
      <c r="F2000" s="4" t="s">
        <v>4055</v>
      </c>
      <c r="G2000" s="4" t="s">
        <v>3889</v>
      </c>
      <c r="H2000" s="6">
        <v>202211032</v>
      </c>
      <c r="I2000" s="6">
        <v>2022</v>
      </c>
    </row>
    <row r="2001" spans="1:9" ht="9" customHeight="1">
      <c r="A2001" s="4" t="s">
        <v>4056</v>
      </c>
      <c r="B2001" s="5" t="s">
        <v>9</v>
      </c>
      <c r="C2001" s="5" t="s">
        <v>10</v>
      </c>
      <c r="D2001" s="5" t="s">
        <v>11</v>
      </c>
      <c r="E2001" s="5" t="s">
        <v>12</v>
      </c>
      <c r="F2001" s="4" t="s">
        <v>4057</v>
      </c>
      <c r="G2001" s="4" t="s">
        <v>3889</v>
      </c>
      <c r="H2001" s="6">
        <v>202211033</v>
      </c>
      <c r="I2001" s="6">
        <v>2022</v>
      </c>
    </row>
    <row r="2002" spans="1:9" ht="9" customHeight="1">
      <c r="A2002" s="4" t="s">
        <v>4058</v>
      </c>
      <c r="B2002" s="5" t="s">
        <v>9</v>
      </c>
      <c r="C2002" s="5" t="s">
        <v>10</v>
      </c>
      <c r="D2002" s="5" t="s">
        <v>1090</v>
      </c>
      <c r="E2002" s="5" t="s">
        <v>12</v>
      </c>
      <c r="F2002" s="4" t="s">
        <v>4059</v>
      </c>
      <c r="G2002" s="4" t="s">
        <v>3889</v>
      </c>
      <c r="H2002" s="6">
        <v>202211034</v>
      </c>
      <c r="I2002" s="6">
        <v>2022</v>
      </c>
    </row>
    <row r="2003" spans="1:9" ht="9" customHeight="1">
      <c r="A2003" s="4" t="s">
        <v>4060</v>
      </c>
      <c r="B2003" s="5" t="s">
        <v>34</v>
      </c>
      <c r="C2003" s="5" t="s">
        <v>10</v>
      </c>
      <c r="D2003" s="5" t="s">
        <v>11</v>
      </c>
      <c r="E2003" s="5" t="s">
        <v>12</v>
      </c>
      <c r="F2003" s="4" t="s">
        <v>4061</v>
      </c>
      <c r="G2003" s="4" t="s">
        <v>3889</v>
      </c>
      <c r="H2003" s="6">
        <v>202211035</v>
      </c>
      <c r="I2003" s="6">
        <v>2022</v>
      </c>
    </row>
    <row r="2004" spans="1:9" ht="9" customHeight="1">
      <c r="A2004" s="4" t="s">
        <v>4062</v>
      </c>
      <c r="B2004" s="5" t="s">
        <v>9</v>
      </c>
      <c r="C2004" s="5" t="s">
        <v>10</v>
      </c>
      <c r="D2004" s="5" t="s">
        <v>11</v>
      </c>
      <c r="E2004" s="5" t="s">
        <v>12</v>
      </c>
      <c r="F2004" s="4" t="s">
        <v>4063</v>
      </c>
      <c r="G2004" s="4" t="s">
        <v>3889</v>
      </c>
      <c r="H2004" s="6">
        <v>202211036</v>
      </c>
      <c r="I2004" s="6">
        <v>2022</v>
      </c>
    </row>
    <row r="2005" spans="1:9" ht="9" customHeight="1">
      <c r="A2005" s="4" t="s">
        <v>4064</v>
      </c>
      <c r="B2005" s="5" t="s">
        <v>9</v>
      </c>
      <c r="C2005" s="5" t="s">
        <v>10</v>
      </c>
      <c r="D2005" s="5" t="s">
        <v>11</v>
      </c>
      <c r="E2005" s="5" t="s">
        <v>12</v>
      </c>
      <c r="F2005" s="4" t="s">
        <v>4065</v>
      </c>
      <c r="G2005" s="4" t="s">
        <v>3889</v>
      </c>
      <c r="H2005" s="6">
        <v>202211037</v>
      </c>
      <c r="I2005" s="6">
        <v>2022</v>
      </c>
    </row>
    <row r="2006" spans="1:9" ht="9" customHeight="1">
      <c r="A2006" s="4" t="s">
        <v>4066</v>
      </c>
      <c r="B2006" s="5" t="s">
        <v>34</v>
      </c>
      <c r="C2006" s="5" t="s">
        <v>10</v>
      </c>
      <c r="D2006" s="5" t="s">
        <v>11</v>
      </c>
      <c r="E2006" s="5" t="s">
        <v>12</v>
      </c>
      <c r="F2006" s="4" t="s">
        <v>4067</v>
      </c>
      <c r="G2006" s="4" t="s">
        <v>3889</v>
      </c>
      <c r="H2006" s="6">
        <v>202211038</v>
      </c>
      <c r="I2006" s="6">
        <v>2022</v>
      </c>
    </row>
    <row r="2007" spans="1:9" ht="9" customHeight="1">
      <c r="A2007" s="4" t="s">
        <v>4068</v>
      </c>
      <c r="B2007" s="5" t="s">
        <v>34</v>
      </c>
      <c r="C2007" s="5" t="s">
        <v>10</v>
      </c>
      <c r="D2007" s="5" t="s">
        <v>11</v>
      </c>
      <c r="E2007" s="5" t="s">
        <v>12</v>
      </c>
      <c r="F2007" s="4" t="s">
        <v>4069</v>
      </c>
      <c r="G2007" s="4" t="s">
        <v>3889</v>
      </c>
      <c r="H2007" s="6">
        <v>202211039</v>
      </c>
      <c r="I2007" s="6">
        <v>2022</v>
      </c>
    </row>
    <row r="2008" spans="1:9" ht="9" customHeight="1">
      <c r="A2008" s="4" t="s">
        <v>4070</v>
      </c>
      <c r="B2008" s="5" t="s">
        <v>9</v>
      </c>
      <c r="C2008" s="5" t="s">
        <v>10</v>
      </c>
      <c r="D2008" s="5" t="s">
        <v>11</v>
      </c>
      <c r="E2008" s="5" t="s">
        <v>12</v>
      </c>
      <c r="F2008" s="4" t="s">
        <v>4071</v>
      </c>
      <c r="G2008" s="4" t="s">
        <v>3889</v>
      </c>
      <c r="H2008" s="6">
        <v>202211040</v>
      </c>
      <c r="I2008" s="6">
        <v>2022</v>
      </c>
    </row>
    <row r="2009" spans="1:9" ht="9" customHeight="1">
      <c r="A2009" s="4" t="s">
        <v>4072</v>
      </c>
      <c r="B2009" s="5" t="s">
        <v>9</v>
      </c>
      <c r="C2009" s="5" t="s">
        <v>10</v>
      </c>
      <c r="D2009" s="5" t="s">
        <v>11</v>
      </c>
      <c r="E2009" s="5" t="s">
        <v>12</v>
      </c>
      <c r="F2009" s="4" t="s">
        <v>4073</v>
      </c>
      <c r="G2009" s="4" t="s">
        <v>3889</v>
      </c>
      <c r="H2009" s="6">
        <v>202211041</v>
      </c>
      <c r="I2009" s="6">
        <v>2022</v>
      </c>
    </row>
    <row r="2010" spans="1:9" ht="9" customHeight="1">
      <c r="A2010" s="4" t="s">
        <v>4074</v>
      </c>
      <c r="B2010" s="5" t="s">
        <v>9</v>
      </c>
      <c r="C2010" s="5" t="s">
        <v>10</v>
      </c>
      <c r="D2010" s="5" t="s">
        <v>11</v>
      </c>
      <c r="E2010" s="5" t="s">
        <v>12</v>
      </c>
      <c r="F2010" s="4" t="s">
        <v>4075</v>
      </c>
      <c r="G2010" s="4" t="s">
        <v>3889</v>
      </c>
      <c r="H2010" s="6">
        <v>202211042</v>
      </c>
      <c r="I2010" s="6">
        <v>2022</v>
      </c>
    </row>
    <row r="2011" spans="1:9" ht="9" customHeight="1">
      <c r="A2011" s="4" t="s">
        <v>4076</v>
      </c>
      <c r="B2011" s="5" t="s">
        <v>9</v>
      </c>
      <c r="C2011" s="5" t="s">
        <v>10</v>
      </c>
      <c r="D2011" s="5" t="s">
        <v>11</v>
      </c>
      <c r="E2011" s="5" t="s">
        <v>12</v>
      </c>
      <c r="F2011" s="4" t="s">
        <v>4077</v>
      </c>
      <c r="G2011" s="4" t="s">
        <v>3889</v>
      </c>
      <c r="H2011" s="6">
        <v>202211043</v>
      </c>
      <c r="I2011" s="6">
        <v>2022</v>
      </c>
    </row>
    <row r="2012" spans="1:9" ht="9" customHeight="1">
      <c r="A2012" s="4" t="s">
        <v>4078</v>
      </c>
      <c r="B2012" s="5" t="s">
        <v>34</v>
      </c>
      <c r="C2012" s="5" t="s">
        <v>10</v>
      </c>
      <c r="D2012" s="5" t="s">
        <v>11</v>
      </c>
      <c r="E2012" s="5" t="s">
        <v>12</v>
      </c>
      <c r="F2012" s="4" t="s">
        <v>4079</v>
      </c>
      <c r="G2012" s="4" t="s">
        <v>3889</v>
      </c>
      <c r="H2012" s="6">
        <v>202211044</v>
      </c>
      <c r="I2012" s="6">
        <v>2022</v>
      </c>
    </row>
    <row r="2013" spans="1:9" ht="9" customHeight="1">
      <c r="A2013" s="4" t="s">
        <v>4080</v>
      </c>
      <c r="B2013" s="5" t="s">
        <v>34</v>
      </c>
      <c r="C2013" s="5" t="s">
        <v>10</v>
      </c>
      <c r="D2013" s="5" t="s">
        <v>11</v>
      </c>
      <c r="E2013" s="5" t="s">
        <v>12</v>
      </c>
      <c r="F2013" s="4" t="s">
        <v>4081</v>
      </c>
      <c r="G2013" s="4" t="s">
        <v>3889</v>
      </c>
      <c r="H2013" s="6">
        <v>202211045</v>
      </c>
      <c r="I2013" s="6">
        <v>2022</v>
      </c>
    </row>
    <row r="2014" spans="1:9" ht="9" customHeight="1">
      <c r="A2014" s="4" t="s">
        <v>4082</v>
      </c>
      <c r="B2014" s="5" t="s">
        <v>9</v>
      </c>
      <c r="C2014" s="5" t="s">
        <v>10</v>
      </c>
      <c r="D2014" s="5" t="s">
        <v>11</v>
      </c>
      <c r="E2014" s="5" t="s">
        <v>12</v>
      </c>
      <c r="F2014" s="4" t="s">
        <v>4083</v>
      </c>
      <c r="G2014" s="4" t="s">
        <v>3889</v>
      </c>
      <c r="H2014" s="6">
        <v>202211046</v>
      </c>
      <c r="I2014" s="6">
        <v>2022</v>
      </c>
    </row>
    <row r="2015" spans="1:9" ht="9" customHeight="1">
      <c r="A2015" s="4" t="s">
        <v>4084</v>
      </c>
      <c r="B2015" s="5" t="s">
        <v>9</v>
      </c>
      <c r="C2015" s="5" t="s">
        <v>10</v>
      </c>
      <c r="D2015" s="5" t="s">
        <v>184</v>
      </c>
      <c r="E2015" s="5" t="s">
        <v>12</v>
      </c>
      <c r="F2015" s="4" t="s">
        <v>4085</v>
      </c>
      <c r="G2015" s="4" t="s">
        <v>3889</v>
      </c>
      <c r="H2015" s="6">
        <v>202211047</v>
      </c>
      <c r="I2015" s="6">
        <v>2022</v>
      </c>
    </row>
    <row r="2016" spans="1:9" ht="9" customHeight="1">
      <c r="A2016" s="4" t="s">
        <v>4086</v>
      </c>
      <c r="B2016" s="5" t="s">
        <v>9</v>
      </c>
      <c r="C2016" s="5" t="s">
        <v>10</v>
      </c>
      <c r="D2016" s="5" t="s">
        <v>1090</v>
      </c>
      <c r="E2016" s="5" t="s">
        <v>12</v>
      </c>
      <c r="F2016" s="4" t="s">
        <v>4087</v>
      </c>
      <c r="G2016" s="4" t="s">
        <v>3889</v>
      </c>
      <c r="H2016" s="6">
        <v>202211048</v>
      </c>
      <c r="I2016" s="6">
        <v>2022</v>
      </c>
    </row>
    <row r="2017" spans="1:9" ht="9" customHeight="1">
      <c r="A2017" s="4" t="s">
        <v>4088</v>
      </c>
      <c r="B2017" s="5" t="s">
        <v>34</v>
      </c>
      <c r="C2017" s="5" t="s">
        <v>10</v>
      </c>
      <c r="D2017" s="5" t="s">
        <v>11</v>
      </c>
      <c r="E2017" s="5" t="s">
        <v>12</v>
      </c>
      <c r="F2017" s="4" t="s">
        <v>4089</v>
      </c>
      <c r="G2017" s="4" t="s">
        <v>3889</v>
      </c>
      <c r="H2017" s="6">
        <v>202211049</v>
      </c>
      <c r="I2017" s="6">
        <v>2022</v>
      </c>
    </row>
    <row r="2018" spans="1:9" ht="9" customHeight="1">
      <c r="A2018" s="4" t="s">
        <v>4090</v>
      </c>
      <c r="B2018" s="5" t="s">
        <v>9</v>
      </c>
      <c r="C2018" s="5" t="s">
        <v>10</v>
      </c>
      <c r="D2018" s="5" t="s">
        <v>1090</v>
      </c>
      <c r="E2018" s="5" t="s">
        <v>12</v>
      </c>
      <c r="F2018" s="4" t="s">
        <v>4091</v>
      </c>
      <c r="G2018" s="4" t="s">
        <v>3889</v>
      </c>
      <c r="H2018" s="6">
        <v>202211050</v>
      </c>
      <c r="I2018" s="6">
        <v>2022</v>
      </c>
    </row>
    <row r="2019" spans="1:9" ht="9" customHeight="1">
      <c r="A2019" s="4" t="s">
        <v>4092</v>
      </c>
      <c r="B2019" s="5" t="s">
        <v>34</v>
      </c>
      <c r="C2019" s="5" t="s">
        <v>10</v>
      </c>
      <c r="D2019" s="5" t="s">
        <v>184</v>
      </c>
      <c r="E2019" s="5" t="s">
        <v>12</v>
      </c>
      <c r="F2019" s="4" t="s">
        <v>4093</v>
      </c>
      <c r="G2019" s="4" t="s">
        <v>3889</v>
      </c>
      <c r="H2019" s="6">
        <v>202211051</v>
      </c>
      <c r="I2019" s="6">
        <v>2022</v>
      </c>
    </row>
    <row r="2020" spans="1:9" ht="9" customHeight="1">
      <c r="A2020" s="4" t="s">
        <v>4094</v>
      </c>
      <c r="B2020" s="5" t="s">
        <v>9</v>
      </c>
      <c r="C2020" s="5" t="s">
        <v>10</v>
      </c>
      <c r="D2020" s="5" t="s">
        <v>11</v>
      </c>
      <c r="E2020" s="5" t="s">
        <v>12</v>
      </c>
      <c r="F2020" s="4" t="s">
        <v>4095</v>
      </c>
      <c r="G2020" s="4" t="s">
        <v>3889</v>
      </c>
      <c r="H2020" s="6">
        <v>202211053</v>
      </c>
      <c r="I2020" s="6">
        <v>2022</v>
      </c>
    </row>
    <row r="2021" spans="1:9" ht="9" customHeight="1">
      <c r="A2021" s="4" t="s">
        <v>4096</v>
      </c>
      <c r="B2021" s="5" t="s">
        <v>34</v>
      </c>
      <c r="C2021" s="5" t="s">
        <v>10</v>
      </c>
      <c r="D2021" s="5" t="s">
        <v>11</v>
      </c>
      <c r="E2021" s="5" t="s">
        <v>12</v>
      </c>
      <c r="F2021" s="4" t="s">
        <v>4097</v>
      </c>
      <c r="G2021" s="4" t="s">
        <v>3889</v>
      </c>
      <c r="H2021" s="6">
        <v>202211054</v>
      </c>
      <c r="I2021" s="6">
        <v>2022</v>
      </c>
    </row>
    <row r="2022" spans="1:9" ht="9" customHeight="1">
      <c r="A2022" s="4" t="s">
        <v>4098</v>
      </c>
      <c r="B2022" s="5" t="s">
        <v>9</v>
      </c>
      <c r="C2022" s="5" t="s">
        <v>10</v>
      </c>
      <c r="D2022" s="5" t="s">
        <v>491</v>
      </c>
      <c r="E2022" s="5" t="s">
        <v>12</v>
      </c>
      <c r="F2022" s="4" t="s">
        <v>4099</v>
      </c>
      <c r="G2022" s="4" t="s">
        <v>3889</v>
      </c>
      <c r="H2022" s="6">
        <v>202211055</v>
      </c>
      <c r="I2022" s="6">
        <v>2022</v>
      </c>
    </row>
    <row r="2023" spans="1:9" ht="9" customHeight="1">
      <c r="A2023" s="4" t="s">
        <v>4100</v>
      </c>
      <c r="B2023" s="5" t="s">
        <v>34</v>
      </c>
      <c r="C2023" s="5" t="s">
        <v>10</v>
      </c>
      <c r="D2023" s="5" t="s">
        <v>11</v>
      </c>
      <c r="E2023" s="5" t="s">
        <v>12</v>
      </c>
      <c r="F2023" s="4" t="s">
        <v>4101</v>
      </c>
      <c r="G2023" s="4" t="s">
        <v>3889</v>
      </c>
      <c r="H2023" s="6">
        <v>202211056</v>
      </c>
      <c r="I2023" s="6">
        <v>2022</v>
      </c>
    </row>
    <row r="2024" spans="1:9" ht="9" customHeight="1">
      <c r="A2024" s="4" t="s">
        <v>4102</v>
      </c>
      <c r="B2024" s="5" t="s">
        <v>9</v>
      </c>
      <c r="C2024" s="5" t="s">
        <v>10</v>
      </c>
      <c r="D2024" s="5" t="s">
        <v>11</v>
      </c>
      <c r="E2024" s="5" t="s">
        <v>12</v>
      </c>
      <c r="F2024" s="4" t="s">
        <v>4103</v>
      </c>
      <c r="G2024" s="4" t="s">
        <v>3889</v>
      </c>
      <c r="H2024" s="6">
        <v>202211057</v>
      </c>
      <c r="I2024" s="6">
        <v>2022</v>
      </c>
    </row>
    <row r="2025" spans="1:9" ht="9" customHeight="1">
      <c r="A2025" s="4" t="s">
        <v>4104</v>
      </c>
      <c r="B2025" s="5" t="s">
        <v>9</v>
      </c>
      <c r="C2025" s="5" t="s">
        <v>10</v>
      </c>
      <c r="D2025" s="5" t="s">
        <v>11</v>
      </c>
      <c r="E2025" s="5" t="s">
        <v>12</v>
      </c>
      <c r="F2025" s="4" t="s">
        <v>4105</v>
      </c>
      <c r="G2025" s="4" t="s">
        <v>3889</v>
      </c>
      <c r="H2025" s="6">
        <v>202211058</v>
      </c>
      <c r="I2025" s="6">
        <v>2022</v>
      </c>
    </row>
    <row r="2026" spans="1:9" ht="9" customHeight="1">
      <c r="A2026" s="4" t="s">
        <v>4106</v>
      </c>
      <c r="B2026" s="5" t="s">
        <v>34</v>
      </c>
      <c r="C2026" s="5" t="s">
        <v>10</v>
      </c>
      <c r="D2026" s="5" t="s">
        <v>11</v>
      </c>
      <c r="E2026" s="5" t="s">
        <v>12</v>
      </c>
      <c r="F2026" s="4" t="s">
        <v>4107</v>
      </c>
      <c r="G2026" s="4" t="s">
        <v>3889</v>
      </c>
      <c r="H2026" s="6">
        <v>202211060</v>
      </c>
      <c r="I2026" s="6">
        <v>2022</v>
      </c>
    </row>
    <row r="2027" spans="1:9" ht="9" customHeight="1">
      <c r="A2027" s="4" t="s">
        <v>4108</v>
      </c>
      <c r="B2027" s="5" t="s">
        <v>9</v>
      </c>
      <c r="C2027" s="5" t="s">
        <v>10</v>
      </c>
      <c r="D2027" s="5" t="s">
        <v>11</v>
      </c>
      <c r="E2027" s="5" t="s">
        <v>12</v>
      </c>
      <c r="F2027" s="4" t="s">
        <v>4109</v>
      </c>
      <c r="G2027" s="4" t="s">
        <v>3889</v>
      </c>
      <c r="H2027" s="6">
        <v>202211061</v>
      </c>
      <c r="I2027" s="6">
        <v>2022</v>
      </c>
    </row>
    <row r="2028" spans="1:9" ht="9" customHeight="1">
      <c r="A2028" s="4" t="s">
        <v>4110</v>
      </c>
      <c r="B2028" s="5" t="s">
        <v>9</v>
      </c>
      <c r="C2028" s="5" t="s">
        <v>10</v>
      </c>
      <c r="D2028" s="5" t="s">
        <v>11</v>
      </c>
      <c r="E2028" s="5" t="s">
        <v>12</v>
      </c>
      <c r="F2028" s="4" t="s">
        <v>4111</v>
      </c>
      <c r="G2028" s="4" t="s">
        <v>3889</v>
      </c>
      <c r="H2028" s="6">
        <v>202211062</v>
      </c>
      <c r="I2028" s="6">
        <v>2022</v>
      </c>
    </row>
    <row r="2029" spans="1:9" ht="9" customHeight="1">
      <c r="A2029" s="4" t="s">
        <v>4112</v>
      </c>
      <c r="B2029" s="5" t="s">
        <v>34</v>
      </c>
      <c r="C2029" s="5" t="s">
        <v>10</v>
      </c>
      <c r="D2029" s="5" t="s">
        <v>1176</v>
      </c>
      <c r="E2029" s="5" t="s">
        <v>12</v>
      </c>
      <c r="F2029" s="4" t="s">
        <v>4113</v>
      </c>
      <c r="G2029" s="4" t="s">
        <v>3889</v>
      </c>
      <c r="H2029" s="6">
        <v>202211063</v>
      </c>
      <c r="I2029" s="6">
        <v>2022</v>
      </c>
    </row>
    <row r="2030" spans="1:9" ht="9" customHeight="1">
      <c r="A2030" s="4" t="s">
        <v>4114</v>
      </c>
      <c r="B2030" s="5" t="s">
        <v>34</v>
      </c>
      <c r="C2030" s="5" t="s">
        <v>10</v>
      </c>
      <c r="D2030" s="5" t="s">
        <v>1176</v>
      </c>
      <c r="E2030" s="5" t="s">
        <v>12</v>
      </c>
      <c r="F2030" s="4" t="s">
        <v>4115</v>
      </c>
      <c r="G2030" s="4" t="s">
        <v>3889</v>
      </c>
      <c r="H2030" s="6">
        <v>202211064</v>
      </c>
      <c r="I2030" s="6">
        <v>2022</v>
      </c>
    </row>
    <row r="2031" spans="1:9" ht="9" customHeight="1">
      <c r="A2031" s="4" t="s">
        <v>4116</v>
      </c>
      <c r="B2031" s="5" t="s">
        <v>34</v>
      </c>
      <c r="C2031" s="5" t="s">
        <v>10</v>
      </c>
      <c r="D2031" s="5" t="s">
        <v>11</v>
      </c>
      <c r="E2031" s="5" t="s">
        <v>12</v>
      </c>
      <c r="F2031" s="4" t="s">
        <v>4117</v>
      </c>
      <c r="G2031" s="4" t="s">
        <v>3889</v>
      </c>
      <c r="H2031" s="6">
        <v>202211066</v>
      </c>
      <c r="I2031" s="6">
        <v>2022</v>
      </c>
    </row>
    <row r="2032" spans="1:9" ht="9" customHeight="1">
      <c r="A2032" s="4" t="s">
        <v>4118</v>
      </c>
      <c r="B2032" s="5" t="s">
        <v>9</v>
      </c>
      <c r="C2032" s="5" t="s">
        <v>10</v>
      </c>
      <c r="D2032" s="5" t="s">
        <v>11</v>
      </c>
      <c r="E2032" s="5" t="s">
        <v>12</v>
      </c>
      <c r="F2032" s="4" t="s">
        <v>4119</v>
      </c>
      <c r="G2032" s="4" t="s">
        <v>3889</v>
      </c>
      <c r="H2032" s="6">
        <v>202211067</v>
      </c>
      <c r="I2032" s="6">
        <v>2022</v>
      </c>
    </row>
    <row r="2033" spans="1:9" ht="9" customHeight="1">
      <c r="A2033" s="4" t="s">
        <v>4120</v>
      </c>
      <c r="B2033" s="5" t="s">
        <v>9</v>
      </c>
      <c r="C2033" s="5" t="s">
        <v>10</v>
      </c>
      <c r="D2033" s="5" t="s">
        <v>11</v>
      </c>
      <c r="E2033" s="5" t="s">
        <v>12</v>
      </c>
      <c r="F2033" s="4" t="s">
        <v>4121</v>
      </c>
      <c r="G2033" s="4" t="s">
        <v>3889</v>
      </c>
      <c r="H2033" s="6">
        <v>202211068</v>
      </c>
      <c r="I2033" s="6">
        <v>2022</v>
      </c>
    </row>
    <row r="2034" spans="1:9" ht="9" customHeight="1">
      <c r="A2034" s="4" t="s">
        <v>4122</v>
      </c>
      <c r="B2034" s="5" t="s">
        <v>9</v>
      </c>
      <c r="C2034" s="5" t="s">
        <v>10</v>
      </c>
      <c r="D2034" s="5" t="s">
        <v>11</v>
      </c>
      <c r="E2034" s="5" t="s">
        <v>12</v>
      </c>
      <c r="F2034" s="4" t="s">
        <v>4123</v>
      </c>
      <c r="G2034" s="4" t="s">
        <v>3889</v>
      </c>
      <c r="H2034" s="6">
        <v>202211069</v>
      </c>
      <c r="I2034" s="6">
        <v>2022</v>
      </c>
    </row>
    <row r="2035" spans="1:9" ht="9" customHeight="1">
      <c r="A2035" s="4" t="s">
        <v>4124</v>
      </c>
      <c r="B2035" s="5" t="s">
        <v>9</v>
      </c>
      <c r="C2035" s="5" t="s">
        <v>10</v>
      </c>
      <c r="D2035" s="5" t="s">
        <v>11</v>
      </c>
      <c r="E2035" s="5" t="s">
        <v>12</v>
      </c>
      <c r="F2035" s="4" t="s">
        <v>4125</v>
      </c>
      <c r="G2035" s="4" t="s">
        <v>3889</v>
      </c>
      <c r="H2035" s="6">
        <v>202211070</v>
      </c>
      <c r="I2035" s="6">
        <v>2022</v>
      </c>
    </row>
    <row r="2036" spans="1:9" ht="9" customHeight="1">
      <c r="A2036" s="4" t="s">
        <v>4126</v>
      </c>
      <c r="B2036" s="5" t="s">
        <v>9</v>
      </c>
      <c r="C2036" s="5" t="s">
        <v>10</v>
      </c>
      <c r="D2036" s="5" t="s">
        <v>11</v>
      </c>
      <c r="E2036" s="5" t="s">
        <v>12</v>
      </c>
      <c r="F2036" s="4" t="s">
        <v>4127</v>
      </c>
      <c r="G2036" s="4" t="s">
        <v>3889</v>
      </c>
      <c r="H2036" s="6">
        <v>202211072</v>
      </c>
      <c r="I2036" s="6">
        <v>2022</v>
      </c>
    </row>
    <row r="2037" spans="1:9" ht="9" customHeight="1">
      <c r="A2037" s="4" t="s">
        <v>4128</v>
      </c>
      <c r="B2037" s="5" t="s">
        <v>9</v>
      </c>
      <c r="C2037" s="5" t="s">
        <v>10</v>
      </c>
      <c r="D2037" s="5" t="s">
        <v>11</v>
      </c>
      <c r="E2037" s="5" t="s">
        <v>12</v>
      </c>
      <c r="F2037" s="4" t="s">
        <v>4129</v>
      </c>
      <c r="G2037" s="4" t="s">
        <v>3889</v>
      </c>
      <c r="H2037" s="6">
        <v>202211073</v>
      </c>
      <c r="I2037" s="6">
        <v>2022</v>
      </c>
    </row>
    <row r="2038" spans="1:9" ht="9" customHeight="1">
      <c r="A2038" s="4" t="s">
        <v>4130</v>
      </c>
      <c r="B2038" s="5" t="s">
        <v>9</v>
      </c>
      <c r="C2038" s="5" t="s">
        <v>10</v>
      </c>
      <c r="D2038" s="5" t="s">
        <v>11</v>
      </c>
      <c r="E2038" s="5" t="s">
        <v>12</v>
      </c>
      <c r="F2038" s="4" t="s">
        <v>4131</v>
      </c>
      <c r="G2038" s="4" t="s">
        <v>3889</v>
      </c>
      <c r="H2038" s="6">
        <v>202211074</v>
      </c>
      <c r="I2038" s="6">
        <v>2022</v>
      </c>
    </row>
    <row r="2039" spans="1:9" ht="9.3000000000000007" customHeight="1">
      <c r="A2039" s="4" t="s">
        <v>4132</v>
      </c>
      <c r="B2039" s="5" t="s">
        <v>34</v>
      </c>
      <c r="C2039" s="5" t="s">
        <v>10</v>
      </c>
      <c r="D2039" s="5" t="s">
        <v>11</v>
      </c>
      <c r="E2039" s="5" t="s">
        <v>12</v>
      </c>
      <c r="F2039" s="4" t="s">
        <v>4133</v>
      </c>
      <c r="G2039" s="4" t="s">
        <v>3889</v>
      </c>
      <c r="H2039" s="6">
        <v>202211075</v>
      </c>
      <c r="I2039" s="6">
        <v>2022</v>
      </c>
    </row>
    <row r="2040" spans="1:9" ht="9" customHeight="1">
      <c r="A2040" s="4" t="s">
        <v>4134</v>
      </c>
      <c r="B2040" s="5" t="s">
        <v>9</v>
      </c>
      <c r="C2040" s="5" t="s">
        <v>10</v>
      </c>
      <c r="D2040" s="5" t="s">
        <v>1184</v>
      </c>
      <c r="E2040" s="5" t="s">
        <v>12</v>
      </c>
      <c r="F2040" s="4" t="s">
        <v>4135</v>
      </c>
      <c r="G2040" s="4" t="s">
        <v>3889</v>
      </c>
      <c r="H2040" s="6">
        <v>202211076</v>
      </c>
      <c r="I2040" s="6">
        <v>2022</v>
      </c>
    </row>
    <row r="2041" spans="1:9" ht="9" customHeight="1">
      <c r="A2041" s="4" t="s">
        <v>4136</v>
      </c>
      <c r="B2041" s="5" t="s">
        <v>9</v>
      </c>
      <c r="C2041" s="5" t="s">
        <v>10</v>
      </c>
      <c r="D2041" s="5" t="s">
        <v>3109</v>
      </c>
      <c r="E2041" s="5" t="s">
        <v>12</v>
      </c>
      <c r="F2041" s="4" t="s">
        <v>4137</v>
      </c>
      <c r="G2041" s="4" t="s">
        <v>3889</v>
      </c>
      <c r="H2041" s="6">
        <v>202211077</v>
      </c>
      <c r="I2041" s="6">
        <v>2022</v>
      </c>
    </row>
    <row r="2042" spans="1:9" ht="9" customHeight="1">
      <c r="A2042" s="4" t="s">
        <v>4138</v>
      </c>
      <c r="B2042" s="5" t="s">
        <v>9</v>
      </c>
      <c r="C2042" s="5" t="s">
        <v>10</v>
      </c>
      <c r="D2042" s="5" t="s">
        <v>1090</v>
      </c>
      <c r="E2042" s="5" t="s">
        <v>12</v>
      </c>
      <c r="F2042" s="4" t="s">
        <v>4139</v>
      </c>
      <c r="G2042" s="4" t="s">
        <v>3889</v>
      </c>
      <c r="H2042" s="6">
        <v>202211078</v>
      </c>
      <c r="I2042" s="6">
        <v>2022</v>
      </c>
    </row>
    <row r="2043" spans="1:9" ht="9" customHeight="1">
      <c r="A2043" s="4" t="s">
        <v>4140</v>
      </c>
      <c r="B2043" s="5" t="s">
        <v>9</v>
      </c>
      <c r="C2043" s="5" t="s">
        <v>10</v>
      </c>
      <c r="D2043" s="5" t="s">
        <v>11</v>
      </c>
      <c r="E2043" s="5" t="s">
        <v>12</v>
      </c>
      <c r="F2043" s="4" t="s">
        <v>4141</v>
      </c>
      <c r="G2043" s="4" t="s">
        <v>3889</v>
      </c>
      <c r="H2043" s="6">
        <v>202211079</v>
      </c>
      <c r="I2043" s="6">
        <v>2022</v>
      </c>
    </row>
    <row r="2044" spans="1:9" ht="9" customHeight="1">
      <c r="A2044" s="4" t="s">
        <v>4142</v>
      </c>
      <c r="B2044" s="5" t="s">
        <v>9</v>
      </c>
      <c r="C2044" s="5" t="s">
        <v>10</v>
      </c>
      <c r="D2044" s="5" t="s">
        <v>11</v>
      </c>
      <c r="E2044" s="5" t="s">
        <v>12</v>
      </c>
      <c r="F2044" s="4" t="s">
        <v>4143</v>
      </c>
      <c r="G2044" s="4" t="s">
        <v>3889</v>
      </c>
      <c r="H2044" s="6">
        <v>202211080</v>
      </c>
      <c r="I2044" s="6">
        <v>2022</v>
      </c>
    </row>
    <row r="2045" spans="1:9" ht="9" customHeight="1">
      <c r="A2045" s="4" t="s">
        <v>4144</v>
      </c>
      <c r="B2045" s="5" t="s">
        <v>34</v>
      </c>
      <c r="C2045" s="5" t="s">
        <v>10</v>
      </c>
      <c r="D2045" s="5" t="s">
        <v>491</v>
      </c>
      <c r="E2045" s="5" t="s">
        <v>12</v>
      </c>
      <c r="F2045" s="4" t="s">
        <v>4145</v>
      </c>
      <c r="G2045" s="4" t="s">
        <v>4146</v>
      </c>
      <c r="H2045" s="6">
        <v>201621013</v>
      </c>
      <c r="I2045" s="6">
        <v>2016</v>
      </c>
    </row>
    <row r="2046" spans="1:9" ht="9" customHeight="1">
      <c r="A2046" s="4" t="s">
        <v>4147</v>
      </c>
      <c r="B2046" s="5" t="s">
        <v>34</v>
      </c>
      <c r="C2046" s="5" t="s">
        <v>10</v>
      </c>
      <c r="D2046" s="5" t="s">
        <v>184</v>
      </c>
      <c r="E2046" s="5" t="s">
        <v>12</v>
      </c>
      <c r="F2046" s="4" t="s">
        <v>4148</v>
      </c>
      <c r="G2046" s="4" t="s">
        <v>4146</v>
      </c>
      <c r="H2046" s="6">
        <v>201721001</v>
      </c>
      <c r="I2046" s="6">
        <v>2017</v>
      </c>
    </row>
    <row r="2047" spans="1:9" ht="9" customHeight="1">
      <c r="A2047" s="4" t="s">
        <v>4149</v>
      </c>
      <c r="B2047" s="5" t="s">
        <v>9</v>
      </c>
      <c r="C2047" s="5" t="s">
        <v>10</v>
      </c>
      <c r="D2047" s="5" t="s">
        <v>11</v>
      </c>
      <c r="E2047" s="5" t="s">
        <v>12</v>
      </c>
      <c r="F2047" s="4" t="s">
        <v>4150</v>
      </c>
      <c r="G2047" s="4" t="s">
        <v>4146</v>
      </c>
      <c r="H2047" s="6">
        <v>201721003</v>
      </c>
      <c r="I2047" s="6">
        <v>2017</v>
      </c>
    </row>
    <row r="2048" spans="1:9" ht="9" customHeight="1">
      <c r="A2048" s="4" t="s">
        <v>4151</v>
      </c>
      <c r="B2048" s="5" t="s">
        <v>34</v>
      </c>
      <c r="C2048" s="5" t="s">
        <v>10</v>
      </c>
      <c r="D2048" s="5" t="s">
        <v>11</v>
      </c>
      <c r="E2048" s="5" t="s">
        <v>12</v>
      </c>
      <c r="F2048" s="4" t="s">
        <v>4152</v>
      </c>
      <c r="G2048" s="4" t="s">
        <v>4146</v>
      </c>
      <c r="H2048" s="6">
        <v>201721004</v>
      </c>
      <c r="I2048" s="6">
        <v>2017</v>
      </c>
    </row>
    <row r="2049" spans="1:9" ht="9" customHeight="1">
      <c r="A2049" s="4" t="s">
        <v>4153</v>
      </c>
      <c r="B2049" s="5" t="s">
        <v>34</v>
      </c>
      <c r="C2049" s="5" t="s">
        <v>10</v>
      </c>
      <c r="D2049" s="5" t="s">
        <v>11</v>
      </c>
      <c r="E2049" s="5" t="s">
        <v>12</v>
      </c>
      <c r="F2049" s="4" t="s">
        <v>4154</v>
      </c>
      <c r="G2049" s="4" t="s">
        <v>4146</v>
      </c>
      <c r="H2049" s="6">
        <v>201721005</v>
      </c>
      <c r="I2049" s="6">
        <v>2017</v>
      </c>
    </row>
    <row r="2050" spans="1:9" ht="9" customHeight="1">
      <c r="A2050" s="4" t="s">
        <v>4155</v>
      </c>
      <c r="B2050" s="5" t="s">
        <v>9</v>
      </c>
      <c r="C2050" s="5" t="s">
        <v>10</v>
      </c>
      <c r="D2050" s="5" t="s">
        <v>11</v>
      </c>
      <c r="E2050" s="5" t="s">
        <v>12</v>
      </c>
      <c r="F2050" s="4" t="s">
        <v>4156</v>
      </c>
      <c r="G2050" s="4" t="s">
        <v>4146</v>
      </c>
      <c r="H2050" s="6">
        <v>201721006</v>
      </c>
      <c r="I2050" s="6">
        <v>2017</v>
      </c>
    </row>
    <row r="2051" spans="1:9" ht="9" customHeight="1">
      <c r="A2051" s="4" t="s">
        <v>4157</v>
      </c>
      <c r="B2051" s="5" t="s">
        <v>9</v>
      </c>
      <c r="C2051" s="5" t="s">
        <v>10</v>
      </c>
      <c r="D2051" s="5" t="s">
        <v>1264</v>
      </c>
      <c r="E2051" s="5" t="s">
        <v>12</v>
      </c>
      <c r="F2051" s="4" t="s">
        <v>4158</v>
      </c>
      <c r="G2051" s="4" t="s">
        <v>4146</v>
      </c>
      <c r="H2051" s="6">
        <v>201721010</v>
      </c>
      <c r="I2051" s="6">
        <v>2017</v>
      </c>
    </row>
    <row r="2052" spans="1:9" ht="9" customHeight="1">
      <c r="A2052" s="4" t="s">
        <v>4159</v>
      </c>
      <c r="B2052" s="5" t="s">
        <v>34</v>
      </c>
      <c r="C2052" s="5" t="s">
        <v>10</v>
      </c>
      <c r="D2052" s="5" t="s">
        <v>11</v>
      </c>
      <c r="E2052" s="5" t="s">
        <v>12</v>
      </c>
      <c r="F2052" s="4" t="s">
        <v>4160</v>
      </c>
      <c r="G2052" s="4" t="s">
        <v>4146</v>
      </c>
      <c r="H2052" s="6">
        <v>201721011</v>
      </c>
      <c r="I2052" s="6">
        <v>2017</v>
      </c>
    </row>
    <row r="2053" spans="1:9" ht="9" customHeight="1">
      <c r="A2053" s="4" t="s">
        <v>4161</v>
      </c>
      <c r="B2053" s="5" t="s">
        <v>9</v>
      </c>
      <c r="C2053" s="5" t="s">
        <v>10</v>
      </c>
      <c r="D2053" s="5" t="s">
        <v>1264</v>
      </c>
      <c r="E2053" s="5" t="s">
        <v>12</v>
      </c>
      <c r="F2053" s="4" t="s">
        <v>4162</v>
      </c>
      <c r="G2053" s="4" t="s">
        <v>4146</v>
      </c>
      <c r="H2053" s="6">
        <v>201721012</v>
      </c>
      <c r="I2053" s="6">
        <v>2017</v>
      </c>
    </row>
    <row r="2054" spans="1:9" ht="9" customHeight="1">
      <c r="A2054" s="4" t="s">
        <v>4163</v>
      </c>
      <c r="B2054" s="5" t="s">
        <v>9</v>
      </c>
      <c r="C2054" s="5" t="s">
        <v>10</v>
      </c>
      <c r="D2054" s="5" t="s">
        <v>3109</v>
      </c>
      <c r="E2054" s="5" t="s">
        <v>12</v>
      </c>
      <c r="F2054" s="4" t="s">
        <v>4164</v>
      </c>
      <c r="G2054" s="4" t="s">
        <v>4146</v>
      </c>
      <c r="H2054" s="6">
        <v>201721014</v>
      </c>
      <c r="I2054" s="6">
        <v>2017</v>
      </c>
    </row>
    <row r="2055" spans="1:9" ht="9" customHeight="1">
      <c r="A2055" s="4" t="s">
        <v>4165</v>
      </c>
      <c r="B2055" s="5" t="s">
        <v>9</v>
      </c>
      <c r="C2055" s="5" t="s">
        <v>10</v>
      </c>
      <c r="D2055" s="5" t="s">
        <v>3068</v>
      </c>
      <c r="E2055" s="5" t="s">
        <v>12</v>
      </c>
      <c r="F2055" s="4" t="s">
        <v>4166</v>
      </c>
      <c r="G2055" s="4" t="s">
        <v>4146</v>
      </c>
      <c r="H2055" s="6">
        <v>201721017</v>
      </c>
      <c r="I2055" s="6">
        <v>2017</v>
      </c>
    </row>
    <row r="2056" spans="1:9" ht="9" customHeight="1">
      <c r="A2056" s="4" t="s">
        <v>4167</v>
      </c>
      <c r="B2056" s="5" t="s">
        <v>9</v>
      </c>
      <c r="C2056" s="5" t="s">
        <v>10</v>
      </c>
      <c r="D2056" s="5" t="s">
        <v>1264</v>
      </c>
      <c r="E2056" s="5" t="s">
        <v>12</v>
      </c>
      <c r="F2056" s="4" t="s">
        <v>4168</v>
      </c>
      <c r="G2056" s="4" t="s">
        <v>4146</v>
      </c>
      <c r="H2056" s="6">
        <v>201821001</v>
      </c>
      <c r="I2056" s="6">
        <v>2018</v>
      </c>
    </row>
    <row r="2057" spans="1:9" ht="9" customHeight="1">
      <c r="A2057" s="4" t="s">
        <v>4169</v>
      </c>
      <c r="B2057" s="5" t="s">
        <v>34</v>
      </c>
      <c r="C2057" s="5" t="s">
        <v>10</v>
      </c>
      <c r="D2057" s="5" t="s">
        <v>1264</v>
      </c>
      <c r="E2057" s="5" t="s">
        <v>12</v>
      </c>
      <c r="F2057" s="4" t="s">
        <v>4170</v>
      </c>
      <c r="G2057" s="4" t="s">
        <v>4146</v>
      </c>
      <c r="H2057" s="6">
        <v>201821002</v>
      </c>
      <c r="I2057" s="6">
        <v>2018</v>
      </c>
    </row>
    <row r="2058" spans="1:9" ht="9" customHeight="1">
      <c r="A2058" s="4" t="s">
        <v>4171</v>
      </c>
      <c r="B2058" s="5" t="s">
        <v>9</v>
      </c>
      <c r="C2058" s="5" t="s">
        <v>10</v>
      </c>
      <c r="D2058" s="5" t="s">
        <v>1264</v>
      </c>
      <c r="E2058" s="5" t="s">
        <v>12</v>
      </c>
      <c r="F2058" s="4" t="s">
        <v>4172</v>
      </c>
      <c r="G2058" s="4" t="s">
        <v>4146</v>
      </c>
      <c r="H2058" s="6">
        <v>201821004</v>
      </c>
      <c r="I2058" s="6">
        <v>2018</v>
      </c>
    </row>
    <row r="2059" spans="1:9" ht="9" customHeight="1">
      <c r="A2059" s="4" t="s">
        <v>4173</v>
      </c>
      <c r="B2059" s="5" t="s">
        <v>9</v>
      </c>
      <c r="C2059" s="5" t="s">
        <v>10</v>
      </c>
      <c r="D2059" s="5" t="s">
        <v>1398</v>
      </c>
      <c r="E2059" s="5" t="s">
        <v>12</v>
      </c>
      <c r="F2059" s="4" t="s">
        <v>4174</v>
      </c>
      <c r="G2059" s="4" t="s">
        <v>4146</v>
      </c>
      <c r="H2059" s="6">
        <v>201821006</v>
      </c>
      <c r="I2059" s="6">
        <v>2018</v>
      </c>
    </row>
    <row r="2060" spans="1:9" ht="9" customHeight="1">
      <c r="A2060" s="4" t="s">
        <v>4175</v>
      </c>
      <c r="B2060" s="5" t="s">
        <v>34</v>
      </c>
      <c r="C2060" s="5" t="s">
        <v>10</v>
      </c>
      <c r="D2060" s="5" t="s">
        <v>11</v>
      </c>
      <c r="E2060" s="5" t="s">
        <v>12</v>
      </c>
      <c r="F2060" s="4" t="s">
        <v>4176</v>
      </c>
      <c r="G2060" s="4" t="s">
        <v>4146</v>
      </c>
      <c r="H2060" s="6">
        <v>201921001</v>
      </c>
      <c r="I2060" s="6">
        <v>2019</v>
      </c>
    </row>
    <row r="2061" spans="1:9" ht="9" customHeight="1">
      <c r="A2061" s="4" t="s">
        <v>4177</v>
      </c>
      <c r="B2061" s="5" t="s">
        <v>9</v>
      </c>
      <c r="C2061" s="5" t="s">
        <v>10</v>
      </c>
      <c r="D2061" s="5" t="s">
        <v>11</v>
      </c>
      <c r="E2061" s="5" t="s">
        <v>12</v>
      </c>
      <c r="F2061" s="4" t="s">
        <v>4178</v>
      </c>
      <c r="G2061" s="4" t="s">
        <v>4146</v>
      </c>
      <c r="H2061" s="6">
        <v>201921002</v>
      </c>
      <c r="I2061" s="6">
        <v>2019</v>
      </c>
    </row>
    <row r="2062" spans="1:9" ht="9" customHeight="1">
      <c r="A2062" s="4" t="s">
        <v>4179</v>
      </c>
      <c r="B2062" s="5" t="s">
        <v>9</v>
      </c>
      <c r="C2062" s="5" t="s">
        <v>10</v>
      </c>
      <c r="D2062" s="5" t="s">
        <v>11</v>
      </c>
      <c r="E2062" s="5" t="s">
        <v>12</v>
      </c>
      <c r="F2062" s="4" t="s">
        <v>4180</v>
      </c>
      <c r="G2062" s="4" t="s">
        <v>4146</v>
      </c>
      <c r="H2062" s="6">
        <v>201921004</v>
      </c>
      <c r="I2062" s="6">
        <v>2019</v>
      </c>
    </row>
    <row r="2063" spans="1:9" ht="9" customHeight="1">
      <c r="A2063" s="4" t="s">
        <v>4181</v>
      </c>
      <c r="B2063" s="5" t="s">
        <v>9</v>
      </c>
      <c r="C2063" s="5" t="s">
        <v>10</v>
      </c>
      <c r="D2063" s="5" t="s">
        <v>1181</v>
      </c>
      <c r="E2063" s="5" t="s">
        <v>12</v>
      </c>
      <c r="F2063" s="4" t="s">
        <v>4182</v>
      </c>
      <c r="G2063" s="4" t="s">
        <v>4146</v>
      </c>
      <c r="H2063" s="6">
        <v>201921006</v>
      </c>
      <c r="I2063" s="6">
        <v>2019</v>
      </c>
    </row>
    <row r="2064" spans="1:9" ht="9" customHeight="1">
      <c r="A2064" s="4" t="s">
        <v>4183</v>
      </c>
      <c r="B2064" s="5" t="s">
        <v>9</v>
      </c>
      <c r="C2064" s="5" t="s">
        <v>10</v>
      </c>
      <c r="D2064" s="5" t="s">
        <v>539</v>
      </c>
      <c r="E2064" s="5" t="s">
        <v>12</v>
      </c>
      <c r="F2064" s="4" t="s">
        <v>4184</v>
      </c>
      <c r="G2064" s="4" t="s">
        <v>4146</v>
      </c>
      <c r="H2064" s="6">
        <v>201921007</v>
      </c>
      <c r="I2064" s="6">
        <v>2019</v>
      </c>
    </row>
    <row r="2065" spans="1:9" ht="9" customHeight="1">
      <c r="A2065" s="4" t="s">
        <v>4185</v>
      </c>
      <c r="B2065" s="5" t="s">
        <v>34</v>
      </c>
      <c r="C2065" s="5" t="s">
        <v>10</v>
      </c>
      <c r="D2065" s="5" t="s">
        <v>11</v>
      </c>
      <c r="E2065" s="5" t="s">
        <v>12</v>
      </c>
      <c r="F2065" s="4" t="s">
        <v>4186</v>
      </c>
      <c r="G2065" s="4" t="s">
        <v>4146</v>
      </c>
      <c r="H2065" s="6">
        <v>201921008</v>
      </c>
      <c r="I2065" s="6">
        <v>2019</v>
      </c>
    </row>
    <row r="2066" spans="1:9" ht="9" customHeight="1">
      <c r="A2066" s="4" t="s">
        <v>4187</v>
      </c>
      <c r="B2066" s="5" t="s">
        <v>34</v>
      </c>
      <c r="C2066" s="5" t="s">
        <v>10</v>
      </c>
      <c r="D2066" s="5" t="s">
        <v>11</v>
      </c>
      <c r="E2066" s="5" t="s">
        <v>12</v>
      </c>
      <c r="F2066" s="4" t="s">
        <v>4188</v>
      </c>
      <c r="G2066" s="4" t="s">
        <v>4146</v>
      </c>
      <c r="H2066" s="6">
        <v>201921009</v>
      </c>
      <c r="I2066" s="6">
        <v>2019</v>
      </c>
    </row>
    <row r="2067" spans="1:9" ht="9" customHeight="1">
      <c r="A2067" s="4" t="s">
        <v>4189</v>
      </c>
      <c r="B2067" s="5" t="s">
        <v>34</v>
      </c>
      <c r="C2067" s="5" t="s">
        <v>10</v>
      </c>
      <c r="D2067" s="5" t="s">
        <v>539</v>
      </c>
      <c r="E2067" s="5" t="s">
        <v>12</v>
      </c>
      <c r="F2067" s="4" t="s">
        <v>4190</v>
      </c>
      <c r="G2067" s="4" t="s">
        <v>4146</v>
      </c>
      <c r="H2067" s="6">
        <v>201921012</v>
      </c>
      <c r="I2067" s="6">
        <v>2019</v>
      </c>
    </row>
    <row r="2068" spans="1:9" ht="9" customHeight="1">
      <c r="A2068" s="4" t="s">
        <v>4191</v>
      </c>
      <c r="B2068" s="5" t="s">
        <v>34</v>
      </c>
      <c r="C2068" s="5" t="s">
        <v>10</v>
      </c>
      <c r="D2068" s="5" t="s">
        <v>1055</v>
      </c>
      <c r="E2068" s="5" t="s">
        <v>12</v>
      </c>
      <c r="F2068" s="4" t="s">
        <v>4192</v>
      </c>
      <c r="G2068" s="4" t="s">
        <v>4146</v>
      </c>
      <c r="H2068" s="6">
        <v>201921013</v>
      </c>
      <c r="I2068" s="6">
        <v>2019</v>
      </c>
    </row>
    <row r="2069" spans="1:9" ht="9" customHeight="1">
      <c r="A2069" s="4" t="s">
        <v>4193</v>
      </c>
      <c r="B2069" s="5" t="s">
        <v>9</v>
      </c>
      <c r="C2069" s="5" t="s">
        <v>10</v>
      </c>
      <c r="D2069" s="5" t="s">
        <v>11</v>
      </c>
      <c r="E2069" s="5" t="s">
        <v>12</v>
      </c>
      <c r="F2069" s="4" t="s">
        <v>4194</v>
      </c>
      <c r="G2069" s="4" t="s">
        <v>4146</v>
      </c>
      <c r="H2069" s="6">
        <v>201921014</v>
      </c>
      <c r="I2069" s="6">
        <v>2019</v>
      </c>
    </row>
    <row r="2070" spans="1:9" ht="9" customHeight="1">
      <c r="A2070" s="4" t="s">
        <v>4195</v>
      </c>
      <c r="B2070" s="5" t="s">
        <v>34</v>
      </c>
      <c r="C2070" s="5" t="s">
        <v>10</v>
      </c>
      <c r="D2070" s="5" t="s">
        <v>11</v>
      </c>
      <c r="E2070" s="5" t="s">
        <v>12</v>
      </c>
      <c r="F2070" s="4" t="s">
        <v>4196</v>
      </c>
      <c r="G2070" s="4" t="s">
        <v>4146</v>
      </c>
      <c r="H2070" s="6">
        <v>202021002</v>
      </c>
      <c r="I2070" s="6">
        <v>2020</v>
      </c>
    </row>
    <row r="2071" spans="1:9" ht="9" customHeight="1">
      <c r="A2071" s="4" t="s">
        <v>4197</v>
      </c>
      <c r="B2071" s="5" t="s">
        <v>9</v>
      </c>
      <c r="C2071" s="5" t="s">
        <v>10</v>
      </c>
      <c r="D2071" s="5" t="s">
        <v>11</v>
      </c>
      <c r="E2071" s="5" t="s">
        <v>12</v>
      </c>
      <c r="F2071" s="4" t="s">
        <v>4198</v>
      </c>
      <c r="G2071" s="4" t="s">
        <v>4146</v>
      </c>
      <c r="H2071" s="6">
        <v>202021003</v>
      </c>
      <c r="I2071" s="6">
        <v>2020</v>
      </c>
    </row>
    <row r="2072" spans="1:9" ht="9" customHeight="1">
      <c r="A2072" s="4" t="s">
        <v>4199</v>
      </c>
      <c r="B2072" s="5" t="s">
        <v>34</v>
      </c>
      <c r="C2072" s="5" t="s">
        <v>10</v>
      </c>
      <c r="D2072" s="5" t="s">
        <v>11</v>
      </c>
      <c r="E2072" s="5" t="s">
        <v>12</v>
      </c>
      <c r="F2072" s="4" t="s">
        <v>4200</v>
      </c>
      <c r="G2072" s="4" t="s">
        <v>4146</v>
      </c>
      <c r="H2072" s="6">
        <v>202021005</v>
      </c>
      <c r="I2072" s="6">
        <v>2020</v>
      </c>
    </row>
    <row r="2073" spans="1:9" ht="9" customHeight="1">
      <c r="A2073" s="4" t="s">
        <v>4201</v>
      </c>
      <c r="B2073" s="5" t="s">
        <v>9</v>
      </c>
      <c r="C2073" s="5" t="s">
        <v>10</v>
      </c>
      <c r="D2073" s="5" t="s">
        <v>491</v>
      </c>
      <c r="E2073" s="5" t="s">
        <v>12</v>
      </c>
      <c r="F2073" s="4" t="s">
        <v>4202</v>
      </c>
      <c r="G2073" s="4" t="s">
        <v>4146</v>
      </c>
      <c r="H2073" s="6">
        <v>202021006</v>
      </c>
      <c r="I2073" s="6">
        <v>2020</v>
      </c>
    </row>
    <row r="2074" spans="1:9" ht="9" customHeight="1">
      <c r="A2074" s="4" t="s">
        <v>4203</v>
      </c>
      <c r="B2074" s="5" t="s">
        <v>34</v>
      </c>
      <c r="C2074" s="5" t="s">
        <v>10</v>
      </c>
      <c r="D2074" s="5" t="s">
        <v>1090</v>
      </c>
      <c r="E2074" s="5" t="s">
        <v>12</v>
      </c>
      <c r="F2074" s="4" t="s">
        <v>4204</v>
      </c>
      <c r="G2074" s="4" t="s">
        <v>4146</v>
      </c>
      <c r="H2074" s="6">
        <v>202021007</v>
      </c>
      <c r="I2074" s="6">
        <v>2020</v>
      </c>
    </row>
    <row r="2075" spans="1:9" ht="9" customHeight="1">
      <c r="A2075" s="4" t="s">
        <v>4205</v>
      </c>
      <c r="B2075" s="5" t="s">
        <v>9</v>
      </c>
      <c r="C2075" s="5" t="s">
        <v>10</v>
      </c>
      <c r="D2075" s="5" t="s">
        <v>3109</v>
      </c>
      <c r="E2075" s="5" t="s">
        <v>12</v>
      </c>
      <c r="F2075" s="4" t="s">
        <v>4206</v>
      </c>
      <c r="G2075" s="4" t="s">
        <v>4146</v>
      </c>
      <c r="H2075" s="6">
        <v>202021008</v>
      </c>
      <c r="I2075" s="6">
        <v>2020</v>
      </c>
    </row>
    <row r="2076" spans="1:9" ht="9" customHeight="1">
      <c r="A2076" s="4" t="s">
        <v>4207</v>
      </c>
      <c r="B2076" s="5" t="s">
        <v>34</v>
      </c>
      <c r="C2076" s="5" t="s">
        <v>10</v>
      </c>
      <c r="D2076" s="5" t="s">
        <v>184</v>
      </c>
      <c r="E2076" s="5" t="s">
        <v>12</v>
      </c>
      <c r="F2076" s="4" t="s">
        <v>4208</v>
      </c>
      <c r="G2076" s="4" t="s">
        <v>4146</v>
      </c>
      <c r="H2076" s="6">
        <v>202021010</v>
      </c>
      <c r="I2076" s="6">
        <v>2020</v>
      </c>
    </row>
    <row r="2077" spans="1:9" ht="9" customHeight="1">
      <c r="A2077" s="4" t="s">
        <v>4209</v>
      </c>
      <c r="B2077" s="5" t="s">
        <v>34</v>
      </c>
      <c r="C2077" s="5" t="s">
        <v>10</v>
      </c>
      <c r="D2077" s="5" t="s">
        <v>184</v>
      </c>
      <c r="E2077" s="5" t="s">
        <v>12</v>
      </c>
      <c r="F2077" s="4" t="s">
        <v>4210</v>
      </c>
      <c r="G2077" s="4" t="s">
        <v>4146</v>
      </c>
      <c r="H2077" s="6">
        <v>202021011</v>
      </c>
      <c r="I2077" s="6">
        <v>2020</v>
      </c>
    </row>
    <row r="2078" spans="1:9" ht="9" customHeight="1">
      <c r="A2078" s="4" t="s">
        <v>4211</v>
      </c>
      <c r="B2078" s="5" t="s">
        <v>34</v>
      </c>
      <c r="C2078" s="5" t="s">
        <v>10</v>
      </c>
      <c r="D2078" s="5" t="s">
        <v>184</v>
      </c>
      <c r="E2078" s="5" t="s">
        <v>12</v>
      </c>
      <c r="F2078" s="4" t="s">
        <v>4212</v>
      </c>
      <c r="G2078" s="4" t="s">
        <v>4146</v>
      </c>
      <c r="H2078" s="6">
        <v>202121002</v>
      </c>
      <c r="I2078" s="6">
        <v>2021</v>
      </c>
    </row>
    <row r="2079" spans="1:9" ht="9" customHeight="1">
      <c r="A2079" s="4" t="s">
        <v>4213</v>
      </c>
      <c r="B2079" s="5" t="s">
        <v>9</v>
      </c>
      <c r="C2079" s="5" t="s">
        <v>10</v>
      </c>
      <c r="D2079" s="5" t="s">
        <v>491</v>
      </c>
      <c r="E2079" s="5" t="s">
        <v>12</v>
      </c>
      <c r="F2079" s="4" t="s">
        <v>4214</v>
      </c>
      <c r="G2079" s="4" t="s">
        <v>4146</v>
      </c>
      <c r="H2079" s="6">
        <v>202121005</v>
      </c>
      <c r="I2079" s="6">
        <v>2021</v>
      </c>
    </row>
    <row r="2080" spans="1:9" ht="9" customHeight="1">
      <c r="A2080" s="4" t="s">
        <v>4215</v>
      </c>
      <c r="B2080" s="5" t="s">
        <v>9</v>
      </c>
      <c r="C2080" s="5" t="s">
        <v>10</v>
      </c>
      <c r="D2080" s="5" t="s">
        <v>4216</v>
      </c>
      <c r="E2080" s="5" t="s">
        <v>12</v>
      </c>
      <c r="F2080" s="4" t="s">
        <v>4217</v>
      </c>
      <c r="G2080" s="4" t="s">
        <v>4146</v>
      </c>
      <c r="H2080" s="6">
        <v>202121006</v>
      </c>
      <c r="I2080" s="6">
        <v>2021</v>
      </c>
    </row>
    <row r="2081" spans="1:9" ht="9" customHeight="1">
      <c r="A2081" s="4" t="s">
        <v>4218</v>
      </c>
      <c r="B2081" s="5" t="s">
        <v>34</v>
      </c>
      <c r="C2081" s="5" t="s">
        <v>10</v>
      </c>
      <c r="D2081" s="5" t="s">
        <v>1398</v>
      </c>
      <c r="E2081" s="5" t="s">
        <v>12</v>
      </c>
      <c r="F2081" s="4" t="s">
        <v>4219</v>
      </c>
      <c r="G2081" s="4" t="s">
        <v>4146</v>
      </c>
      <c r="H2081" s="6">
        <v>202121007</v>
      </c>
      <c r="I2081" s="6">
        <v>2021</v>
      </c>
    </row>
    <row r="2082" spans="1:9" ht="9" customHeight="1">
      <c r="A2082" s="4" t="s">
        <v>4220</v>
      </c>
      <c r="B2082" s="5" t="s">
        <v>9</v>
      </c>
      <c r="C2082" s="5" t="s">
        <v>10</v>
      </c>
      <c r="D2082" s="5" t="s">
        <v>3068</v>
      </c>
      <c r="E2082" s="5" t="s">
        <v>12</v>
      </c>
      <c r="F2082" s="4" t="s">
        <v>4221</v>
      </c>
      <c r="G2082" s="4" t="s">
        <v>4146</v>
      </c>
      <c r="H2082" s="6">
        <v>202121008</v>
      </c>
      <c r="I2082" s="6">
        <v>2021</v>
      </c>
    </row>
    <row r="2083" spans="1:9" ht="9" customHeight="1">
      <c r="A2083" s="4" t="s">
        <v>4222</v>
      </c>
      <c r="B2083" s="5" t="s">
        <v>9</v>
      </c>
      <c r="C2083" s="5" t="s">
        <v>10</v>
      </c>
      <c r="D2083" s="5" t="s">
        <v>491</v>
      </c>
      <c r="E2083" s="5" t="s">
        <v>12</v>
      </c>
      <c r="F2083" s="4" t="s">
        <v>4223</v>
      </c>
      <c r="G2083" s="4" t="s">
        <v>4146</v>
      </c>
      <c r="H2083" s="6">
        <v>202121010</v>
      </c>
      <c r="I2083" s="6">
        <v>2021</v>
      </c>
    </row>
    <row r="2084" spans="1:9" ht="9" customHeight="1">
      <c r="A2084" s="4" t="s">
        <v>4224</v>
      </c>
      <c r="B2084" s="5" t="s">
        <v>34</v>
      </c>
      <c r="C2084" s="5" t="s">
        <v>10</v>
      </c>
      <c r="D2084" s="5" t="s">
        <v>286</v>
      </c>
      <c r="E2084" s="5" t="s">
        <v>12</v>
      </c>
      <c r="F2084" s="4" t="s">
        <v>4225</v>
      </c>
      <c r="G2084" s="4" t="s">
        <v>4146</v>
      </c>
      <c r="H2084" s="6">
        <v>202121011</v>
      </c>
      <c r="I2084" s="6">
        <v>2021</v>
      </c>
    </row>
    <row r="2085" spans="1:9" ht="9" customHeight="1">
      <c r="A2085" s="4" t="s">
        <v>4226</v>
      </c>
      <c r="B2085" s="5" t="s">
        <v>34</v>
      </c>
      <c r="C2085" s="5" t="s">
        <v>10</v>
      </c>
      <c r="D2085" s="5" t="s">
        <v>491</v>
      </c>
      <c r="E2085" s="5" t="s">
        <v>12</v>
      </c>
      <c r="F2085" s="4" t="s">
        <v>4227</v>
      </c>
      <c r="G2085" s="4" t="s">
        <v>4146</v>
      </c>
      <c r="H2085" s="6">
        <v>202121012</v>
      </c>
      <c r="I2085" s="6">
        <v>2021</v>
      </c>
    </row>
    <row r="2086" spans="1:9" ht="9" customHeight="1">
      <c r="A2086" s="4" t="s">
        <v>4228</v>
      </c>
      <c r="B2086" s="5" t="s">
        <v>9</v>
      </c>
      <c r="C2086" s="5" t="s">
        <v>10</v>
      </c>
      <c r="D2086" s="5" t="s">
        <v>184</v>
      </c>
      <c r="E2086" s="5" t="s">
        <v>12</v>
      </c>
      <c r="F2086" s="4" t="s">
        <v>4229</v>
      </c>
      <c r="G2086" s="4" t="s">
        <v>4146</v>
      </c>
      <c r="H2086" s="6">
        <v>202121014</v>
      </c>
      <c r="I2086" s="6">
        <v>2021</v>
      </c>
    </row>
    <row r="2087" spans="1:9" ht="9" customHeight="1">
      <c r="A2087" s="4" t="s">
        <v>4230</v>
      </c>
      <c r="B2087" s="5" t="s">
        <v>9</v>
      </c>
      <c r="C2087" s="5" t="s">
        <v>10</v>
      </c>
      <c r="D2087" s="5" t="s">
        <v>286</v>
      </c>
      <c r="E2087" s="5" t="s">
        <v>12</v>
      </c>
      <c r="F2087" s="4" t="s">
        <v>4231</v>
      </c>
      <c r="G2087" s="4" t="s">
        <v>4146</v>
      </c>
      <c r="H2087" s="6">
        <v>202121015</v>
      </c>
      <c r="I2087" s="6">
        <v>2021</v>
      </c>
    </row>
    <row r="2088" spans="1:9" ht="9" customHeight="1">
      <c r="A2088" s="4" t="s">
        <v>4232</v>
      </c>
      <c r="B2088" s="5" t="s">
        <v>9</v>
      </c>
      <c r="C2088" s="5" t="s">
        <v>10</v>
      </c>
      <c r="D2088" s="5" t="s">
        <v>491</v>
      </c>
      <c r="E2088" s="5" t="s">
        <v>12</v>
      </c>
      <c r="F2088" s="4" t="s">
        <v>4233</v>
      </c>
      <c r="G2088" s="4" t="s">
        <v>4146</v>
      </c>
      <c r="H2088" s="6">
        <v>202121017</v>
      </c>
      <c r="I2088" s="6">
        <v>2021</v>
      </c>
    </row>
    <row r="2089" spans="1:9" ht="9" customHeight="1">
      <c r="A2089" s="4" t="s">
        <v>4234</v>
      </c>
      <c r="B2089" s="5" t="s">
        <v>9</v>
      </c>
      <c r="C2089" s="5" t="s">
        <v>10</v>
      </c>
      <c r="D2089" s="5" t="s">
        <v>11</v>
      </c>
      <c r="E2089" s="5" t="s">
        <v>12</v>
      </c>
      <c r="F2089" s="4" t="s">
        <v>4235</v>
      </c>
      <c r="G2089" s="4" t="s">
        <v>4146</v>
      </c>
      <c r="H2089" s="6">
        <v>202221001</v>
      </c>
      <c r="I2089" s="6">
        <v>2022</v>
      </c>
    </row>
    <row r="2090" spans="1:9" ht="9" customHeight="1">
      <c r="A2090" s="4" t="s">
        <v>4236</v>
      </c>
      <c r="B2090" s="5" t="s">
        <v>34</v>
      </c>
      <c r="C2090" s="5" t="s">
        <v>10</v>
      </c>
      <c r="D2090" s="5" t="s">
        <v>286</v>
      </c>
      <c r="E2090" s="5" t="s">
        <v>12</v>
      </c>
      <c r="F2090" s="4" t="s">
        <v>4237</v>
      </c>
      <c r="G2090" s="4" t="s">
        <v>4146</v>
      </c>
      <c r="H2090" s="6">
        <v>202221002</v>
      </c>
      <c r="I2090" s="6">
        <v>2022</v>
      </c>
    </row>
    <row r="2091" spans="1:9" ht="9" customHeight="1">
      <c r="A2091" s="4" t="s">
        <v>4238</v>
      </c>
      <c r="B2091" s="5" t="s">
        <v>34</v>
      </c>
      <c r="C2091" s="5" t="s">
        <v>10</v>
      </c>
      <c r="D2091" s="5" t="s">
        <v>1055</v>
      </c>
      <c r="E2091" s="5" t="s">
        <v>12</v>
      </c>
      <c r="F2091" s="4" t="s">
        <v>4239</v>
      </c>
      <c r="G2091" s="4" t="s">
        <v>4146</v>
      </c>
      <c r="H2091" s="6">
        <v>202221003</v>
      </c>
      <c r="I2091" s="6">
        <v>2022</v>
      </c>
    </row>
    <row r="2092" spans="1:9" ht="9" customHeight="1">
      <c r="A2092" s="4" t="s">
        <v>4240</v>
      </c>
      <c r="B2092" s="5" t="s">
        <v>9</v>
      </c>
      <c r="C2092" s="5" t="s">
        <v>10</v>
      </c>
      <c r="D2092" s="5" t="s">
        <v>11</v>
      </c>
      <c r="E2092" s="5" t="s">
        <v>12</v>
      </c>
      <c r="F2092" s="4" t="s">
        <v>4241</v>
      </c>
      <c r="G2092" s="4" t="s">
        <v>4146</v>
      </c>
      <c r="H2092" s="6">
        <v>202221004</v>
      </c>
      <c r="I2092" s="6">
        <v>2022</v>
      </c>
    </row>
    <row r="2093" spans="1:9" ht="9.3000000000000007" customHeight="1">
      <c r="A2093" s="4" t="s">
        <v>4242</v>
      </c>
      <c r="B2093" s="5" t="s">
        <v>9</v>
      </c>
      <c r="C2093" s="5" t="s">
        <v>10</v>
      </c>
      <c r="D2093" s="5" t="s">
        <v>11</v>
      </c>
      <c r="E2093" s="5" t="s">
        <v>12</v>
      </c>
      <c r="F2093" s="4" t="s">
        <v>4243</v>
      </c>
      <c r="G2093" s="4" t="s">
        <v>4146</v>
      </c>
      <c r="H2093" s="6">
        <v>202221005</v>
      </c>
      <c r="I2093" s="6">
        <v>2022</v>
      </c>
    </row>
  </sheetData>
  <hyperlinks>
    <hyperlink ref="F2" r:id="rId1" display="mailto:201901021@daiict.ac.in" xr:uid="{00000000-0004-0000-0000-000000000000}"/>
    <hyperlink ref="F3" r:id="rId2" display="mailto:201901028@daiict.ac.in" xr:uid="{00000000-0004-0000-0000-000001000000}"/>
    <hyperlink ref="F4" r:id="rId3" display="mailto:201901041@daiict.ac.in" xr:uid="{00000000-0004-0000-0000-000002000000}"/>
    <hyperlink ref="F5" r:id="rId4" display="mailto:201901046@daiict.ac.in" xr:uid="{00000000-0004-0000-0000-000003000000}"/>
    <hyperlink ref="F6" r:id="rId5" display="mailto:201901061@daiict.ac.in" xr:uid="{00000000-0004-0000-0000-000004000000}"/>
    <hyperlink ref="F7" r:id="rId6" display="mailto:201901214@daiict.ac.in" xr:uid="{00000000-0004-0000-0000-000005000000}"/>
    <hyperlink ref="F8" r:id="rId7" display="mailto:201901220@daiict.ac.in" xr:uid="{00000000-0004-0000-0000-000006000000}"/>
    <hyperlink ref="F9" r:id="rId8" display="mailto:201901227@daiict.ac.in" xr:uid="{00000000-0004-0000-0000-000007000000}"/>
    <hyperlink ref="F10" r:id="rId9" display="mailto:201901247@daiict.ac.in" xr:uid="{00000000-0004-0000-0000-000008000000}"/>
    <hyperlink ref="F11" r:id="rId10" display="mailto:201901401@daiict.ac.in" xr:uid="{00000000-0004-0000-0000-000009000000}"/>
    <hyperlink ref="F12" r:id="rId11" display="mailto:201901402@daiict.ac.in" xr:uid="{00000000-0004-0000-0000-00000A000000}"/>
    <hyperlink ref="F13" r:id="rId12" display="mailto:201901403@daiict.ac.in" xr:uid="{00000000-0004-0000-0000-00000B000000}"/>
    <hyperlink ref="F14" r:id="rId13" display="mailto:201901404@daiict.ac.in" xr:uid="{00000000-0004-0000-0000-00000C000000}"/>
    <hyperlink ref="F15" r:id="rId14" display="mailto:201901405@daiict.ac.in" xr:uid="{00000000-0004-0000-0000-00000D000000}"/>
    <hyperlink ref="F16" r:id="rId15" display="mailto:201901406@daiict.ac.in" xr:uid="{00000000-0004-0000-0000-00000E000000}"/>
    <hyperlink ref="F17" r:id="rId16" display="mailto:201901407@daiict.ac.in" xr:uid="{00000000-0004-0000-0000-00000F000000}"/>
    <hyperlink ref="F18" r:id="rId17" display="mailto:201901408@daiict.ac.in" xr:uid="{00000000-0004-0000-0000-000010000000}"/>
    <hyperlink ref="F19" r:id="rId18" display="mailto:201901409@daiict.ac.in" xr:uid="{00000000-0004-0000-0000-000011000000}"/>
    <hyperlink ref="F20" r:id="rId19" display="mailto:201901410@daiict.ac.in" xr:uid="{00000000-0004-0000-0000-000012000000}"/>
    <hyperlink ref="F21" r:id="rId20" display="mailto:201901411@daiict.ac.in" xr:uid="{00000000-0004-0000-0000-000013000000}"/>
    <hyperlink ref="F22" r:id="rId21" display="mailto:201901412@daiict.ac.in" xr:uid="{00000000-0004-0000-0000-000014000000}"/>
    <hyperlink ref="F23" r:id="rId22" display="mailto:201901413@daiict.ac.in" xr:uid="{00000000-0004-0000-0000-000015000000}"/>
    <hyperlink ref="F24" r:id="rId23" display="mailto:201901414@daiict.ac.in" xr:uid="{00000000-0004-0000-0000-000016000000}"/>
    <hyperlink ref="F25" r:id="rId24" display="mailto:201901416@daiict.ac.in" xr:uid="{00000000-0004-0000-0000-000017000000}"/>
    <hyperlink ref="F26" r:id="rId25" display="mailto:201901418@daiict.ac.in" xr:uid="{00000000-0004-0000-0000-000018000000}"/>
    <hyperlink ref="F27" r:id="rId26" display="mailto:201901419@daiict.ac.in" xr:uid="{00000000-0004-0000-0000-000019000000}"/>
    <hyperlink ref="F28" r:id="rId27" display="mailto:201901420@daiict.ac.in" xr:uid="{00000000-0004-0000-0000-00001A000000}"/>
    <hyperlink ref="F29" r:id="rId28" display="mailto:201901421@daiict.ac.in" xr:uid="{00000000-0004-0000-0000-00001B000000}"/>
    <hyperlink ref="F30" r:id="rId29" display="mailto:201901422@daiict.ac.in" xr:uid="{00000000-0004-0000-0000-00001C000000}"/>
    <hyperlink ref="F31" r:id="rId30" display="mailto:201901423@daiict.ac.in" xr:uid="{00000000-0004-0000-0000-00001D000000}"/>
    <hyperlink ref="F32" r:id="rId31" display="mailto:201901424@daiict.ac.in" xr:uid="{00000000-0004-0000-0000-00001E000000}"/>
    <hyperlink ref="F33" r:id="rId32" display="mailto:201901427@daiict.ac.in" xr:uid="{00000000-0004-0000-0000-00001F000000}"/>
    <hyperlink ref="F34" r:id="rId33" display="mailto:201901428@daiict.ac.in" xr:uid="{00000000-0004-0000-0000-000020000000}"/>
    <hyperlink ref="F35" r:id="rId34" display="mailto:201901429@daiict.ac.in" xr:uid="{00000000-0004-0000-0000-000021000000}"/>
    <hyperlink ref="F36" r:id="rId35" display="mailto:201901433@daiict.ac.in" xr:uid="{00000000-0004-0000-0000-000022000000}"/>
    <hyperlink ref="F37" r:id="rId36" display="mailto:201901434@daiict.ac.in" xr:uid="{00000000-0004-0000-0000-000023000000}"/>
    <hyperlink ref="F38" r:id="rId37" display="mailto:201901435@daiict.ac.in" xr:uid="{00000000-0004-0000-0000-000024000000}"/>
    <hyperlink ref="F39" r:id="rId38" display="mailto:201901438@daiict.ac.in" xr:uid="{00000000-0004-0000-0000-000025000000}"/>
    <hyperlink ref="F40" r:id="rId39" display="mailto:201901440@daiict.ac.in" xr:uid="{00000000-0004-0000-0000-000026000000}"/>
    <hyperlink ref="F41" r:id="rId40" display="mailto:201901442@daiict.ac.in" xr:uid="{00000000-0004-0000-0000-000027000000}"/>
    <hyperlink ref="F42" r:id="rId41" display="mailto:201901444@daiict.ac.in" xr:uid="{00000000-0004-0000-0000-000028000000}"/>
    <hyperlink ref="F43" r:id="rId42" display="mailto:201901446@daiict.ac.in" xr:uid="{00000000-0004-0000-0000-000029000000}"/>
    <hyperlink ref="F44" r:id="rId43" display="mailto:201901447@daiict.ac.in" xr:uid="{00000000-0004-0000-0000-00002A000000}"/>
    <hyperlink ref="F45" r:id="rId44" display="mailto:201901448@daiict.ac.in" xr:uid="{00000000-0004-0000-0000-00002B000000}"/>
    <hyperlink ref="F46" r:id="rId45" display="mailto:201901449@daiict.ac.in" xr:uid="{00000000-0004-0000-0000-00002C000000}"/>
    <hyperlink ref="F47" r:id="rId46" display="mailto:201901450@daiict.ac.in" xr:uid="{00000000-0004-0000-0000-00002D000000}"/>
    <hyperlink ref="F48" r:id="rId47" display="mailto:201901451@daiict.ac.in" xr:uid="{00000000-0004-0000-0000-00002E000000}"/>
    <hyperlink ref="F49" r:id="rId48" display="mailto:201901452@daiict.ac.in" xr:uid="{00000000-0004-0000-0000-00002F000000}"/>
    <hyperlink ref="F50" r:id="rId49" display="mailto:201901453@daiict.ac.in" xr:uid="{00000000-0004-0000-0000-000030000000}"/>
    <hyperlink ref="F51" r:id="rId50" display="mailto:201901454@daiict.ac.in" xr:uid="{00000000-0004-0000-0000-000031000000}"/>
    <hyperlink ref="F52" r:id="rId51" display="mailto:201901457@daiict.ac.in" xr:uid="{00000000-0004-0000-0000-000032000000}"/>
    <hyperlink ref="F53" r:id="rId52" display="mailto:201901459@daiict.ac.in" xr:uid="{00000000-0004-0000-0000-000033000000}"/>
    <hyperlink ref="F54" r:id="rId53" display="mailto:201901460@daiict.ac.in" xr:uid="{00000000-0004-0000-0000-000034000000}"/>
    <hyperlink ref="F55" r:id="rId54" display="mailto:201901461@daiict.ac.in" xr:uid="{00000000-0004-0000-0000-000035000000}"/>
    <hyperlink ref="F56" r:id="rId55" display="mailto:201901462@daiict.ac.in" xr:uid="{00000000-0004-0000-0000-000036000000}"/>
    <hyperlink ref="F57" r:id="rId56" display="mailto:201901463@daiict.ac.in" xr:uid="{00000000-0004-0000-0000-000037000000}"/>
    <hyperlink ref="F58" r:id="rId57" display="mailto:201901464@daiict.ac.in" xr:uid="{00000000-0004-0000-0000-000038000000}"/>
    <hyperlink ref="F59" r:id="rId58" display="mailto:201901465@daiict.ac.in" xr:uid="{00000000-0004-0000-0000-000039000000}"/>
    <hyperlink ref="F60" r:id="rId59" display="mailto:201901466@daiict.ac.in" xr:uid="{00000000-0004-0000-0000-00003A000000}"/>
    <hyperlink ref="F61" r:id="rId60" display="mailto:201901467@daiict.ac.in" xr:uid="{00000000-0004-0000-0000-00003B000000}"/>
    <hyperlink ref="F62" r:id="rId61" display="mailto:201901471@daiict.ac.in" xr:uid="{00000000-0004-0000-0000-00003C000000}"/>
    <hyperlink ref="F63" r:id="rId62" display="mailto:201901472@daiict.ac.in" xr:uid="{00000000-0004-0000-0000-00003D000000}"/>
    <hyperlink ref="F64" r:id="rId63" display="mailto:201901474@daiict.ac.in" xr:uid="{00000000-0004-0000-0000-00003E000000}"/>
    <hyperlink ref="F65" r:id="rId64" display="mailto:201901475@daiict.ac.in" xr:uid="{00000000-0004-0000-0000-00003F000000}"/>
    <hyperlink ref="F66" r:id="rId65" display="mailto:201901476@daiict.ac.in" xr:uid="{00000000-0004-0000-0000-000040000000}"/>
    <hyperlink ref="F67" r:id="rId66" display="mailto:202001011@daiict.ac.in" xr:uid="{00000000-0004-0000-0000-000041000000}"/>
    <hyperlink ref="F68" r:id="rId67" display="mailto:202001023@daiict.ac.in" xr:uid="{00000000-0004-0000-0000-000042000000}"/>
    <hyperlink ref="F69" r:id="rId68" display="mailto:202001042@daiict.ac.in" xr:uid="{00000000-0004-0000-0000-000043000000}"/>
    <hyperlink ref="F70" r:id="rId69" display="mailto:202001053@daiict.ac.in" xr:uid="{00000000-0004-0000-0000-000044000000}"/>
    <hyperlink ref="F71" r:id="rId70" display="mailto:202001064@daiict.ac.in" xr:uid="{00000000-0004-0000-0000-000045000000}"/>
    <hyperlink ref="F72" r:id="rId71" display="mailto:202001075@daiict.ac.in" xr:uid="{00000000-0004-0000-0000-000046000000}"/>
    <hyperlink ref="F73" r:id="rId72" display="mailto:202001130@daiict.ac.in" xr:uid="{00000000-0004-0000-0000-000047000000}"/>
    <hyperlink ref="F74" r:id="rId73" display="mailto:202001150@daiict.ac.in" xr:uid="{00000000-0004-0000-0000-000048000000}"/>
    <hyperlink ref="F75" r:id="rId74" display="mailto:202001153@daiict.ac.in" xr:uid="{00000000-0004-0000-0000-000049000000}"/>
    <hyperlink ref="F76" r:id="rId75" display="mailto:202001173@daiict.ac.in" xr:uid="{00000000-0004-0000-0000-00004A000000}"/>
    <hyperlink ref="F77" r:id="rId76" display="mailto:202001232@daiict.ac.in" xr:uid="{00000000-0004-0000-0000-00004B000000}"/>
    <hyperlink ref="F78" r:id="rId77" display="mailto:202001262@daiict.ac.in" xr:uid="{00000000-0004-0000-0000-00004C000000}"/>
    <hyperlink ref="F79" r:id="rId78" display="mailto:202001264@daiict.ac.in" xr:uid="{00000000-0004-0000-0000-00004D000000}"/>
    <hyperlink ref="F80" r:id="rId79" display="mailto:202001270@daiict.ac.in" xr:uid="{00000000-0004-0000-0000-00004E000000}"/>
    <hyperlink ref="F81" r:id="rId80" display="mailto:202001271@daiict.ac.in" xr:uid="{00000000-0004-0000-0000-00004F000000}"/>
    <hyperlink ref="F82" r:id="rId81" display="mailto:202001275@daiict.ac.in" xr:uid="{00000000-0004-0000-0000-000050000000}"/>
    <hyperlink ref="F83" r:id="rId82" display="mailto:202001402@daiict.ac.in" xr:uid="{00000000-0004-0000-0000-000051000000}"/>
    <hyperlink ref="F84" r:id="rId83" display="mailto:202001403@daiict.ac.in" xr:uid="{00000000-0004-0000-0000-000052000000}"/>
    <hyperlink ref="F85" r:id="rId84" display="mailto:202001405@daiict.ac.in" xr:uid="{00000000-0004-0000-0000-000053000000}"/>
    <hyperlink ref="F86" r:id="rId85" display="mailto:202001407@daiict.ac.in" xr:uid="{00000000-0004-0000-0000-000054000000}"/>
    <hyperlink ref="F87" r:id="rId86" display="mailto:202001409@daiict.ac.in" xr:uid="{00000000-0004-0000-0000-000055000000}"/>
    <hyperlink ref="F88" r:id="rId87" display="mailto:202001410@daiict.ac.in" xr:uid="{00000000-0004-0000-0000-000056000000}"/>
    <hyperlink ref="F89" r:id="rId88" display="mailto:202001411@daiict.ac.in" xr:uid="{00000000-0004-0000-0000-000057000000}"/>
    <hyperlink ref="F90" r:id="rId89" display="mailto:202001412@daiict.ac.in" xr:uid="{00000000-0004-0000-0000-000058000000}"/>
    <hyperlink ref="F91" r:id="rId90" display="mailto:202001413@daiict.ac.in" xr:uid="{00000000-0004-0000-0000-000059000000}"/>
    <hyperlink ref="F92" r:id="rId91" display="mailto:202001414@daiict.ac.in" xr:uid="{00000000-0004-0000-0000-00005A000000}"/>
    <hyperlink ref="F93" r:id="rId92" display="mailto:202001415@daiict.ac.in" xr:uid="{00000000-0004-0000-0000-00005B000000}"/>
    <hyperlink ref="F94" r:id="rId93" display="mailto:202001416@daiict.ac.in" xr:uid="{00000000-0004-0000-0000-00005C000000}"/>
    <hyperlink ref="F95" r:id="rId94" display="mailto:202001417@daiict.ac.in" xr:uid="{00000000-0004-0000-0000-00005D000000}"/>
    <hyperlink ref="F96" r:id="rId95" display="mailto:202001418@daiict.ac.in" xr:uid="{00000000-0004-0000-0000-00005E000000}"/>
    <hyperlink ref="F97" r:id="rId96" display="mailto:202001420@daiict.ac.in" xr:uid="{00000000-0004-0000-0000-00005F000000}"/>
    <hyperlink ref="F98" r:id="rId97" display="mailto:202001421@daiict.ac.in" xr:uid="{00000000-0004-0000-0000-000060000000}"/>
    <hyperlink ref="F99" r:id="rId98" display="mailto:202001424@daiict.ac.in" xr:uid="{00000000-0004-0000-0000-000061000000}"/>
    <hyperlink ref="F100" r:id="rId99" display="mailto:202001425@daiict.ac.in" xr:uid="{00000000-0004-0000-0000-000062000000}"/>
    <hyperlink ref="F101" r:id="rId100" display="mailto:202001427@daiict.ac.in" xr:uid="{00000000-0004-0000-0000-000063000000}"/>
    <hyperlink ref="F102" r:id="rId101" display="mailto:202001428@daiict.ac.in" xr:uid="{00000000-0004-0000-0000-000064000000}"/>
    <hyperlink ref="F103" r:id="rId102" display="mailto:202001429@daiict.ac.in" xr:uid="{00000000-0004-0000-0000-000065000000}"/>
    <hyperlink ref="F104" r:id="rId103" display="mailto:202001430@daiict.ac.in" xr:uid="{00000000-0004-0000-0000-000066000000}"/>
    <hyperlink ref="F105" r:id="rId104" display="mailto:202001431@daiict.ac.in" xr:uid="{00000000-0004-0000-0000-000067000000}"/>
    <hyperlink ref="F106" r:id="rId105" display="mailto:202001432@daiict.ac.in" xr:uid="{00000000-0004-0000-0000-000068000000}"/>
    <hyperlink ref="F107" r:id="rId106" display="mailto:202001434@daiict.ac.in" xr:uid="{00000000-0004-0000-0000-000069000000}"/>
    <hyperlink ref="F108" r:id="rId107" display="mailto:202001435@daiict.ac.in" xr:uid="{00000000-0004-0000-0000-00006A000000}"/>
    <hyperlink ref="F109" r:id="rId108" display="mailto:202001438@daiict.ac.in" xr:uid="{00000000-0004-0000-0000-00006B000000}"/>
    <hyperlink ref="F110" r:id="rId109" display="mailto:202001441@daiict.ac.in" xr:uid="{00000000-0004-0000-0000-00006C000000}"/>
    <hyperlink ref="F111" r:id="rId110" display="mailto:202001443@daiict.ac.in" xr:uid="{00000000-0004-0000-0000-00006D000000}"/>
    <hyperlink ref="F112" r:id="rId111" display="mailto:202001444@daiict.ac.in" xr:uid="{00000000-0004-0000-0000-00006E000000}"/>
    <hyperlink ref="F113" r:id="rId112" display="mailto:202001446@daiict.ac.in" xr:uid="{00000000-0004-0000-0000-00006F000000}"/>
    <hyperlink ref="F114" r:id="rId113" display="mailto:202001447@daiict.ac.in" xr:uid="{00000000-0004-0000-0000-000070000000}"/>
    <hyperlink ref="F115" r:id="rId114" display="mailto:202001449@daiict.ac.in" xr:uid="{00000000-0004-0000-0000-000071000000}"/>
    <hyperlink ref="F116" r:id="rId115" display="mailto:202001450@daiict.ac.in" xr:uid="{00000000-0004-0000-0000-000072000000}"/>
    <hyperlink ref="F117" r:id="rId116" display="mailto:202001451@daiict.ac.in" xr:uid="{00000000-0004-0000-0000-000073000000}"/>
    <hyperlink ref="F118" r:id="rId117" display="mailto:202001452@daiict.ac.in" xr:uid="{00000000-0004-0000-0000-000074000000}"/>
    <hyperlink ref="F119" r:id="rId118" display="mailto:202001453@daiict.ac.in" xr:uid="{00000000-0004-0000-0000-000075000000}"/>
    <hyperlink ref="F120" r:id="rId119" display="mailto:202001454@daiict.ac.in" xr:uid="{00000000-0004-0000-0000-000076000000}"/>
    <hyperlink ref="F121" r:id="rId120" display="mailto:202001455@daiict.ac.in" xr:uid="{00000000-0004-0000-0000-000077000000}"/>
    <hyperlink ref="F122" r:id="rId121" display="mailto:202001456@daiict.ac.in" xr:uid="{00000000-0004-0000-0000-000078000000}"/>
    <hyperlink ref="F123" r:id="rId122" display="mailto:202001457@daiict.ac.in" xr:uid="{00000000-0004-0000-0000-000079000000}"/>
    <hyperlink ref="F124" r:id="rId123" display="mailto:202001458@daiict.ac.in" xr:uid="{00000000-0004-0000-0000-00007A000000}"/>
    <hyperlink ref="F125" r:id="rId124" display="mailto:202001461@daiict.ac.in" xr:uid="{00000000-0004-0000-0000-00007B000000}"/>
    <hyperlink ref="F126" r:id="rId125" display="mailto:202001462@daiict.ac.in" xr:uid="{00000000-0004-0000-0000-00007C000000}"/>
    <hyperlink ref="F127" r:id="rId126" display="mailto:202001463@daiict.ac.in" xr:uid="{00000000-0004-0000-0000-00007D000000}"/>
    <hyperlink ref="F128" r:id="rId127" display="mailto:202001464@daiict.ac.in" xr:uid="{00000000-0004-0000-0000-00007E000000}"/>
    <hyperlink ref="F129" r:id="rId128" display="mailto:202001465@daiict.ac.in" xr:uid="{00000000-0004-0000-0000-00007F000000}"/>
    <hyperlink ref="F130" r:id="rId129" display="mailto:202001466@daiict.ac.in" xr:uid="{00000000-0004-0000-0000-000080000000}"/>
    <hyperlink ref="F131" r:id="rId130" display="mailto:202001467@daiict.ac.in" xr:uid="{00000000-0004-0000-0000-000081000000}"/>
    <hyperlink ref="F132" r:id="rId131" display="mailto:202001468@daiict.ac.in" xr:uid="{00000000-0004-0000-0000-000082000000}"/>
    <hyperlink ref="F133" r:id="rId132" display="mailto:202101401@daiict.ac.in" xr:uid="{00000000-0004-0000-0000-000083000000}"/>
    <hyperlink ref="F134" r:id="rId133" display="mailto:202101402@daiict.ac.in" xr:uid="{00000000-0004-0000-0000-000084000000}"/>
    <hyperlink ref="F135" r:id="rId134" display="mailto:202101403@daiict.ac.in" xr:uid="{00000000-0004-0000-0000-000085000000}"/>
    <hyperlink ref="F136" r:id="rId135" display="mailto:202101404@daiict.ac.in" xr:uid="{00000000-0004-0000-0000-000086000000}"/>
    <hyperlink ref="F137" r:id="rId136" display="mailto:202101408@daiict.ac.in" xr:uid="{00000000-0004-0000-0000-000087000000}"/>
    <hyperlink ref="F138" r:id="rId137" display="mailto:202101409@daiict.ac.in" xr:uid="{00000000-0004-0000-0000-000088000000}"/>
    <hyperlink ref="F139" r:id="rId138" display="mailto:202101411@daiict.ac.in" xr:uid="{00000000-0004-0000-0000-000089000000}"/>
    <hyperlink ref="F140" r:id="rId139" display="mailto:202101414@daiict.ac.in" xr:uid="{00000000-0004-0000-0000-00008A000000}"/>
    <hyperlink ref="F141" r:id="rId140" display="mailto:202101415@daiict.ac.in" xr:uid="{00000000-0004-0000-0000-00008B000000}"/>
    <hyperlink ref="F142" r:id="rId141" display="mailto:202101416@daiict.ac.in" xr:uid="{00000000-0004-0000-0000-00008C000000}"/>
    <hyperlink ref="F143" r:id="rId142" display="mailto:202101417@daiict.ac.in" xr:uid="{00000000-0004-0000-0000-00008D000000}"/>
    <hyperlink ref="F144" r:id="rId143" display="mailto:202101418@daiict.ac.in" xr:uid="{00000000-0004-0000-0000-00008E000000}"/>
    <hyperlink ref="F145" r:id="rId144" display="mailto:202101419@daiict.ac.in" xr:uid="{00000000-0004-0000-0000-00008F000000}"/>
    <hyperlink ref="F146" r:id="rId145" display="mailto:202101421@daiict.ac.in" xr:uid="{00000000-0004-0000-0000-000090000000}"/>
    <hyperlink ref="F147" r:id="rId146" display="mailto:202101422@daiict.ac.in" xr:uid="{00000000-0004-0000-0000-000091000000}"/>
    <hyperlink ref="F148" r:id="rId147" display="mailto:202101424@daiict.ac.in" xr:uid="{00000000-0004-0000-0000-000092000000}"/>
    <hyperlink ref="F149" r:id="rId148" display="mailto:202101425@daiict.ac.in" xr:uid="{00000000-0004-0000-0000-000093000000}"/>
    <hyperlink ref="F150" r:id="rId149" display="mailto:202101426@daiict.ac.in" xr:uid="{00000000-0004-0000-0000-000094000000}"/>
    <hyperlink ref="F151" r:id="rId150" display="mailto:202101428@daiict.ac.in" xr:uid="{00000000-0004-0000-0000-000095000000}"/>
    <hyperlink ref="F152" r:id="rId151" display="mailto:202101429@daiict.ac.in" xr:uid="{00000000-0004-0000-0000-000096000000}"/>
    <hyperlink ref="F153" r:id="rId152" display="mailto:202101430@daiict.ac.in" xr:uid="{00000000-0004-0000-0000-000097000000}"/>
    <hyperlink ref="F154" r:id="rId153" display="mailto:202101431@daiict.ac.in" xr:uid="{00000000-0004-0000-0000-000098000000}"/>
    <hyperlink ref="F155" r:id="rId154" display="mailto:202101432@daiict.ac.in" xr:uid="{00000000-0004-0000-0000-000099000000}"/>
    <hyperlink ref="F156" r:id="rId155" display="mailto:202101436@daiict.ac.in" xr:uid="{00000000-0004-0000-0000-00009A000000}"/>
    <hyperlink ref="F157" r:id="rId156" display="mailto:202101439@daiict.ac.in" xr:uid="{00000000-0004-0000-0000-00009B000000}"/>
    <hyperlink ref="F158" r:id="rId157" display="mailto:202101441@daiict.ac.in" xr:uid="{00000000-0004-0000-0000-00009C000000}"/>
    <hyperlink ref="F159" r:id="rId158" display="mailto:202101444@daiict.ac.in" xr:uid="{00000000-0004-0000-0000-00009D000000}"/>
    <hyperlink ref="F160" r:id="rId159" display="mailto:202101445@daiict.ac.in" xr:uid="{00000000-0004-0000-0000-00009E000000}"/>
    <hyperlink ref="F161" r:id="rId160" display="mailto:202101446@daiict.ac.in" xr:uid="{00000000-0004-0000-0000-00009F000000}"/>
    <hyperlink ref="F162" r:id="rId161" display="mailto:202101447@daiict.ac.in" xr:uid="{00000000-0004-0000-0000-0000A0000000}"/>
    <hyperlink ref="F163" r:id="rId162" display="mailto:202101448@daiict.ac.in" xr:uid="{00000000-0004-0000-0000-0000A1000000}"/>
    <hyperlink ref="F164" r:id="rId163" display="mailto:202101449@daiict.ac.in" xr:uid="{00000000-0004-0000-0000-0000A2000000}"/>
    <hyperlink ref="F165" r:id="rId164" display="mailto:202101450@daiict.ac.in" xr:uid="{00000000-0004-0000-0000-0000A3000000}"/>
    <hyperlink ref="F166" r:id="rId165" display="mailto:202101452@daiict.ac.in" xr:uid="{00000000-0004-0000-0000-0000A4000000}"/>
    <hyperlink ref="F167" r:id="rId166" display="mailto:202101455@daiict.ac.in" xr:uid="{00000000-0004-0000-0000-0000A5000000}"/>
    <hyperlink ref="F168" r:id="rId167" display="mailto:202101456@daiict.ac.in" xr:uid="{00000000-0004-0000-0000-0000A6000000}"/>
    <hyperlink ref="F169" r:id="rId168" display="mailto:202101458@daiict.ac.in" xr:uid="{00000000-0004-0000-0000-0000A7000000}"/>
    <hyperlink ref="F170" r:id="rId169" display="mailto:202101459@daiict.ac.in" xr:uid="{00000000-0004-0000-0000-0000A8000000}"/>
    <hyperlink ref="F171" r:id="rId170" display="mailto:202101460@daiict.ac.in" xr:uid="{00000000-0004-0000-0000-0000A9000000}"/>
    <hyperlink ref="F172" r:id="rId171" display="mailto:202101462@daiict.ac.in" xr:uid="{00000000-0004-0000-0000-0000AA000000}"/>
    <hyperlink ref="F173" r:id="rId172" display="mailto:202101463@daiict.ac.in" xr:uid="{00000000-0004-0000-0000-0000AB000000}"/>
    <hyperlink ref="F174" r:id="rId173" display="mailto:202101464@daiict.ac.in" xr:uid="{00000000-0004-0000-0000-0000AC000000}"/>
    <hyperlink ref="F175" r:id="rId174" display="mailto:202101465@daiict.ac.in" xr:uid="{00000000-0004-0000-0000-0000AD000000}"/>
    <hyperlink ref="F176" r:id="rId175" display="mailto:202101467@daiict.ac.in" xr:uid="{00000000-0004-0000-0000-0000AE000000}"/>
    <hyperlink ref="F177" r:id="rId176" display="mailto:202101468@daiict.ac.in" xr:uid="{00000000-0004-0000-0000-0000AF000000}"/>
    <hyperlink ref="F178" r:id="rId177" display="mailto:202101469@daiict.ac.in" xr:uid="{00000000-0004-0000-0000-0000B0000000}"/>
    <hyperlink ref="F179" r:id="rId178" display="mailto:202101470@daiict.ac.in" xr:uid="{00000000-0004-0000-0000-0000B1000000}"/>
    <hyperlink ref="F180" r:id="rId179" display="mailto:202101471@daiict.ac.in" xr:uid="{00000000-0004-0000-0000-0000B2000000}"/>
    <hyperlink ref="F181" r:id="rId180" display="mailto:202101472@daiict.ac.in" xr:uid="{00000000-0004-0000-0000-0000B3000000}"/>
    <hyperlink ref="F182" r:id="rId181" display="mailto:202101473@daiict.ac.in" xr:uid="{00000000-0004-0000-0000-0000B4000000}"/>
    <hyperlink ref="F183" r:id="rId182" display="mailto:202101474@daiict.ac.in" xr:uid="{00000000-0004-0000-0000-0000B5000000}"/>
    <hyperlink ref="F184" r:id="rId183" display="mailto:202101475@daiict.ac.in" xr:uid="{00000000-0004-0000-0000-0000B6000000}"/>
    <hyperlink ref="F185" r:id="rId184" display="mailto:202101476@daiict.ac.in" xr:uid="{00000000-0004-0000-0000-0000B7000000}"/>
    <hyperlink ref="F186" r:id="rId185" display="mailto:202101477@daiict.ac.in" xr:uid="{00000000-0004-0000-0000-0000B8000000}"/>
    <hyperlink ref="F187" r:id="rId186" display="mailto:202101478@daiict.ac.in" xr:uid="{00000000-0004-0000-0000-0000B9000000}"/>
    <hyperlink ref="F188" r:id="rId187" display="mailto:202101479@daiict.ac.in" xr:uid="{00000000-0004-0000-0000-0000BA000000}"/>
    <hyperlink ref="F189" r:id="rId188" display="mailto:202101482@daiict.ac.in" xr:uid="{00000000-0004-0000-0000-0000BB000000}"/>
    <hyperlink ref="F190" r:id="rId189" display="mailto:202101483@daiict.ac.in" xr:uid="{00000000-0004-0000-0000-0000BC000000}"/>
    <hyperlink ref="F191" r:id="rId190" display="mailto:202101484@daiict.ac.in" xr:uid="{00000000-0004-0000-0000-0000BD000000}"/>
    <hyperlink ref="F192" r:id="rId191" display="mailto:202101485@daiict.ac.in" xr:uid="{00000000-0004-0000-0000-0000BE000000}"/>
    <hyperlink ref="F193" r:id="rId192" display="mailto:202101486@daiict.ac.in" xr:uid="{00000000-0004-0000-0000-0000BF000000}"/>
    <hyperlink ref="F194" r:id="rId193" display="mailto:202101487@daiict.ac.in" xr:uid="{00000000-0004-0000-0000-0000C0000000}"/>
    <hyperlink ref="F195" r:id="rId194" display="mailto:202101488@daiict.ac.in" xr:uid="{00000000-0004-0000-0000-0000C1000000}"/>
    <hyperlink ref="F196" r:id="rId195" display="mailto:202101489@daiict.ac.in" xr:uid="{00000000-0004-0000-0000-0000C2000000}"/>
    <hyperlink ref="F197" r:id="rId196" display="mailto:202101490@daiict.ac.in" xr:uid="{00000000-0004-0000-0000-0000C3000000}"/>
    <hyperlink ref="F198" r:id="rId197" display="mailto:202101491@daiict.ac.in" xr:uid="{00000000-0004-0000-0000-0000C4000000}"/>
    <hyperlink ref="F199" r:id="rId198" display="mailto:202101492@daiict.ac.in" xr:uid="{00000000-0004-0000-0000-0000C5000000}"/>
    <hyperlink ref="F200" r:id="rId199" display="mailto:202101493@daiict.ac.in" xr:uid="{00000000-0004-0000-0000-0000C6000000}"/>
    <hyperlink ref="F201" r:id="rId200" display="mailto:202101495@daiict.ac.in" xr:uid="{00000000-0004-0000-0000-0000C7000000}"/>
    <hyperlink ref="F202" r:id="rId201" display="mailto:202101496@daiict.ac.in" xr:uid="{00000000-0004-0000-0000-0000C8000000}"/>
    <hyperlink ref="F203" r:id="rId202" display="mailto:202101497@daiict.ac.in" xr:uid="{00000000-0004-0000-0000-0000C9000000}"/>
    <hyperlink ref="F204" r:id="rId203" display="mailto:202101498@daiict.ac.in" xr:uid="{00000000-0004-0000-0000-0000CA000000}"/>
    <hyperlink ref="F205" r:id="rId204" display="mailto:202101500@daiict.ac.in" xr:uid="{00000000-0004-0000-0000-0000CB000000}"/>
    <hyperlink ref="F206" r:id="rId205" display="mailto:202101501@daiict.ac.in" xr:uid="{00000000-0004-0000-0000-0000CC000000}"/>
    <hyperlink ref="F207" r:id="rId206" display="mailto:202101502@daiict.ac.in" xr:uid="{00000000-0004-0000-0000-0000CD000000}"/>
    <hyperlink ref="F208" r:id="rId207" display="mailto:202101503@daiict.ac.in" xr:uid="{00000000-0004-0000-0000-0000CE000000}"/>
    <hyperlink ref="F209" r:id="rId208" display="mailto:202101505@daiict.ac.in" xr:uid="{00000000-0004-0000-0000-0000CF000000}"/>
    <hyperlink ref="F210" r:id="rId209" display="mailto:202101506@daiict.ac.in" xr:uid="{00000000-0004-0000-0000-0000D0000000}"/>
    <hyperlink ref="F211" r:id="rId210" display="mailto:202101507@daiict.ac.in" xr:uid="{00000000-0004-0000-0000-0000D1000000}"/>
    <hyperlink ref="F212" r:id="rId211" display="mailto:202101508@daiict.ac.in" xr:uid="{00000000-0004-0000-0000-0000D2000000}"/>
    <hyperlink ref="F213" r:id="rId212" display="mailto:202101509@daiict.ac.in" xr:uid="{00000000-0004-0000-0000-0000D3000000}"/>
    <hyperlink ref="F214" r:id="rId213" display="mailto:202101510@daiict.ac.in" xr:uid="{00000000-0004-0000-0000-0000D4000000}"/>
    <hyperlink ref="F215" r:id="rId214" display="mailto:202101511@daiict.ac.in" xr:uid="{00000000-0004-0000-0000-0000D5000000}"/>
    <hyperlink ref="F216" r:id="rId215" display="mailto:202101512@daiict.ac.in" xr:uid="{00000000-0004-0000-0000-0000D6000000}"/>
    <hyperlink ref="F217" r:id="rId216" display="mailto:202101514@daiict.ac.in" xr:uid="{00000000-0004-0000-0000-0000D7000000}"/>
    <hyperlink ref="F218" r:id="rId217" display="mailto:202101515@daiict.ac.in" xr:uid="{00000000-0004-0000-0000-0000D8000000}"/>
    <hyperlink ref="F219" r:id="rId218" display="mailto:202101516@daiict.ac.in" xr:uid="{00000000-0004-0000-0000-0000D9000000}"/>
    <hyperlink ref="F220" r:id="rId219" display="mailto:202101519@daiict.ac.in" xr:uid="{00000000-0004-0000-0000-0000DA000000}"/>
    <hyperlink ref="F221" r:id="rId220" display="mailto:202101520@daiict.ac.in" xr:uid="{00000000-0004-0000-0000-0000DB000000}"/>
    <hyperlink ref="F222" r:id="rId221" display="mailto:202101521@daiict.ac.in" xr:uid="{00000000-0004-0000-0000-0000DC000000}"/>
    <hyperlink ref="F223" r:id="rId222" display="mailto:202101522@daiict.ac.in" xr:uid="{00000000-0004-0000-0000-0000DD000000}"/>
    <hyperlink ref="F224" r:id="rId223" display="mailto:202201401@daiict.ac.in" xr:uid="{00000000-0004-0000-0000-0000DE000000}"/>
    <hyperlink ref="F225" r:id="rId224" display="mailto:202201402@daiict.ac.in" xr:uid="{00000000-0004-0000-0000-0000DF000000}"/>
    <hyperlink ref="F226" r:id="rId225" display="mailto:202201403@daiict.ac.in" xr:uid="{00000000-0004-0000-0000-0000E0000000}"/>
    <hyperlink ref="F227" r:id="rId226" display="mailto:202201404@daiict.ac.in" xr:uid="{00000000-0004-0000-0000-0000E1000000}"/>
    <hyperlink ref="F228" r:id="rId227" display="mailto:202201405@daiict.ac.in" xr:uid="{00000000-0004-0000-0000-0000E2000000}"/>
    <hyperlink ref="F229" r:id="rId228" display="mailto:202201406@daiict.ac.in" xr:uid="{00000000-0004-0000-0000-0000E3000000}"/>
    <hyperlink ref="F230" r:id="rId229" display="mailto:202201407@daiict.ac.in" xr:uid="{00000000-0004-0000-0000-0000E4000000}"/>
    <hyperlink ref="F231" r:id="rId230" display="mailto:202201408@daiict.ac.in" xr:uid="{00000000-0004-0000-0000-0000E5000000}"/>
    <hyperlink ref="F232" r:id="rId231" display="mailto:202201409@daiict.ac.in" xr:uid="{00000000-0004-0000-0000-0000E6000000}"/>
    <hyperlink ref="F233" r:id="rId232" display="mailto:202201410@daiict.ac.in" xr:uid="{00000000-0004-0000-0000-0000E7000000}"/>
    <hyperlink ref="F234" r:id="rId233" display="mailto:202201411@daiict.ac.in" xr:uid="{00000000-0004-0000-0000-0000E8000000}"/>
    <hyperlink ref="F235" r:id="rId234" display="mailto:202201412@daiict.ac.in" xr:uid="{00000000-0004-0000-0000-0000E9000000}"/>
    <hyperlink ref="F236" r:id="rId235" display="mailto:202201413@daiict.ac.in" xr:uid="{00000000-0004-0000-0000-0000EA000000}"/>
    <hyperlink ref="F237" r:id="rId236" display="mailto:202201414@daiict.ac.in" xr:uid="{00000000-0004-0000-0000-0000EB000000}"/>
    <hyperlink ref="F238" r:id="rId237" display="mailto:202201415@daiict.ac.in" xr:uid="{00000000-0004-0000-0000-0000EC000000}"/>
    <hyperlink ref="F239" r:id="rId238" display="mailto:202201416@daiict.ac.in" xr:uid="{00000000-0004-0000-0000-0000ED000000}"/>
    <hyperlink ref="F240" r:id="rId239" display="mailto:202201417@daiict.ac.in" xr:uid="{00000000-0004-0000-0000-0000EE000000}"/>
    <hyperlink ref="F241" r:id="rId240" display="mailto:202201418@daiict.ac.in" xr:uid="{00000000-0004-0000-0000-0000EF000000}"/>
    <hyperlink ref="F242" r:id="rId241" display="mailto:202201419@daiict.ac.in" xr:uid="{00000000-0004-0000-0000-0000F0000000}"/>
    <hyperlink ref="F243" r:id="rId242" display="mailto:202201420@daiict.ac.in" xr:uid="{00000000-0004-0000-0000-0000F1000000}"/>
    <hyperlink ref="F244" r:id="rId243" display="mailto:202201421@daiict.ac.in" xr:uid="{00000000-0004-0000-0000-0000F2000000}"/>
    <hyperlink ref="F245" r:id="rId244" display="mailto:202201422@daiict.ac.in" xr:uid="{00000000-0004-0000-0000-0000F3000000}"/>
    <hyperlink ref="F246" r:id="rId245" display="mailto:202201423@daiict.ac.in" xr:uid="{00000000-0004-0000-0000-0000F4000000}"/>
    <hyperlink ref="F247" r:id="rId246" display="mailto:202201424@daiict.ac.in" xr:uid="{00000000-0004-0000-0000-0000F5000000}"/>
    <hyperlink ref="F248" r:id="rId247" display="mailto:202201425@daiict.ac.in" xr:uid="{00000000-0004-0000-0000-0000F6000000}"/>
    <hyperlink ref="F249" r:id="rId248" display="mailto:202201426@daiict.ac.in" xr:uid="{00000000-0004-0000-0000-0000F7000000}"/>
    <hyperlink ref="F250" r:id="rId249" display="mailto:202201429@daiict.ac.in" xr:uid="{00000000-0004-0000-0000-0000F8000000}"/>
    <hyperlink ref="F251" r:id="rId250" display="mailto:202201430@daiict.ac.in" xr:uid="{00000000-0004-0000-0000-0000F9000000}"/>
    <hyperlink ref="F252" r:id="rId251" display="mailto:202201431@daiict.ac.in" xr:uid="{00000000-0004-0000-0000-0000FA000000}"/>
    <hyperlink ref="F253" r:id="rId252" display="mailto:202201433@daiict.ac.in" xr:uid="{00000000-0004-0000-0000-0000FB000000}"/>
    <hyperlink ref="F254" r:id="rId253" display="mailto:202201435@daiict.ac.in" xr:uid="{00000000-0004-0000-0000-0000FC000000}"/>
    <hyperlink ref="F255" r:id="rId254" display="mailto:202201436@daiict.ac.in" xr:uid="{00000000-0004-0000-0000-0000FD000000}"/>
    <hyperlink ref="F256" r:id="rId255" display="mailto:202201437@daiict.ac.in" xr:uid="{00000000-0004-0000-0000-0000FE000000}"/>
    <hyperlink ref="F257" r:id="rId256" display="mailto:202201438@daiict.ac.in" xr:uid="{00000000-0004-0000-0000-0000FF000000}"/>
    <hyperlink ref="F258" r:id="rId257" display="mailto:202201439@daiict.ac.in" xr:uid="{00000000-0004-0000-0000-000000010000}"/>
    <hyperlink ref="F259" r:id="rId258" display="mailto:202201440@daiict.ac.in" xr:uid="{00000000-0004-0000-0000-000001010000}"/>
    <hyperlink ref="F260" r:id="rId259" display="mailto:202201441@daiict.ac.in" xr:uid="{00000000-0004-0000-0000-000002010000}"/>
    <hyperlink ref="F261" r:id="rId260" display="mailto:202201442@daiict.ac.in" xr:uid="{00000000-0004-0000-0000-000003010000}"/>
    <hyperlink ref="F262" r:id="rId261" display="mailto:202201443@daiict.ac.in" xr:uid="{00000000-0004-0000-0000-000004010000}"/>
    <hyperlink ref="F263" r:id="rId262" display="mailto:202201444@daiict.ac.in" xr:uid="{00000000-0004-0000-0000-000005010000}"/>
    <hyperlink ref="F264" r:id="rId263" display="mailto:202201445@daiict.ac.in" xr:uid="{00000000-0004-0000-0000-000006010000}"/>
    <hyperlink ref="F265" r:id="rId264" display="mailto:202201446@daiict.ac.in" xr:uid="{00000000-0004-0000-0000-000007010000}"/>
    <hyperlink ref="F266" r:id="rId265" display="mailto:202201447@daiict.ac.in" xr:uid="{00000000-0004-0000-0000-000008010000}"/>
    <hyperlink ref="F267" r:id="rId266" display="mailto:202201448@daiict.ac.in" xr:uid="{00000000-0004-0000-0000-000009010000}"/>
    <hyperlink ref="F268" r:id="rId267" display="mailto:202201449@daiict.ac.in" xr:uid="{00000000-0004-0000-0000-00000A010000}"/>
    <hyperlink ref="F269" r:id="rId268" display="mailto:202201450@daiict.ac.in" xr:uid="{00000000-0004-0000-0000-00000B010000}"/>
    <hyperlink ref="F270" r:id="rId269" display="mailto:202201451@daiict.ac.in" xr:uid="{00000000-0004-0000-0000-00000C010000}"/>
    <hyperlink ref="F271" r:id="rId270" display="mailto:202201452@daiict.ac.in" xr:uid="{00000000-0004-0000-0000-00000D010000}"/>
    <hyperlink ref="F272" r:id="rId271" display="mailto:202201453@daiict.ac.in" xr:uid="{00000000-0004-0000-0000-00000E010000}"/>
    <hyperlink ref="F273" r:id="rId272" display="mailto:202201455@daiict.ac.in" xr:uid="{00000000-0004-0000-0000-00000F010000}"/>
    <hyperlink ref="F274" r:id="rId273" display="mailto:202201456@daiict.ac.in" xr:uid="{00000000-0004-0000-0000-000010010000}"/>
    <hyperlink ref="F275" r:id="rId274" display="mailto:202201457@daiict.ac.in" xr:uid="{00000000-0004-0000-0000-000011010000}"/>
    <hyperlink ref="F276" r:id="rId275" display="mailto:202201458@daiict.ac.in" xr:uid="{00000000-0004-0000-0000-000012010000}"/>
    <hyperlink ref="F277" r:id="rId276" display="mailto:202201459@daiict.ac.in" xr:uid="{00000000-0004-0000-0000-000013010000}"/>
    <hyperlink ref="F278" r:id="rId277" display="mailto:202201460@daiict.ac.in" xr:uid="{00000000-0004-0000-0000-000014010000}"/>
    <hyperlink ref="F279" r:id="rId278" display="mailto:202201462@daiict.ac.in" xr:uid="{00000000-0004-0000-0000-000015010000}"/>
    <hyperlink ref="F280" r:id="rId279" display="mailto:202201463@daiict.ac.in" xr:uid="{00000000-0004-0000-0000-000016010000}"/>
    <hyperlink ref="F281" r:id="rId280" display="mailto:202201464@daiict.ac.in" xr:uid="{00000000-0004-0000-0000-000017010000}"/>
    <hyperlink ref="F282" r:id="rId281" display="mailto:202201465@daiict.ac.in" xr:uid="{00000000-0004-0000-0000-000018010000}"/>
    <hyperlink ref="F283" r:id="rId282" display="mailto:202201466@daiict.ac.in" xr:uid="{00000000-0004-0000-0000-000019010000}"/>
    <hyperlink ref="F284" r:id="rId283" display="mailto:202201467@daiict.ac.in" xr:uid="{00000000-0004-0000-0000-00001A010000}"/>
    <hyperlink ref="F285" r:id="rId284" display="mailto:202201468@daiict.ac.in" xr:uid="{00000000-0004-0000-0000-00001B010000}"/>
    <hyperlink ref="F286" r:id="rId285" display="mailto:202201469@daiict.ac.in" xr:uid="{00000000-0004-0000-0000-00001C010000}"/>
    <hyperlink ref="F287" r:id="rId286" display="mailto:202201470@daiict.ac.in" xr:uid="{00000000-0004-0000-0000-00001D010000}"/>
    <hyperlink ref="F288" r:id="rId287" display="mailto:202201471@daiict.ac.in" xr:uid="{00000000-0004-0000-0000-00001E010000}"/>
    <hyperlink ref="F289" r:id="rId288" display="mailto:202201472@daiict.ac.in" xr:uid="{00000000-0004-0000-0000-00001F010000}"/>
    <hyperlink ref="F290" r:id="rId289" display="mailto:202201473@daiict.ac.in" xr:uid="{00000000-0004-0000-0000-000020010000}"/>
    <hyperlink ref="F291" r:id="rId290" display="mailto:202201474@daiict.ac.in" xr:uid="{00000000-0004-0000-0000-000021010000}"/>
    <hyperlink ref="F292" r:id="rId291" display="mailto:202201475@daiict.ac.in" xr:uid="{00000000-0004-0000-0000-000022010000}"/>
    <hyperlink ref="F293" r:id="rId292" display="mailto:202201476@daiict.ac.in" xr:uid="{00000000-0004-0000-0000-000023010000}"/>
    <hyperlink ref="F294" r:id="rId293" display="mailto:202201477@daiict.ac.in" xr:uid="{00000000-0004-0000-0000-000024010000}"/>
    <hyperlink ref="F295" r:id="rId294" display="mailto:202201478@daiict.ac.in" xr:uid="{00000000-0004-0000-0000-000025010000}"/>
    <hyperlink ref="F296" r:id="rId295" display="mailto:202201479@daiict.ac.in" xr:uid="{00000000-0004-0000-0000-000026010000}"/>
    <hyperlink ref="F297" r:id="rId296" display="mailto:202201481@daiict.ac.in" xr:uid="{00000000-0004-0000-0000-000027010000}"/>
    <hyperlink ref="F298" r:id="rId297" display="mailto:202201482@daiict.ac.in" xr:uid="{00000000-0004-0000-0000-000028010000}"/>
    <hyperlink ref="F299" r:id="rId298" display="mailto:202201483@daiict.ac.in" xr:uid="{00000000-0004-0000-0000-000029010000}"/>
    <hyperlink ref="F300" r:id="rId299" display="mailto:202201484@daiict.ac.in" xr:uid="{00000000-0004-0000-0000-00002A010000}"/>
    <hyperlink ref="F301" r:id="rId300" display="mailto:202201485@daiict.ac.in" xr:uid="{00000000-0004-0000-0000-00002B010000}"/>
    <hyperlink ref="F302" r:id="rId301" display="mailto:202201486@daiict.ac.in" xr:uid="{00000000-0004-0000-0000-00002C010000}"/>
    <hyperlink ref="F303" r:id="rId302" display="mailto:202201487@daiict.ac.in" xr:uid="{00000000-0004-0000-0000-00002D010000}"/>
    <hyperlink ref="F304" r:id="rId303" display="mailto:202201488@daiict.ac.in" xr:uid="{00000000-0004-0000-0000-00002E010000}"/>
    <hyperlink ref="F305" r:id="rId304" display="mailto:202201490@daiict.ac.in" xr:uid="{00000000-0004-0000-0000-00002F010000}"/>
    <hyperlink ref="F306" r:id="rId305" display="mailto:202201492@daiict.ac.in" xr:uid="{00000000-0004-0000-0000-000030010000}"/>
    <hyperlink ref="F307" r:id="rId306" display="mailto:202201493@daiict.ac.in" xr:uid="{00000000-0004-0000-0000-000031010000}"/>
    <hyperlink ref="F308" r:id="rId307" display="mailto:202201494@daiict.ac.in" xr:uid="{00000000-0004-0000-0000-000032010000}"/>
    <hyperlink ref="F309" r:id="rId308" display="mailto:202201495@daiict.ac.in" xr:uid="{00000000-0004-0000-0000-000033010000}"/>
    <hyperlink ref="F310" r:id="rId309" display="mailto:202201497@daiict.ac.in" xr:uid="{00000000-0004-0000-0000-000034010000}"/>
    <hyperlink ref="F311" r:id="rId310" display="mailto:202201498@daiict.ac.in" xr:uid="{00000000-0004-0000-0000-000035010000}"/>
    <hyperlink ref="F312" r:id="rId311" display="mailto:202201500@daiict.ac.in" xr:uid="{00000000-0004-0000-0000-000036010000}"/>
    <hyperlink ref="F313" r:id="rId312" display="mailto:202201501@daiict.ac.in" xr:uid="{00000000-0004-0000-0000-000037010000}"/>
    <hyperlink ref="F314" r:id="rId313" display="mailto:202201502@daiict.ac.in" xr:uid="{00000000-0004-0000-0000-000038010000}"/>
    <hyperlink ref="F315" r:id="rId314" display="mailto:202201503@daiict.ac.in" xr:uid="{00000000-0004-0000-0000-000039010000}"/>
    <hyperlink ref="F316" r:id="rId315" display="mailto:202201504@daiict.ac.in" xr:uid="{00000000-0004-0000-0000-00003A010000}"/>
    <hyperlink ref="F317" r:id="rId316" display="mailto:202201506@daiict.ac.in" xr:uid="{00000000-0004-0000-0000-00003B010000}"/>
    <hyperlink ref="F318" r:id="rId317" display="mailto:202201507@daiict.ac.in" xr:uid="{00000000-0004-0000-0000-00003C010000}"/>
    <hyperlink ref="F319" r:id="rId318" display="mailto:202201509@daiict.ac.in" xr:uid="{00000000-0004-0000-0000-00003D010000}"/>
    <hyperlink ref="F320" r:id="rId319" display="mailto:202201510@daiict.ac.in" xr:uid="{00000000-0004-0000-0000-00003E010000}"/>
    <hyperlink ref="F321" r:id="rId320" display="mailto:202201511@daiict.ac.in" xr:uid="{00000000-0004-0000-0000-00003F010000}"/>
    <hyperlink ref="F322" r:id="rId321" display="mailto:202201512@daiict.ac.in" xr:uid="{00000000-0004-0000-0000-000040010000}"/>
    <hyperlink ref="F323" r:id="rId322" display="mailto:202201513@daiict.ac.in" xr:uid="{00000000-0004-0000-0000-000041010000}"/>
    <hyperlink ref="F324" r:id="rId323" display="mailto:202201514@daiict.ac.in" xr:uid="{00000000-0004-0000-0000-000042010000}"/>
    <hyperlink ref="F325" r:id="rId324" display="mailto:202201515@daiict.ac.in" xr:uid="{00000000-0004-0000-0000-000043010000}"/>
    <hyperlink ref="F326" r:id="rId325" display="mailto:202201516@daiict.ac.in" xr:uid="{00000000-0004-0000-0000-000044010000}"/>
    <hyperlink ref="F327" r:id="rId326" display="mailto:202201517@daiict.ac.in" xr:uid="{00000000-0004-0000-0000-000045010000}"/>
    <hyperlink ref="F328" r:id="rId327" display="mailto:202201518@daiict.ac.in" xr:uid="{00000000-0004-0000-0000-000046010000}"/>
    <hyperlink ref="F329" r:id="rId328" display="mailto:202201519@daiict.ac.in" xr:uid="{00000000-0004-0000-0000-000047010000}"/>
    <hyperlink ref="F330" r:id="rId329" display="mailto:202201520@daiict.ac.in" xr:uid="{00000000-0004-0000-0000-000048010000}"/>
    <hyperlink ref="F331" r:id="rId330" display="mailto:202201521@daiict.ac.in" xr:uid="{00000000-0004-0000-0000-000049010000}"/>
    <hyperlink ref="F332" r:id="rId331" display="mailto:202201522@daiict.ac.in" xr:uid="{00000000-0004-0000-0000-00004A010000}"/>
    <hyperlink ref="F333" r:id="rId332" display="mailto:202201524@daiict.ac.in" xr:uid="{00000000-0004-0000-0000-00004B010000}"/>
    <hyperlink ref="F334" r:id="rId333" display="mailto:202201525@daiict.ac.in" xr:uid="{00000000-0004-0000-0000-00004C010000}"/>
    <hyperlink ref="F335" r:id="rId334" display="mailto:202201526@daiict.ac.in" xr:uid="{00000000-0004-0000-0000-00004D010000}"/>
    <hyperlink ref="F336" r:id="rId335" display="mailto:202201527@daiict.ac.in" xr:uid="{00000000-0004-0000-0000-00004E010000}"/>
    <hyperlink ref="F337" r:id="rId336" display="mailto:201701429@daiict.ac.in" xr:uid="{00000000-0004-0000-0000-00004F010000}"/>
    <hyperlink ref="F338" r:id="rId337" display="mailto:201801018@daiict.ac.in" xr:uid="{00000000-0004-0000-0000-000050010000}"/>
    <hyperlink ref="F339" r:id="rId338" display="mailto:201801421@daiict.ac.in" xr:uid="{00000000-0004-0000-0000-000051010000}"/>
    <hyperlink ref="F340" r:id="rId339" display="mailto:201901001@daiict.ac.in" xr:uid="{00000000-0004-0000-0000-000052010000}"/>
    <hyperlink ref="F341" r:id="rId340" display="mailto:201901002@daiict.ac.in" xr:uid="{00000000-0004-0000-0000-000053010000}"/>
    <hyperlink ref="F342" r:id="rId341" display="mailto:201901003@daiict.ac.in" xr:uid="{00000000-0004-0000-0000-000054010000}"/>
    <hyperlink ref="F343" r:id="rId342" display="mailto:201901004@daiict.ac.in" xr:uid="{00000000-0004-0000-0000-000055010000}"/>
    <hyperlink ref="F344" r:id="rId343" display="mailto:201901005@daiict.ac.in" xr:uid="{00000000-0004-0000-0000-000056010000}"/>
    <hyperlink ref="F345" r:id="rId344" display="mailto:201901006@daiict.ac.in" xr:uid="{00000000-0004-0000-0000-000057010000}"/>
    <hyperlink ref="F346" r:id="rId345" display="mailto:201901007@daiict.ac.in" xr:uid="{00000000-0004-0000-0000-000058010000}"/>
    <hyperlink ref="F347" r:id="rId346" display="mailto:201901008@daiict.ac.in" xr:uid="{00000000-0004-0000-0000-000059010000}"/>
    <hyperlink ref="F348" r:id="rId347" display="mailto:201901009@daiict.ac.in" xr:uid="{00000000-0004-0000-0000-00005A010000}"/>
    <hyperlink ref="F349" r:id="rId348" display="mailto:201901010@daiict.ac.in" xr:uid="{00000000-0004-0000-0000-00005B010000}"/>
    <hyperlink ref="F350" r:id="rId349" display="mailto:201901011@daiict.ac.in" xr:uid="{00000000-0004-0000-0000-00005C010000}"/>
    <hyperlink ref="F351" r:id="rId350" display="mailto:201901012@daiict.ac.in" xr:uid="{00000000-0004-0000-0000-00005D010000}"/>
    <hyperlink ref="F352" r:id="rId351" display="mailto:201901013@daiict.ac.in" xr:uid="{00000000-0004-0000-0000-00005E010000}"/>
    <hyperlink ref="F353" r:id="rId352" display="mailto:201901014@daiict.ac.in" xr:uid="{00000000-0004-0000-0000-00005F010000}"/>
    <hyperlink ref="F354" r:id="rId353" display="mailto:201901015@daiict.ac.in" xr:uid="{00000000-0004-0000-0000-000060010000}"/>
    <hyperlink ref="F355" r:id="rId354" display="mailto:201901016@daiict.ac.in" xr:uid="{00000000-0004-0000-0000-000061010000}"/>
    <hyperlink ref="F356" r:id="rId355" display="mailto:201901017@daiict.ac.in" xr:uid="{00000000-0004-0000-0000-000062010000}"/>
    <hyperlink ref="F357" r:id="rId356" display="mailto:201901018@daiict.ac.in" xr:uid="{00000000-0004-0000-0000-000063010000}"/>
    <hyperlink ref="F358" r:id="rId357" display="mailto:201901019@daiict.ac.in" xr:uid="{00000000-0004-0000-0000-000064010000}"/>
    <hyperlink ref="F359" r:id="rId358" display="mailto:201901020@daiict.ac.in" xr:uid="{00000000-0004-0000-0000-000065010000}"/>
    <hyperlink ref="F360" r:id="rId359" display="mailto:201901022@daiict.ac.in" xr:uid="{00000000-0004-0000-0000-000066010000}"/>
    <hyperlink ref="F361" r:id="rId360" display="mailto:201901023@daiict.ac.in" xr:uid="{00000000-0004-0000-0000-000067010000}"/>
    <hyperlink ref="F362" r:id="rId361" display="mailto:201901024@daiict.ac.in" xr:uid="{00000000-0004-0000-0000-000068010000}"/>
    <hyperlink ref="F363" r:id="rId362" display="mailto:201901025@daiict.ac.in" xr:uid="{00000000-0004-0000-0000-000069010000}"/>
    <hyperlink ref="F364" r:id="rId363" display="mailto:201901026@daiict.ac.in" xr:uid="{00000000-0004-0000-0000-00006A010000}"/>
    <hyperlink ref="F365" r:id="rId364" display="mailto:201901027@daiict.ac.in" xr:uid="{00000000-0004-0000-0000-00006B010000}"/>
    <hyperlink ref="F366" r:id="rId365" display="mailto:201901029@daiict.ac.in" xr:uid="{00000000-0004-0000-0000-00006C010000}"/>
    <hyperlink ref="F367" r:id="rId366" display="mailto:201901030@daiict.ac.in" xr:uid="{00000000-0004-0000-0000-00006D010000}"/>
    <hyperlink ref="F368" r:id="rId367" display="mailto:201901031@daiict.ac.in" xr:uid="{00000000-0004-0000-0000-00006E010000}"/>
    <hyperlink ref="F369" r:id="rId368" display="mailto:201901032@daiict.ac.in" xr:uid="{00000000-0004-0000-0000-00006F010000}"/>
    <hyperlink ref="F370" r:id="rId369" display="mailto:201901033@daiict.ac.in" xr:uid="{00000000-0004-0000-0000-000070010000}"/>
    <hyperlink ref="F371" r:id="rId370" display="mailto:201901034@daiict.ac.in" xr:uid="{00000000-0004-0000-0000-000071010000}"/>
    <hyperlink ref="F372" r:id="rId371" display="mailto:201901035@daiict.ac.in" xr:uid="{00000000-0004-0000-0000-000072010000}"/>
    <hyperlink ref="F373" r:id="rId372" display="mailto:201901036@daiict.ac.in" xr:uid="{00000000-0004-0000-0000-000073010000}"/>
    <hyperlink ref="F374" r:id="rId373" display="mailto:201901037@daiict.ac.in" xr:uid="{00000000-0004-0000-0000-000074010000}"/>
    <hyperlink ref="F375" r:id="rId374" display="mailto:201901038@daiict.ac.in" xr:uid="{00000000-0004-0000-0000-000075010000}"/>
    <hyperlink ref="F376" r:id="rId375" display="mailto:201901039@daiict.ac.in" xr:uid="{00000000-0004-0000-0000-000076010000}"/>
    <hyperlink ref="F377" r:id="rId376" display="mailto:201901040@daiict.ac.in" xr:uid="{00000000-0004-0000-0000-000077010000}"/>
    <hyperlink ref="F378" r:id="rId377" display="mailto:201901042@daiict.ac.in" xr:uid="{00000000-0004-0000-0000-000078010000}"/>
    <hyperlink ref="F379" r:id="rId378" display="mailto:201901043@daiict.ac.in" xr:uid="{00000000-0004-0000-0000-000079010000}"/>
    <hyperlink ref="F380" r:id="rId379" display="mailto:201901044@daiict.ac.in" xr:uid="{00000000-0004-0000-0000-00007A010000}"/>
    <hyperlink ref="F381" r:id="rId380" display="mailto:201901045@daiict.ac.in" xr:uid="{00000000-0004-0000-0000-00007B010000}"/>
    <hyperlink ref="F382" r:id="rId381" display="mailto:201901047@daiict.ac.in" xr:uid="{00000000-0004-0000-0000-00007C010000}"/>
    <hyperlink ref="F383" r:id="rId382" display="mailto:201901048@daiict.ac.in" xr:uid="{00000000-0004-0000-0000-00007D010000}"/>
    <hyperlink ref="F384" r:id="rId383" display="mailto:201901049@daiict.ac.in" xr:uid="{00000000-0004-0000-0000-00007E010000}"/>
    <hyperlink ref="F385" r:id="rId384" display="mailto:201901050@daiict.ac.in" xr:uid="{00000000-0004-0000-0000-00007F010000}"/>
    <hyperlink ref="F386" r:id="rId385" display="mailto:201901051@daiict.ac.in" xr:uid="{00000000-0004-0000-0000-000080010000}"/>
    <hyperlink ref="F387" r:id="rId386" display="mailto:201901052@daiict.ac.in" xr:uid="{00000000-0004-0000-0000-000081010000}"/>
    <hyperlink ref="F388" r:id="rId387" display="mailto:201901053@daiict.ac.in" xr:uid="{00000000-0004-0000-0000-000082010000}"/>
    <hyperlink ref="F389" r:id="rId388" display="mailto:201901054@daiict.ac.in" xr:uid="{00000000-0004-0000-0000-000083010000}"/>
    <hyperlink ref="F390" r:id="rId389" display="mailto:201901055@daiict.ac.in" xr:uid="{00000000-0004-0000-0000-000084010000}"/>
    <hyperlink ref="F391" r:id="rId390" display="mailto:201901056@daiict.ac.in" xr:uid="{00000000-0004-0000-0000-000085010000}"/>
    <hyperlink ref="F392" r:id="rId391" display="mailto:201901057@daiict.ac.in" xr:uid="{00000000-0004-0000-0000-000086010000}"/>
    <hyperlink ref="F393" r:id="rId392" display="mailto:201901058@daiict.ac.in" xr:uid="{00000000-0004-0000-0000-000087010000}"/>
    <hyperlink ref="F394" r:id="rId393" display="mailto:201901059@daiict.ac.in" xr:uid="{00000000-0004-0000-0000-000088010000}"/>
    <hyperlink ref="F395" r:id="rId394" display="mailto:201901060@daiict.ac.in" xr:uid="{00000000-0004-0000-0000-000089010000}"/>
    <hyperlink ref="F396" r:id="rId395" display="mailto:201901062@daiict.ac.in" xr:uid="{00000000-0004-0000-0000-00008A010000}"/>
    <hyperlink ref="F397" r:id="rId396" display="mailto:201901063@daiict.ac.in" xr:uid="{00000000-0004-0000-0000-00008B010000}"/>
    <hyperlink ref="F398" r:id="rId397" display="mailto:201901064@daiict.ac.in" xr:uid="{00000000-0004-0000-0000-00008C010000}"/>
    <hyperlink ref="F399" r:id="rId398" display="mailto:201901065@daiict.ac.in" xr:uid="{00000000-0004-0000-0000-00008D010000}"/>
    <hyperlink ref="F400" r:id="rId399" display="mailto:201901066@daiict.ac.in" xr:uid="{00000000-0004-0000-0000-00008E010000}"/>
    <hyperlink ref="F401" r:id="rId400" display="mailto:201901067@daiict.ac.in" xr:uid="{00000000-0004-0000-0000-00008F010000}"/>
    <hyperlink ref="F402" r:id="rId401" display="mailto:201901068@daiict.ac.in" xr:uid="{00000000-0004-0000-0000-000090010000}"/>
    <hyperlink ref="F403" r:id="rId402" display="mailto:201901069@daiict.ac.in" xr:uid="{00000000-0004-0000-0000-000091010000}"/>
    <hyperlink ref="F404" r:id="rId403" display="mailto:201901070@daiict.ac.in" xr:uid="{00000000-0004-0000-0000-000092010000}"/>
    <hyperlink ref="F405" r:id="rId404" display="mailto:201901071@daiict.ac.in" xr:uid="{00000000-0004-0000-0000-000093010000}"/>
    <hyperlink ref="F406" r:id="rId405" display="mailto:201901072@daiict.ac.in" xr:uid="{00000000-0004-0000-0000-000094010000}"/>
    <hyperlink ref="F407" r:id="rId406" display="mailto:201901073@daiict.ac.in" xr:uid="{00000000-0004-0000-0000-000095010000}"/>
    <hyperlink ref="F408" r:id="rId407" display="mailto:201901074@daiict.ac.in" xr:uid="{00000000-0004-0000-0000-000096010000}"/>
    <hyperlink ref="F409" r:id="rId408" display="mailto:201901075@daiict.ac.in" xr:uid="{00000000-0004-0000-0000-000097010000}"/>
    <hyperlink ref="F410" r:id="rId409" display="mailto:201901076@daiict.ac.in" xr:uid="{00000000-0004-0000-0000-000098010000}"/>
    <hyperlink ref="F411" r:id="rId410" display="mailto:201901077@daiict.ac.in" xr:uid="{00000000-0004-0000-0000-000099010000}"/>
    <hyperlink ref="F412" r:id="rId411" display="mailto:201901078@daiict.ac.in" xr:uid="{00000000-0004-0000-0000-00009A010000}"/>
    <hyperlink ref="F413" r:id="rId412" display="mailto:201901079@daiict.ac.in" xr:uid="{00000000-0004-0000-0000-00009B010000}"/>
    <hyperlink ref="F414" r:id="rId413" display="mailto:201901080@daiict.ac.in" xr:uid="{00000000-0004-0000-0000-00009C010000}"/>
    <hyperlink ref="F415" r:id="rId414" display="mailto:201901081@daiict.ac.in" xr:uid="{00000000-0004-0000-0000-00009D010000}"/>
    <hyperlink ref="F416" r:id="rId415" display="mailto:201901082@daiict.ac.in" xr:uid="{00000000-0004-0000-0000-00009E010000}"/>
    <hyperlink ref="F417" r:id="rId416" display="mailto:201901083@daiict.ac.in" xr:uid="{00000000-0004-0000-0000-00009F010000}"/>
    <hyperlink ref="F418" r:id="rId417" display="mailto:201901084@daiict.ac.in" xr:uid="{00000000-0004-0000-0000-0000A0010000}"/>
    <hyperlink ref="F419" r:id="rId418" display="mailto:201901085@daiict.ac.in" xr:uid="{00000000-0004-0000-0000-0000A1010000}"/>
    <hyperlink ref="F420" r:id="rId419" display="mailto:201901086@daiict.ac.in" xr:uid="{00000000-0004-0000-0000-0000A2010000}"/>
    <hyperlink ref="F421" r:id="rId420" display="mailto:201901087@daiict.ac.in" xr:uid="{00000000-0004-0000-0000-0000A3010000}"/>
    <hyperlink ref="F422" r:id="rId421" display="mailto:201901088@daiict.ac.in" xr:uid="{00000000-0004-0000-0000-0000A4010000}"/>
    <hyperlink ref="F423" r:id="rId422" display="mailto:201901089@daiict.ac.in" xr:uid="{00000000-0004-0000-0000-0000A5010000}"/>
    <hyperlink ref="F424" r:id="rId423" display="mailto:201901090@daiict.ac.in" xr:uid="{00000000-0004-0000-0000-0000A6010000}"/>
    <hyperlink ref="F425" r:id="rId424" display="mailto:201901091@daiict.ac.in" xr:uid="{00000000-0004-0000-0000-0000A7010000}"/>
    <hyperlink ref="F426" r:id="rId425" display="mailto:201901092@daiict.ac.in" xr:uid="{00000000-0004-0000-0000-0000A8010000}"/>
    <hyperlink ref="F427" r:id="rId426" display="mailto:201901094@daiict.ac.in" xr:uid="{00000000-0004-0000-0000-0000A9010000}"/>
    <hyperlink ref="F428" r:id="rId427" display="mailto:201901096@daiict.ac.in" xr:uid="{00000000-0004-0000-0000-0000AA010000}"/>
    <hyperlink ref="F429" r:id="rId428" display="mailto:201901097@daiict.ac.in" xr:uid="{00000000-0004-0000-0000-0000AB010000}"/>
    <hyperlink ref="F430" r:id="rId429" display="mailto:201901098@daiict.ac.in" xr:uid="{00000000-0004-0000-0000-0000AC010000}"/>
    <hyperlink ref="F431" r:id="rId430" display="mailto:201901099@daiict.ac.in" xr:uid="{00000000-0004-0000-0000-0000AD010000}"/>
    <hyperlink ref="F432" r:id="rId431" display="mailto:201901100@daiict.ac.in" xr:uid="{00000000-0004-0000-0000-0000AE010000}"/>
    <hyperlink ref="F433" r:id="rId432" display="mailto:201901101@daiict.ac.in" xr:uid="{00000000-0004-0000-0000-0000AF010000}"/>
    <hyperlink ref="F434" r:id="rId433" display="mailto:201901102@daiict.ac.in" xr:uid="{00000000-0004-0000-0000-0000B0010000}"/>
    <hyperlink ref="F435" r:id="rId434" display="mailto:201901103@daiict.ac.in" xr:uid="{00000000-0004-0000-0000-0000B1010000}"/>
    <hyperlink ref="F436" r:id="rId435" display="mailto:201901104@daiict.ac.in" xr:uid="{00000000-0004-0000-0000-0000B2010000}"/>
    <hyperlink ref="F437" r:id="rId436" display="mailto:201901105@daiict.ac.in" xr:uid="{00000000-0004-0000-0000-0000B3010000}"/>
    <hyperlink ref="F438" r:id="rId437" display="mailto:201901106@daiict.ac.in" xr:uid="{00000000-0004-0000-0000-0000B4010000}"/>
    <hyperlink ref="F439" r:id="rId438" display="mailto:201901107@daiict.ac.in" xr:uid="{00000000-0004-0000-0000-0000B5010000}"/>
    <hyperlink ref="F440" r:id="rId439" display="mailto:201901108@daiict.ac.in" xr:uid="{00000000-0004-0000-0000-0000B6010000}"/>
    <hyperlink ref="F441" r:id="rId440" display="mailto:201901109@daiict.ac.in" xr:uid="{00000000-0004-0000-0000-0000B7010000}"/>
    <hyperlink ref="F442" r:id="rId441" display="mailto:201901110@daiict.ac.in" xr:uid="{00000000-0004-0000-0000-0000B8010000}"/>
    <hyperlink ref="F443" r:id="rId442" display="mailto:201901111@daiict.ac.in" xr:uid="{00000000-0004-0000-0000-0000B9010000}"/>
    <hyperlink ref="F444" r:id="rId443" display="mailto:201901112@daiict.ac.in" xr:uid="{00000000-0004-0000-0000-0000BA010000}"/>
    <hyperlink ref="F445" r:id="rId444" display="mailto:201901113@daiict.ac.in" xr:uid="{00000000-0004-0000-0000-0000BB010000}"/>
    <hyperlink ref="F446" r:id="rId445" display="mailto:201901114@daiict.ac.in" xr:uid="{00000000-0004-0000-0000-0000BC010000}"/>
    <hyperlink ref="F447" r:id="rId446" display="mailto:201901115@daiict.ac.in" xr:uid="{00000000-0004-0000-0000-0000BD010000}"/>
    <hyperlink ref="F448" r:id="rId447" display="mailto:201901116@daiict.ac.in" xr:uid="{00000000-0004-0000-0000-0000BE010000}"/>
    <hyperlink ref="F449" r:id="rId448" display="mailto:201901117@daiict.ac.in" xr:uid="{00000000-0004-0000-0000-0000BF010000}"/>
    <hyperlink ref="F450" r:id="rId449" display="mailto:201901118@daiict.ac.in" xr:uid="{00000000-0004-0000-0000-0000C0010000}"/>
    <hyperlink ref="F451" r:id="rId450" display="mailto:201901119@daiict.ac.in" xr:uid="{00000000-0004-0000-0000-0000C1010000}"/>
    <hyperlink ref="F452" r:id="rId451" display="mailto:201901120@daiict.ac.in" xr:uid="{00000000-0004-0000-0000-0000C2010000}"/>
    <hyperlink ref="F453" r:id="rId452" display="mailto:201901121@daiict.ac.in" xr:uid="{00000000-0004-0000-0000-0000C3010000}"/>
    <hyperlink ref="F454" r:id="rId453" display="mailto:201901122@daiict.ac.in" xr:uid="{00000000-0004-0000-0000-0000C4010000}"/>
    <hyperlink ref="F455" r:id="rId454" display="mailto:201901123@daiict.ac.in" xr:uid="{00000000-0004-0000-0000-0000C5010000}"/>
    <hyperlink ref="F456" r:id="rId455" display="mailto:201901124@daiict.ac.in" xr:uid="{00000000-0004-0000-0000-0000C6010000}"/>
    <hyperlink ref="F457" r:id="rId456" display="mailto:201901125@daiict.ac.in" xr:uid="{00000000-0004-0000-0000-0000C7010000}"/>
    <hyperlink ref="F458" r:id="rId457" display="mailto:201901126@daiict.ac.in" xr:uid="{00000000-0004-0000-0000-0000C8010000}"/>
    <hyperlink ref="F459" r:id="rId458" display="mailto:201901127@daiict.ac.in" xr:uid="{00000000-0004-0000-0000-0000C9010000}"/>
    <hyperlink ref="F460" r:id="rId459" display="mailto:201901128@daiict.ac.in" xr:uid="{00000000-0004-0000-0000-0000CA010000}"/>
    <hyperlink ref="F461" r:id="rId460" display="mailto:201901129@daiict.ac.in" xr:uid="{00000000-0004-0000-0000-0000CB010000}"/>
    <hyperlink ref="F462" r:id="rId461" display="mailto:201901130@daiict.ac.in" xr:uid="{00000000-0004-0000-0000-0000CC010000}"/>
    <hyperlink ref="F463" r:id="rId462" display="mailto:201901131@daiict.ac.in" xr:uid="{00000000-0004-0000-0000-0000CD010000}"/>
    <hyperlink ref="F464" r:id="rId463" display="mailto:201901132@daiict.ac.in" xr:uid="{00000000-0004-0000-0000-0000CE010000}"/>
    <hyperlink ref="F465" r:id="rId464" display="mailto:201901133@daiict.ac.in" xr:uid="{00000000-0004-0000-0000-0000CF010000}"/>
    <hyperlink ref="F466" r:id="rId465" display="mailto:201901134@daiict.ac.in" xr:uid="{00000000-0004-0000-0000-0000D0010000}"/>
    <hyperlink ref="F467" r:id="rId466" display="mailto:201901135@daiict.ac.in" xr:uid="{00000000-0004-0000-0000-0000D1010000}"/>
    <hyperlink ref="F468" r:id="rId467" display="mailto:201901136@daiict.ac.in" xr:uid="{00000000-0004-0000-0000-0000D2010000}"/>
    <hyperlink ref="F469" r:id="rId468" display="mailto:201901137@daiict.ac.in" xr:uid="{00000000-0004-0000-0000-0000D3010000}"/>
    <hyperlink ref="F470" r:id="rId469" display="mailto:201901138@daiict.ac.in" xr:uid="{00000000-0004-0000-0000-0000D4010000}"/>
    <hyperlink ref="F471" r:id="rId470" display="mailto:201901139@daiict.ac.in" xr:uid="{00000000-0004-0000-0000-0000D5010000}"/>
    <hyperlink ref="F472" r:id="rId471" display="mailto:201901140@daiict.ac.in" xr:uid="{00000000-0004-0000-0000-0000D6010000}"/>
    <hyperlink ref="F473" r:id="rId472" display="mailto:201901141@daiict.ac.in" xr:uid="{00000000-0004-0000-0000-0000D7010000}"/>
    <hyperlink ref="F474" r:id="rId473" display="mailto:201901142@daiict.ac.in" xr:uid="{00000000-0004-0000-0000-0000D8010000}"/>
    <hyperlink ref="F475" r:id="rId474" display="mailto:201901143@daiict.ac.in" xr:uid="{00000000-0004-0000-0000-0000D9010000}"/>
    <hyperlink ref="F476" r:id="rId475" display="mailto:201901144@daiict.ac.in" xr:uid="{00000000-0004-0000-0000-0000DA010000}"/>
    <hyperlink ref="F477" r:id="rId476" display="mailto:201901145@daiict.ac.in" xr:uid="{00000000-0004-0000-0000-0000DB010000}"/>
    <hyperlink ref="F478" r:id="rId477" display="mailto:201901146@daiict.ac.in" xr:uid="{00000000-0004-0000-0000-0000DC010000}"/>
    <hyperlink ref="F479" r:id="rId478" display="mailto:201901147@daiict.ac.in" xr:uid="{00000000-0004-0000-0000-0000DD010000}"/>
    <hyperlink ref="F480" r:id="rId479" display="mailto:201901148@daiict.ac.in" xr:uid="{00000000-0004-0000-0000-0000DE010000}"/>
    <hyperlink ref="F481" r:id="rId480" display="mailto:201901149@daiict.ac.in" xr:uid="{00000000-0004-0000-0000-0000DF010000}"/>
    <hyperlink ref="F482" r:id="rId481" display="mailto:201901150@daiict.ac.in" xr:uid="{00000000-0004-0000-0000-0000E0010000}"/>
    <hyperlink ref="F483" r:id="rId482" display="mailto:201901151@daiict.ac.in" xr:uid="{00000000-0004-0000-0000-0000E1010000}"/>
    <hyperlink ref="F484" r:id="rId483" display="mailto:201901152@daiict.ac.in" xr:uid="{00000000-0004-0000-0000-0000E2010000}"/>
    <hyperlink ref="F485" r:id="rId484" display="mailto:201901155@daiict.ac.in" xr:uid="{00000000-0004-0000-0000-0000E3010000}"/>
    <hyperlink ref="F486" r:id="rId485" display="mailto:201901156@daiict.ac.in" xr:uid="{00000000-0004-0000-0000-0000E4010000}"/>
    <hyperlink ref="F487" r:id="rId486" display="mailto:201901157@daiict.ac.in" xr:uid="{00000000-0004-0000-0000-0000E5010000}"/>
    <hyperlink ref="F488" r:id="rId487" display="mailto:201901159@daiict.ac.in" xr:uid="{00000000-0004-0000-0000-0000E6010000}"/>
    <hyperlink ref="F489" r:id="rId488" display="mailto:201901160@daiict.ac.in" xr:uid="{00000000-0004-0000-0000-0000E7010000}"/>
    <hyperlink ref="F490" r:id="rId489" display="mailto:201901161@daiict.ac.in" xr:uid="{00000000-0004-0000-0000-0000E8010000}"/>
    <hyperlink ref="F491" r:id="rId490" display="mailto:201901162@daiict.ac.in" xr:uid="{00000000-0004-0000-0000-0000E9010000}"/>
    <hyperlink ref="F492" r:id="rId491" display="mailto:201901163@daiict.ac.in" xr:uid="{00000000-0004-0000-0000-0000EA010000}"/>
    <hyperlink ref="F493" r:id="rId492" display="mailto:201901164@daiict.ac.in" xr:uid="{00000000-0004-0000-0000-0000EB010000}"/>
    <hyperlink ref="F494" r:id="rId493" display="mailto:201901165@daiict.ac.in" xr:uid="{00000000-0004-0000-0000-0000EC010000}"/>
    <hyperlink ref="F495" r:id="rId494" display="mailto:201901166@daiict.ac.in" xr:uid="{00000000-0004-0000-0000-0000ED010000}"/>
    <hyperlink ref="F496" r:id="rId495" display="mailto:201901167@daiict.ac.in" xr:uid="{00000000-0004-0000-0000-0000EE010000}"/>
    <hyperlink ref="F497" r:id="rId496" display="mailto:201901168@daiict.ac.in" xr:uid="{00000000-0004-0000-0000-0000EF010000}"/>
    <hyperlink ref="F498" r:id="rId497" display="mailto:201901169@daiict.ac.in" xr:uid="{00000000-0004-0000-0000-0000F0010000}"/>
    <hyperlink ref="F499" r:id="rId498" display="mailto:201901170@daiict.ac.in" xr:uid="{00000000-0004-0000-0000-0000F1010000}"/>
    <hyperlink ref="F500" r:id="rId499" display="mailto:201901171@daiict.ac.in" xr:uid="{00000000-0004-0000-0000-0000F2010000}"/>
    <hyperlink ref="F501" r:id="rId500" display="mailto:201901172@daiict.ac.in" xr:uid="{00000000-0004-0000-0000-0000F3010000}"/>
    <hyperlink ref="F502" r:id="rId501" display="mailto:201901173@daiict.ac.in" xr:uid="{00000000-0004-0000-0000-0000F4010000}"/>
    <hyperlink ref="F503" r:id="rId502" display="mailto:201901174@daiict.ac.in" xr:uid="{00000000-0004-0000-0000-0000F5010000}"/>
    <hyperlink ref="F504" r:id="rId503" display="mailto:201901175@daiict.ac.in" xr:uid="{00000000-0004-0000-0000-0000F6010000}"/>
    <hyperlink ref="F505" r:id="rId504" display="mailto:201901176@daiict.ac.in" xr:uid="{00000000-0004-0000-0000-0000F7010000}"/>
    <hyperlink ref="F506" r:id="rId505" display="mailto:201901177@daiict.ac.in" xr:uid="{00000000-0004-0000-0000-0000F8010000}"/>
    <hyperlink ref="F507" r:id="rId506" display="mailto:201901178@daiict.ac.in" xr:uid="{00000000-0004-0000-0000-0000F9010000}"/>
    <hyperlink ref="F508" r:id="rId507" display="mailto:201901179@daiict.ac.in" xr:uid="{00000000-0004-0000-0000-0000FA010000}"/>
    <hyperlink ref="F509" r:id="rId508" display="mailto:201901180@daiict.ac.in" xr:uid="{00000000-0004-0000-0000-0000FB010000}"/>
    <hyperlink ref="F510" r:id="rId509" display="mailto:201901181@daiict.ac.in" xr:uid="{00000000-0004-0000-0000-0000FC010000}"/>
    <hyperlink ref="F511" r:id="rId510" display="mailto:201901182@daiict.ac.in" xr:uid="{00000000-0004-0000-0000-0000FD010000}"/>
    <hyperlink ref="F512" r:id="rId511" display="mailto:201901183@daiict.ac.in" xr:uid="{00000000-0004-0000-0000-0000FE010000}"/>
    <hyperlink ref="F513" r:id="rId512" display="mailto:201901184@daiict.ac.in" xr:uid="{00000000-0004-0000-0000-0000FF010000}"/>
    <hyperlink ref="F514" r:id="rId513" display="mailto:201901185@daiict.ac.in" xr:uid="{00000000-0004-0000-0000-000000020000}"/>
    <hyperlink ref="F515" r:id="rId514" display="mailto:201901187@daiict.ac.in" xr:uid="{00000000-0004-0000-0000-000001020000}"/>
    <hyperlink ref="F516" r:id="rId515" display="mailto:201901188@daiict.ac.in" xr:uid="{00000000-0004-0000-0000-000002020000}"/>
    <hyperlink ref="F517" r:id="rId516" display="mailto:201901189@daiict.ac.in" xr:uid="{00000000-0004-0000-0000-000003020000}"/>
    <hyperlink ref="F518" r:id="rId517" display="mailto:201901190@daiict.ac.in" xr:uid="{00000000-0004-0000-0000-000004020000}"/>
    <hyperlink ref="F519" r:id="rId518" display="mailto:201901191@daiict.ac.in" xr:uid="{00000000-0004-0000-0000-000005020000}"/>
    <hyperlink ref="F520" r:id="rId519" display="mailto:201901192@daiict.ac.in" xr:uid="{00000000-0004-0000-0000-000006020000}"/>
    <hyperlink ref="F521" r:id="rId520" display="mailto:201901193@daiict.ac.in" xr:uid="{00000000-0004-0000-0000-000007020000}"/>
    <hyperlink ref="F522" r:id="rId521" display="mailto:201901194@daiict.ac.in" xr:uid="{00000000-0004-0000-0000-000008020000}"/>
    <hyperlink ref="F523" r:id="rId522" display="mailto:201901195@daiict.ac.in" xr:uid="{00000000-0004-0000-0000-000009020000}"/>
    <hyperlink ref="F524" r:id="rId523" display="mailto:201901196@daiict.ac.in" xr:uid="{00000000-0004-0000-0000-00000A020000}"/>
    <hyperlink ref="F525" r:id="rId524" display="mailto:201901197@daiict.ac.in" xr:uid="{00000000-0004-0000-0000-00000B020000}"/>
    <hyperlink ref="F526" r:id="rId525" display="mailto:201901198@daiict.ac.in" xr:uid="{00000000-0004-0000-0000-00000C020000}"/>
    <hyperlink ref="F527" r:id="rId526" display="mailto:201901199@daiict.ac.in" xr:uid="{00000000-0004-0000-0000-00000D020000}"/>
    <hyperlink ref="F528" r:id="rId527" display="mailto:201901200@daiict.ac.in" xr:uid="{00000000-0004-0000-0000-00000E020000}"/>
    <hyperlink ref="F529" r:id="rId528" display="mailto:201901201@daiict.ac.in" xr:uid="{00000000-0004-0000-0000-00000F020000}"/>
    <hyperlink ref="F530" r:id="rId529" display="mailto:201901202@daiict.ac.in" xr:uid="{00000000-0004-0000-0000-000010020000}"/>
    <hyperlink ref="F531" r:id="rId530" display="mailto:201901203@daiict.ac.in" xr:uid="{00000000-0004-0000-0000-000011020000}"/>
    <hyperlink ref="F532" r:id="rId531" display="mailto:201901204@daiict.ac.in" xr:uid="{00000000-0004-0000-0000-000012020000}"/>
    <hyperlink ref="F533" r:id="rId532" display="mailto:201901205@daiict.ac.in" xr:uid="{00000000-0004-0000-0000-000013020000}"/>
    <hyperlink ref="F534" r:id="rId533" display="mailto:201901206@daiict.ac.in" xr:uid="{00000000-0004-0000-0000-000014020000}"/>
    <hyperlink ref="F535" r:id="rId534" display="mailto:201901207@daiict.ac.in" xr:uid="{00000000-0004-0000-0000-000015020000}"/>
    <hyperlink ref="F536" r:id="rId535" display="mailto:201901208@daiict.ac.in" xr:uid="{00000000-0004-0000-0000-000016020000}"/>
    <hyperlink ref="F537" r:id="rId536" display="mailto:201901209@daiict.ac.in" xr:uid="{00000000-0004-0000-0000-000017020000}"/>
    <hyperlink ref="F538" r:id="rId537" display="mailto:201901210@daiict.ac.in" xr:uid="{00000000-0004-0000-0000-000018020000}"/>
    <hyperlink ref="F539" r:id="rId538" display="mailto:201901212@daiict.ac.in" xr:uid="{00000000-0004-0000-0000-000019020000}"/>
    <hyperlink ref="F540" r:id="rId539" display="mailto:201901213@daiict.ac.in" xr:uid="{00000000-0004-0000-0000-00001A020000}"/>
    <hyperlink ref="F541" r:id="rId540" display="mailto:201901215@daiict.ac.in" xr:uid="{00000000-0004-0000-0000-00001B020000}"/>
    <hyperlink ref="F542" r:id="rId541" display="mailto:201901216@daiict.ac.in" xr:uid="{00000000-0004-0000-0000-00001C020000}"/>
    <hyperlink ref="F543" r:id="rId542" display="mailto:201901217@daiict.ac.in" xr:uid="{00000000-0004-0000-0000-00001D020000}"/>
    <hyperlink ref="F544" r:id="rId543" display="mailto:201901218@daiict.ac.in" xr:uid="{00000000-0004-0000-0000-00001E020000}"/>
    <hyperlink ref="F545" r:id="rId544" display="mailto:201901219@daiict.ac.in" xr:uid="{00000000-0004-0000-0000-00001F020000}"/>
    <hyperlink ref="F546" r:id="rId545" display="mailto:201901221@daiict.ac.in" xr:uid="{00000000-0004-0000-0000-000020020000}"/>
    <hyperlink ref="F547" r:id="rId546" display="mailto:201901222@daiict.ac.in" xr:uid="{00000000-0004-0000-0000-000021020000}"/>
    <hyperlink ref="F548" r:id="rId547" display="mailto:201901223@daiict.ac.in" xr:uid="{00000000-0004-0000-0000-000022020000}"/>
    <hyperlink ref="F549" r:id="rId548" display="mailto:201901224@daiict.ac.in" xr:uid="{00000000-0004-0000-0000-000023020000}"/>
    <hyperlink ref="F550" r:id="rId549" display="mailto:201901225@daiict.ac.in" xr:uid="{00000000-0004-0000-0000-000024020000}"/>
    <hyperlink ref="F551" r:id="rId550" display="mailto:201901226@daiict.ac.in" xr:uid="{00000000-0004-0000-0000-000025020000}"/>
    <hyperlink ref="F552" r:id="rId551" display="mailto:201901228@daiict.ac.in" xr:uid="{00000000-0004-0000-0000-000026020000}"/>
    <hyperlink ref="F553" r:id="rId552" display="mailto:201901229@daiict.ac.in" xr:uid="{00000000-0004-0000-0000-000027020000}"/>
    <hyperlink ref="F554" r:id="rId553" display="mailto:201901230@daiict.ac.in" xr:uid="{00000000-0004-0000-0000-000028020000}"/>
    <hyperlink ref="F555" r:id="rId554" display="mailto:201901231@daiict.ac.in" xr:uid="{00000000-0004-0000-0000-000029020000}"/>
    <hyperlink ref="F556" r:id="rId555" display="mailto:201901232@daiict.ac.in" xr:uid="{00000000-0004-0000-0000-00002A020000}"/>
    <hyperlink ref="F557" r:id="rId556" display="mailto:201901233@daiict.ac.in" xr:uid="{00000000-0004-0000-0000-00002B020000}"/>
    <hyperlink ref="F558" r:id="rId557" display="mailto:201901234@daiict.ac.in" xr:uid="{00000000-0004-0000-0000-00002C020000}"/>
    <hyperlink ref="F559" r:id="rId558" display="mailto:201901235@daiict.ac.in" xr:uid="{00000000-0004-0000-0000-00002D020000}"/>
    <hyperlink ref="F560" r:id="rId559" display="mailto:201901236@daiict.ac.in" xr:uid="{00000000-0004-0000-0000-00002E020000}"/>
    <hyperlink ref="F561" r:id="rId560" display="mailto:201901237@daiict.ac.in" xr:uid="{00000000-0004-0000-0000-00002F020000}"/>
    <hyperlink ref="F562" r:id="rId561" display="mailto:201901238@daiict.ac.in" xr:uid="{00000000-0004-0000-0000-000030020000}"/>
    <hyperlink ref="F563" r:id="rId562" display="mailto:201901239@daiict.ac.in" xr:uid="{00000000-0004-0000-0000-000031020000}"/>
    <hyperlink ref="F564" r:id="rId563" display="mailto:201901241@daiict.ac.in" xr:uid="{00000000-0004-0000-0000-000032020000}"/>
    <hyperlink ref="F565" r:id="rId564" display="mailto:201901242@daiict.ac.in" xr:uid="{00000000-0004-0000-0000-000033020000}"/>
    <hyperlink ref="F566" r:id="rId565" display="mailto:201901243@daiict.ac.in" xr:uid="{00000000-0004-0000-0000-000034020000}"/>
    <hyperlink ref="F567" r:id="rId566" display="mailto:201901244@daiict.ac.in" xr:uid="{00000000-0004-0000-0000-000035020000}"/>
    <hyperlink ref="F568" r:id="rId567" display="mailto:201901245@daiict.ac.in" xr:uid="{00000000-0004-0000-0000-000036020000}"/>
    <hyperlink ref="F569" r:id="rId568" display="mailto:201901246@daiict.ac.in" xr:uid="{00000000-0004-0000-0000-000037020000}"/>
    <hyperlink ref="F570" r:id="rId569" display="mailto:201901248@daiict.ac.in" xr:uid="{00000000-0004-0000-0000-000038020000}"/>
    <hyperlink ref="F571" r:id="rId570" display="mailto:201901249@daiict.ac.in" xr:uid="{00000000-0004-0000-0000-000039020000}"/>
    <hyperlink ref="F572" r:id="rId571" display="mailto:201901250@daiict.ac.in" xr:uid="{00000000-0004-0000-0000-00003A020000}"/>
    <hyperlink ref="F573" r:id="rId572" display="mailto:201901251@daiict.ac.in" xr:uid="{00000000-0004-0000-0000-00003B020000}"/>
    <hyperlink ref="F574" r:id="rId573" display="mailto:201901252@daiict.ac.in" xr:uid="{00000000-0004-0000-0000-00003C020000}"/>
    <hyperlink ref="F575" r:id="rId574" display="mailto:201901253@daiict.ac.in" xr:uid="{00000000-0004-0000-0000-00003D020000}"/>
    <hyperlink ref="F576" r:id="rId575" display="mailto:201901254@daiict.ac.in" xr:uid="{00000000-0004-0000-0000-00003E020000}"/>
    <hyperlink ref="F577" r:id="rId576" display="mailto:201901255@daiict.ac.in" xr:uid="{00000000-0004-0000-0000-00003F020000}"/>
    <hyperlink ref="F578" r:id="rId577" display="mailto:201901256@daiict.ac.in" xr:uid="{00000000-0004-0000-0000-000040020000}"/>
    <hyperlink ref="F579" r:id="rId578" display="mailto:201901257@daiict.ac.in" xr:uid="{00000000-0004-0000-0000-000041020000}"/>
    <hyperlink ref="F580" r:id="rId579" display="mailto:201901258@daiict.ac.in" xr:uid="{00000000-0004-0000-0000-000042020000}"/>
    <hyperlink ref="F581" r:id="rId580" display="mailto:201901259@daiict.ac.in" xr:uid="{00000000-0004-0000-0000-000043020000}"/>
    <hyperlink ref="F582" r:id="rId581" display="mailto:201901260@daiict.ac.in" xr:uid="{00000000-0004-0000-0000-000044020000}"/>
    <hyperlink ref="F583" r:id="rId582" display="mailto:201901261@daiict.ac.in" xr:uid="{00000000-0004-0000-0000-000045020000}"/>
    <hyperlink ref="F584" r:id="rId583" display="mailto:201901262@daiict.ac.in" xr:uid="{00000000-0004-0000-0000-000046020000}"/>
    <hyperlink ref="F585" r:id="rId584" display="mailto:201901263@daiict.ac.in" xr:uid="{00000000-0004-0000-0000-000047020000}"/>
    <hyperlink ref="F586" r:id="rId585" display="mailto:201901264@daiict.ac.in" xr:uid="{00000000-0004-0000-0000-000048020000}"/>
    <hyperlink ref="F587" r:id="rId586" display="mailto:201901265@daiict.ac.in" xr:uid="{00000000-0004-0000-0000-000049020000}"/>
    <hyperlink ref="F588" r:id="rId587" display="mailto:201901266@daiict.ac.in" xr:uid="{00000000-0004-0000-0000-00004A020000}"/>
    <hyperlink ref="F589" r:id="rId588" display="mailto:201901267@daiict.ac.in" xr:uid="{00000000-0004-0000-0000-00004B020000}"/>
    <hyperlink ref="F590" r:id="rId589" display="mailto:201901268@daiict.ac.in" xr:uid="{00000000-0004-0000-0000-00004C020000}"/>
    <hyperlink ref="F591" r:id="rId590" display="mailto:201901269@daiict.ac.in" xr:uid="{00000000-0004-0000-0000-00004D020000}"/>
    <hyperlink ref="F592" r:id="rId591" display="mailto:201901271@daiict.ac.in" xr:uid="{00000000-0004-0000-0000-00004E020000}"/>
    <hyperlink ref="F593" r:id="rId592" display="mailto:201901272@daiict.ac.in" xr:uid="{00000000-0004-0000-0000-00004F020000}"/>
    <hyperlink ref="F594" r:id="rId593" display="mailto:201901273@daiict.ac.in" xr:uid="{00000000-0004-0000-0000-000050020000}"/>
    <hyperlink ref="F595" r:id="rId594" display="mailto:201901274@daiict.ac.in" xr:uid="{00000000-0004-0000-0000-000051020000}"/>
    <hyperlink ref="F596" r:id="rId595" display="mailto:201901275@daiict.ac.in" xr:uid="{00000000-0004-0000-0000-000052020000}"/>
    <hyperlink ref="F597" r:id="rId596" display="mailto:201901276@daiict.ac.in" xr:uid="{00000000-0004-0000-0000-000053020000}"/>
    <hyperlink ref="F598" r:id="rId597" display="mailto:201901277@daiict.ac.in" xr:uid="{00000000-0004-0000-0000-000054020000}"/>
    <hyperlink ref="F599" r:id="rId598" display="mailto:201901278@daiict.ac.in" xr:uid="{00000000-0004-0000-0000-000055020000}"/>
    <hyperlink ref="F600" r:id="rId599" display="mailto:201901279@daiict.ac.in" xr:uid="{00000000-0004-0000-0000-000056020000}"/>
    <hyperlink ref="F601" r:id="rId600" display="mailto:201901280@daiict.ac.in" xr:uid="{00000000-0004-0000-0000-000057020000}"/>
    <hyperlink ref="F602" r:id="rId601" display="mailto:201901281@daiict.ac.in" xr:uid="{00000000-0004-0000-0000-000058020000}"/>
    <hyperlink ref="F603" r:id="rId602" display="mailto:201901282@daiict.ac.in" xr:uid="{00000000-0004-0000-0000-000059020000}"/>
    <hyperlink ref="F604" r:id="rId603" display="mailto:201901283@daiict.ac.in" xr:uid="{00000000-0004-0000-0000-00005A020000}"/>
    <hyperlink ref="F605" r:id="rId604" display="mailto:201901284@daiict.ac.in" xr:uid="{00000000-0004-0000-0000-00005B020000}"/>
    <hyperlink ref="F606" r:id="rId605" display="mailto:201901286@daiict.ac.in" xr:uid="{00000000-0004-0000-0000-00005C020000}"/>
    <hyperlink ref="F607" r:id="rId606" display="mailto:201901287@daiict.ac.in" xr:uid="{00000000-0004-0000-0000-00005D020000}"/>
    <hyperlink ref="F608" r:id="rId607" display="mailto:201901288@daiict.ac.in" xr:uid="{00000000-0004-0000-0000-00005E020000}"/>
    <hyperlink ref="F609" r:id="rId608" display="mailto:201901289@daiict.ac.in" xr:uid="{00000000-0004-0000-0000-00005F020000}"/>
    <hyperlink ref="F610" r:id="rId609" display="mailto:201901290@daiict.ac.in" xr:uid="{00000000-0004-0000-0000-000060020000}"/>
    <hyperlink ref="F611" r:id="rId610" display="mailto:201901291@daiict.ac.in" xr:uid="{00000000-0004-0000-0000-000061020000}"/>
    <hyperlink ref="F612" r:id="rId611" display="mailto:201901292@daiict.ac.in" xr:uid="{00000000-0004-0000-0000-000062020000}"/>
    <hyperlink ref="F613" r:id="rId612" display="mailto:201901293@daiict.ac.in" xr:uid="{00000000-0004-0000-0000-000063020000}"/>
    <hyperlink ref="F614" r:id="rId613" display="mailto:201901294@daiict.ac.in" xr:uid="{00000000-0004-0000-0000-000064020000}"/>
    <hyperlink ref="F615" r:id="rId614" display="mailto:201901295@daiict.ac.in" xr:uid="{00000000-0004-0000-0000-000065020000}"/>
    <hyperlink ref="F616" r:id="rId615" display="mailto:201901296@daiict.ac.in" xr:uid="{00000000-0004-0000-0000-000066020000}"/>
    <hyperlink ref="F617" r:id="rId616" display="mailto:201901297@daiict.ac.in" xr:uid="{00000000-0004-0000-0000-000067020000}"/>
    <hyperlink ref="F618" r:id="rId617" display="mailto:201901299@daiict.ac.in" xr:uid="{00000000-0004-0000-0000-000068020000}"/>
    <hyperlink ref="F619" r:id="rId618" display="mailto:201901300@daiict.ac.in" xr:uid="{00000000-0004-0000-0000-000069020000}"/>
    <hyperlink ref="F620" r:id="rId619" display="mailto:201901301@daiict.ac.in" xr:uid="{00000000-0004-0000-0000-00006A020000}"/>
    <hyperlink ref="F621" r:id="rId620" display="mailto:201901302@daiict.ac.in" xr:uid="{00000000-0004-0000-0000-00006B020000}"/>
    <hyperlink ref="F622" r:id="rId621" display="mailto:201901303@daiict.ac.in" xr:uid="{00000000-0004-0000-0000-00006C020000}"/>
    <hyperlink ref="F623" r:id="rId622" display="mailto:201901304@daiict.ac.in" xr:uid="{00000000-0004-0000-0000-00006D020000}"/>
    <hyperlink ref="F624" r:id="rId623" display="mailto:201901305@daiict.ac.in" xr:uid="{00000000-0004-0000-0000-00006E020000}"/>
    <hyperlink ref="F625" r:id="rId624" display="mailto:201901306@daiict.ac.in" xr:uid="{00000000-0004-0000-0000-00006F020000}"/>
    <hyperlink ref="F626" r:id="rId625" display="mailto:201901307@daiict.ac.in" xr:uid="{00000000-0004-0000-0000-000070020000}"/>
    <hyperlink ref="F627" r:id="rId626" display="mailto:201901415@daiict.ac.in" xr:uid="{00000000-0004-0000-0000-000071020000}"/>
    <hyperlink ref="F628" r:id="rId627" display="mailto:201901417@daiict.ac.in" xr:uid="{00000000-0004-0000-0000-000072020000}"/>
    <hyperlink ref="F629" r:id="rId628" display="mailto:201901425@daiict.ac.in" xr:uid="{00000000-0004-0000-0000-000073020000}"/>
    <hyperlink ref="F630" r:id="rId629" display="mailto:201901426@daiict.ac.in" xr:uid="{00000000-0004-0000-0000-000074020000}"/>
    <hyperlink ref="F631" r:id="rId630" display="mailto:201901430@daiict.ac.in" xr:uid="{00000000-0004-0000-0000-000075020000}"/>
    <hyperlink ref="F632" r:id="rId631" display="mailto:201901431@daiict.ac.in" xr:uid="{00000000-0004-0000-0000-000076020000}"/>
    <hyperlink ref="F633" r:id="rId632" display="mailto:201901432@daiict.ac.in" xr:uid="{00000000-0004-0000-0000-000077020000}"/>
    <hyperlink ref="F634" r:id="rId633" display="mailto:201901436@daiict.ac.in" xr:uid="{00000000-0004-0000-0000-000078020000}"/>
    <hyperlink ref="F635" r:id="rId634" display="mailto:201901437@daiict.ac.in" xr:uid="{00000000-0004-0000-0000-000079020000}"/>
    <hyperlink ref="F636" r:id="rId635" display="mailto:201901439@daiict.ac.in" xr:uid="{00000000-0004-0000-0000-00007A020000}"/>
    <hyperlink ref="F637" r:id="rId636" display="mailto:201901441@daiict.ac.in" xr:uid="{00000000-0004-0000-0000-00007B020000}"/>
    <hyperlink ref="F638" r:id="rId637" display="mailto:201901445@daiict.ac.in" xr:uid="{00000000-0004-0000-0000-00007C020000}"/>
    <hyperlink ref="F639" r:id="rId638" display="mailto:201901455@daiict.ac.in" xr:uid="{00000000-0004-0000-0000-00007D020000}"/>
    <hyperlink ref="F640" r:id="rId639" display="mailto:201901458@daiict.ac.in" xr:uid="{00000000-0004-0000-0000-00007E020000}"/>
    <hyperlink ref="F641" r:id="rId640" display="mailto:201901468@daiict.ac.in" xr:uid="{00000000-0004-0000-0000-00007F020000}"/>
    <hyperlink ref="F642" r:id="rId641" display="mailto:201901469@daiict.ac.in" xr:uid="{00000000-0004-0000-0000-000080020000}"/>
    <hyperlink ref="F643" r:id="rId642" display="mailto:201901470@daiict.ac.in" xr:uid="{00000000-0004-0000-0000-000081020000}"/>
    <hyperlink ref="F644" r:id="rId643" display="mailto:201901473@daiict.ac.in" xr:uid="{00000000-0004-0000-0000-000082020000}"/>
    <hyperlink ref="F645" r:id="rId644" display="mailto:202001001@daiict.ac.in" xr:uid="{00000000-0004-0000-0000-000083020000}"/>
    <hyperlink ref="F646" r:id="rId645" display="mailto:202001002@daiict.ac.in" xr:uid="{00000000-0004-0000-0000-000084020000}"/>
    <hyperlink ref="F647" r:id="rId646" display="mailto:202001003@daiict.ac.in" xr:uid="{00000000-0004-0000-0000-000085020000}"/>
    <hyperlink ref="F648" r:id="rId647" display="mailto:202001004@daiict.ac.in" xr:uid="{00000000-0004-0000-0000-000086020000}"/>
    <hyperlink ref="F649" r:id="rId648" display="mailto:202001005@daiict.ac.in" xr:uid="{00000000-0004-0000-0000-000087020000}"/>
    <hyperlink ref="F650" r:id="rId649" display="mailto:202001006@daiict.ac.in" xr:uid="{00000000-0004-0000-0000-000088020000}"/>
    <hyperlink ref="F651" r:id="rId650" display="mailto:202001007@daiict.ac.in" xr:uid="{00000000-0004-0000-0000-000089020000}"/>
    <hyperlink ref="F652" r:id="rId651" display="mailto:202001008@daiict.ac.in" xr:uid="{00000000-0004-0000-0000-00008A020000}"/>
    <hyperlink ref="F653" r:id="rId652" display="mailto:202001009@daiict.ac.in" xr:uid="{00000000-0004-0000-0000-00008B020000}"/>
    <hyperlink ref="F654" r:id="rId653" display="mailto:202001010@daiict.ac.in" xr:uid="{00000000-0004-0000-0000-00008C020000}"/>
    <hyperlink ref="F655" r:id="rId654" display="mailto:202001012@daiict.ac.in" xr:uid="{00000000-0004-0000-0000-00008D020000}"/>
    <hyperlink ref="F656" r:id="rId655" display="mailto:202001013@daiict.ac.in" xr:uid="{00000000-0004-0000-0000-00008E020000}"/>
    <hyperlink ref="F657" r:id="rId656" display="mailto:202001014@daiict.ac.in" xr:uid="{00000000-0004-0000-0000-00008F020000}"/>
    <hyperlink ref="F658" r:id="rId657" display="mailto:202001015@daiict.ac.in" xr:uid="{00000000-0004-0000-0000-000090020000}"/>
    <hyperlink ref="F659" r:id="rId658" display="mailto:202001016@daiict.ac.in" xr:uid="{00000000-0004-0000-0000-000091020000}"/>
    <hyperlink ref="F660" r:id="rId659" display="mailto:202001017@daiict.ac.in" xr:uid="{00000000-0004-0000-0000-000092020000}"/>
    <hyperlink ref="F661" r:id="rId660" display="mailto:202001018@daiict.ac.in" xr:uid="{00000000-0004-0000-0000-000093020000}"/>
    <hyperlink ref="F662" r:id="rId661" display="mailto:202001019@daiict.ac.in" xr:uid="{00000000-0004-0000-0000-000094020000}"/>
    <hyperlink ref="F663" r:id="rId662" display="mailto:202001020@daiict.ac.in" xr:uid="{00000000-0004-0000-0000-000095020000}"/>
    <hyperlink ref="F664" r:id="rId663" display="mailto:202001021@daiict.ac.in" xr:uid="{00000000-0004-0000-0000-000096020000}"/>
    <hyperlink ref="F665" r:id="rId664" display="mailto:202001022@daiict.ac.in" xr:uid="{00000000-0004-0000-0000-000097020000}"/>
    <hyperlink ref="F666" r:id="rId665" display="mailto:202001024@daiict.ac.in" xr:uid="{00000000-0004-0000-0000-000098020000}"/>
    <hyperlink ref="F667" r:id="rId666" display="mailto:202001025@daiict.ac.in" xr:uid="{00000000-0004-0000-0000-000099020000}"/>
    <hyperlink ref="F668" r:id="rId667" display="mailto:202001026@daiict.ac.in" xr:uid="{00000000-0004-0000-0000-00009A020000}"/>
    <hyperlink ref="F669" r:id="rId668" display="mailto:202001027@daiict.ac.in" xr:uid="{00000000-0004-0000-0000-00009B020000}"/>
    <hyperlink ref="F670" r:id="rId669" display="mailto:202001028@daiict.ac.in" xr:uid="{00000000-0004-0000-0000-00009C020000}"/>
    <hyperlink ref="F671" r:id="rId670" display="mailto:202001029@daiict.ac.in" xr:uid="{00000000-0004-0000-0000-00009D020000}"/>
    <hyperlink ref="F672" r:id="rId671" display="mailto:202001030@daiict.ac.in" xr:uid="{00000000-0004-0000-0000-00009E020000}"/>
    <hyperlink ref="F673" r:id="rId672" display="mailto:202001031@daiict.ac.in" xr:uid="{00000000-0004-0000-0000-00009F020000}"/>
    <hyperlink ref="F674" r:id="rId673" display="mailto:202001032@daiict.ac.in" xr:uid="{00000000-0004-0000-0000-0000A0020000}"/>
    <hyperlink ref="F675" r:id="rId674" display="mailto:202001033@daiict.ac.in" xr:uid="{00000000-0004-0000-0000-0000A1020000}"/>
    <hyperlink ref="F676" r:id="rId675" display="mailto:202001034@daiict.ac.in" xr:uid="{00000000-0004-0000-0000-0000A2020000}"/>
    <hyperlink ref="F677" r:id="rId676" display="mailto:202001035@daiict.ac.in" xr:uid="{00000000-0004-0000-0000-0000A3020000}"/>
    <hyperlink ref="F678" r:id="rId677" display="mailto:202001036@daiict.ac.in" xr:uid="{00000000-0004-0000-0000-0000A4020000}"/>
    <hyperlink ref="F679" r:id="rId678" display="mailto:202001038@daiict.ac.in" xr:uid="{00000000-0004-0000-0000-0000A5020000}"/>
    <hyperlink ref="F680" r:id="rId679" display="mailto:202001039@daiict.ac.in" xr:uid="{00000000-0004-0000-0000-0000A6020000}"/>
    <hyperlink ref="F681" r:id="rId680" display="mailto:202001040@daiict.ac.in" xr:uid="{00000000-0004-0000-0000-0000A7020000}"/>
    <hyperlink ref="F682" r:id="rId681" display="mailto:202001041@daiict.ac.in" xr:uid="{00000000-0004-0000-0000-0000A8020000}"/>
    <hyperlink ref="F683" r:id="rId682" display="mailto:202001043@daiict.ac.in" xr:uid="{00000000-0004-0000-0000-0000A9020000}"/>
    <hyperlink ref="F684" r:id="rId683" display="mailto:202001044@daiict.ac.in" xr:uid="{00000000-0004-0000-0000-0000AA020000}"/>
    <hyperlink ref="F685" r:id="rId684" display="mailto:202001045@daiict.ac.in" xr:uid="{00000000-0004-0000-0000-0000AB020000}"/>
    <hyperlink ref="F686" r:id="rId685" display="mailto:202001046@daiict.ac.in" xr:uid="{00000000-0004-0000-0000-0000AC020000}"/>
    <hyperlink ref="F687" r:id="rId686" display="mailto:202001047@daiict.ac.in" xr:uid="{00000000-0004-0000-0000-0000AD020000}"/>
    <hyperlink ref="F688" r:id="rId687" display="mailto:202001048@daiict.ac.in" xr:uid="{00000000-0004-0000-0000-0000AE020000}"/>
    <hyperlink ref="F689" r:id="rId688" display="mailto:202001049@daiict.ac.in" xr:uid="{00000000-0004-0000-0000-0000AF020000}"/>
    <hyperlink ref="F690" r:id="rId689" display="mailto:202001050@daiict.ac.in" xr:uid="{00000000-0004-0000-0000-0000B0020000}"/>
    <hyperlink ref="F691" r:id="rId690" display="mailto:202001052@daiict.ac.in" xr:uid="{00000000-0004-0000-0000-0000B1020000}"/>
    <hyperlink ref="F692" r:id="rId691" display="mailto:202001054@daiict.ac.in" xr:uid="{00000000-0004-0000-0000-0000B2020000}"/>
    <hyperlink ref="F693" r:id="rId692" display="mailto:202001055@daiict.ac.in" xr:uid="{00000000-0004-0000-0000-0000B3020000}"/>
    <hyperlink ref="F694" r:id="rId693" display="mailto:202001056@daiict.ac.in" xr:uid="{00000000-0004-0000-0000-0000B4020000}"/>
    <hyperlink ref="F695" r:id="rId694" display="mailto:202001057@daiict.ac.in" xr:uid="{00000000-0004-0000-0000-0000B5020000}"/>
    <hyperlink ref="F696" r:id="rId695" display="mailto:202001058@daiict.ac.in" xr:uid="{00000000-0004-0000-0000-0000B6020000}"/>
    <hyperlink ref="F697" r:id="rId696" display="mailto:202001059@daiict.ac.in" xr:uid="{00000000-0004-0000-0000-0000B7020000}"/>
    <hyperlink ref="F698" r:id="rId697" display="mailto:202001060@daiict.ac.in" xr:uid="{00000000-0004-0000-0000-0000B8020000}"/>
    <hyperlink ref="F699" r:id="rId698" display="mailto:202001061@daiict.ac.in" xr:uid="{00000000-0004-0000-0000-0000B9020000}"/>
    <hyperlink ref="F700" r:id="rId699" display="mailto:202001062@daiict.ac.in" xr:uid="{00000000-0004-0000-0000-0000BA020000}"/>
    <hyperlink ref="F701" r:id="rId700" display="mailto:202001063@daiict.ac.in" xr:uid="{00000000-0004-0000-0000-0000BB020000}"/>
    <hyperlink ref="F702" r:id="rId701" display="mailto:202001065@daiict.ac.in" xr:uid="{00000000-0004-0000-0000-0000BC020000}"/>
    <hyperlink ref="F703" r:id="rId702" display="mailto:202001066@daiict.ac.in" xr:uid="{00000000-0004-0000-0000-0000BD020000}"/>
    <hyperlink ref="F704" r:id="rId703" display="mailto:202001067@daiict.ac.in" xr:uid="{00000000-0004-0000-0000-0000BE020000}"/>
    <hyperlink ref="F705" r:id="rId704" display="mailto:202001068@daiict.ac.in" xr:uid="{00000000-0004-0000-0000-0000BF020000}"/>
    <hyperlink ref="F706" r:id="rId705" display="mailto:202001069@daiict.ac.in" xr:uid="{00000000-0004-0000-0000-0000C0020000}"/>
    <hyperlink ref="F707" r:id="rId706" display="mailto:202001070@daiict.ac.in" xr:uid="{00000000-0004-0000-0000-0000C1020000}"/>
    <hyperlink ref="F708" r:id="rId707" display="mailto:202001071@daiict.ac.in" xr:uid="{00000000-0004-0000-0000-0000C2020000}"/>
    <hyperlink ref="F709" r:id="rId708" display="mailto:202001072@daiict.ac.in" xr:uid="{00000000-0004-0000-0000-0000C3020000}"/>
    <hyperlink ref="F710" r:id="rId709" display="mailto:202001073@daiict.ac.in" xr:uid="{00000000-0004-0000-0000-0000C4020000}"/>
    <hyperlink ref="F711" r:id="rId710" display="mailto:202001074@daiict.ac.in" xr:uid="{00000000-0004-0000-0000-0000C5020000}"/>
    <hyperlink ref="F712" r:id="rId711" display="mailto:202001076@daiict.ac.in" xr:uid="{00000000-0004-0000-0000-0000C6020000}"/>
    <hyperlink ref="F713" r:id="rId712" display="mailto:202001077@daiict.ac.in" xr:uid="{00000000-0004-0000-0000-0000C7020000}"/>
    <hyperlink ref="F714" r:id="rId713" display="mailto:202001078@daiict.ac.in" xr:uid="{00000000-0004-0000-0000-0000C8020000}"/>
    <hyperlink ref="F715" r:id="rId714" display="mailto:202001079@daiict.ac.in" xr:uid="{00000000-0004-0000-0000-0000C9020000}"/>
    <hyperlink ref="F716" r:id="rId715" display="mailto:202001080@daiict.ac.in" xr:uid="{00000000-0004-0000-0000-0000CA020000}"/>
    <hyperlink ref="F717" r:id="rId716" display="mailto:202001081@daiict.ac.in" xr:uid="{00000000-0004-0000-0000-0000CB020000}"/>
    <hyperlink ref="F718" r:id="rId717" display="mailto:202001082@daiict.ac.in" xr:uid="{00000000-0004-0000-0000-0000CC020000}"/>
    <hyperlink ref="F719" r:id="rId718" display="mailto:202001083@daiict.ac.in" xr:uid="{00000000-0004-0000-0000-0000CD020000}"/>
    <hyperlink ref="F720" r:id="rId719" display="mailto:202001084@daiict.ac.in" xr:uid="{00000000-0004-0000-0000-0000CE020000}"/>
    <hyperlink ref="F721" r:id="rId720" display="mailto:202001085@daiict.ac.in" xr:uid="{00000000-0004-0000-0000-0000CF020000}"/>
    <hyperlink ref="F722" r:id="rId721" display="mailto:202001086@daiict.ac.in" xr:uid="{00000000-0004-0000-0000-0000D0020000}"/>
    <hyperlink ref="F723" r:id="rId722" display="mailto:202001087@daiict.ac.in" xr:uid="{00000000-0004-0000-0000-0000D1020000}"/>
    <hyperlink ref="F724" r:id="rId723" display="mailto:202001088@daiict.ac.in" xr:uid="{00000000-0004-0000-0000-0000D2020000}"/>
    <hyperlink ref="F725" r:id="rId724" display="mailto:202001089@daiict.ac.in" xr:uid="{00000000-0004-0000-0000-0000D3020000}"/>
    <hyperlink ref="F726" r:id="rId725" display="mailto:202001090@daiict.ac.in" xr:uid="{00000000-0004-0000-0000-0000D4020000}"/>
    <hyperlink ref="F727" r:id="rId726" display="mailto:202001091@daiict.ac.in" xr:uid="{00000000-0004-0000-0000-0000D5020000}"/>
    <hyperlink ref="F728" r:id="rId727" display="mailto:202001092@daiict.ac.in" xr:uid="{00000000-0004-0000-0000-0000D6020000}"/>
    <hyperlink ref="F729" r:id="rId728" display="mailto:202001093@daiict.ac.in" xr:uid="{00000000-0004-0000-0000-0000D7020000}"/>
    <hyperlink ref="F730" r:id="rId729" display="mailto:202001094@daiict.ac.in" xr:uid="{00000000-0004-0000-0000-0000D8020000}"/>
    <hyperlink ref="F731" r:id="rId730" display="mailto:202001095@daiict.ac.in" xr:uid="{00000000-0004-0000-0000-0000D9020000}"/>
    <hyperlink ref="F732" r:id="rId731" display="mailto:202001096@daiict.ac.in" xr:uid="{00000000-0004-0000-0000-0000DA020000}"/>
    <hyperlink ref="F733" r:id="rId732" display="mailto:202001097@daiict.ac.in" xr:uid="{00000000-0004-0000-0000-0000DB020000}"/>
    <hyperlink ref="F734" r:id="rId733" display="mailto:202001098@daiict.ac.in" xr:uid="{00000000-0004-0000-0000-0000DC020000}"/>
    <hyperlink ref="F735" r:id="rId734" display="mailto:202001099@daiict.ac.in" xr:uid="{00000000-0004-0000-0000-0000DD020000}"/>
    <hyperlink ref="F736" r:id="rId735" display="mailto:202001100@daiict.ac.in" xr:uid="{00000000-0004-0000-0000-0000DE020000}"/>
    <hyperlink ref="F737" r:id="rId736" display="mailto:202001101@daiict.ac.in" xr:uid="{00000000-0004-0000-0000-0000DF020000}"/>
    <hyperlink ref="F738" r:id="rId737" display="mailto:202001102@daiict.ac.in" xr:uid="{00000000-0004-0000-0000-0000E0020000}"/>
    <hyperlink ref="F739" r:id="rId738" display="mailto:202001103@daiict.ac.in" xr:uid="{00000000-0004-0000-0000-0000E1020000}"/>
    <hyperlink ref="F740" r:id="rId739" display="mailto:202001104@daiict.ac.in" xr:uid="{00000000-0004-0000-0000-0000E2020000}"/>
    <hyperlink ref="F741" r:id="rId740" display="mailto:202001105@daiict.ac.in" xr:uid="{00000000-0004-0000-0000-0000E3020000}"/>
    <hyperlink ref="F742" r:id="rId741" display="mailto:202001106@daiict.ac.in" xr:uid="{00000000-0004-0000-0000-0000E4020000}"/>
    <hyperlink ref="F743" r:id="rId742" display="mailto:202001107@daiict.ac.in" xr:uid="{00000000-0004-0000-0000-0000E5020000}"/>
    <hyperlink ref="F744" r:id="rId743" display="mailto:202001108@daiict.ac.in" xr:uid="{00000000-0004-0000-0000-0000E6020000}"/>
    <hyperlink ref="F745" r:id="rId744" display="mailto:202001109@daiict.ac.in" xr:uid="{00000000-0004-0000-0000-0000E7020000}"/>
    <hyperlink ref="F746" r:id="rId745" display="mailto:202001110@daiict.ac.in" xr:uid="{00000000-0004-0000-0000-0000E8020000}"/>
    <hyperlink ref="F747" r:id="rId746" display="mailto:202001111@daiict.ac.in" xr:uid="{00000000-0004-0000-0000-0000E9020000}"/>
    <hyperlink ref="F748" r:id="rId747" display="mailto:202001112@daiict.ac.in" xr:uid="{00000000-0004-0000-0000-0000EA020000}"/>
    <hyperlink ref="F749" r:id="rId748" display="mailto:202001114@daiict.ac.in" xr:uid="{00000000-0004-0000-0000-0000EB020000}"/>
    <hyperlink ref="F750" r:id="rId749" display="mailto:202001115@daiict.ac.in" xr:uid="{00000000-0004-0000-0000-0000EC020000}"/>
    <hyperlink ref="F751" r:id="rId750" display="mailto:202001116@daiict.ac.in" xr:uid="{00000000-0004-0000-0000-0000ED020000}"/>
    <hyperlink ref="F752" r:id="rId751" display="mailto:202001117@daiict.ac.in" xr:uid="{00000000-0004-0000-0000-0000EE020000}"/>
    <hyperlink ref="F753" r:id="rId752" display="mailto:202001120@daiict.ac.in" xr:uid="{00000000-0004-0000-0000-0000EF020000}"/>
    <hyperlink ref="F754" r:id="rId753" display="mailto:202001121@daiict.ac.in" xr:uid="{00000000-0004-0000-0000-0000F0020000}"/>
    <hyperlink ref="F755" r:id="rId754" display="mailto:202001122@daiict.ac.in" xr:uid="{00000000-0004-0000-0000-0000F1020000}"/>
    <hyperlink ref="F756" r:id="rId755" display="mailto:202001123@daiict.ac.in" xr:uid="{00000000-0004-0000-0000-0000F2020000}"/>
    <hyperlink ref="F757" r:id="rId756" display="mailto:202001124@daiict.ac.in" xr:uid="{00000000-0004-0000-0000-0000F3020000}"/>
    <hyperlink ref="F758" r:id="rId757" display="mailto:202001125@daiict.ac.in" xr:uid="{00000000-0004-0000-0000-0000F4020000}"/>
    <hyperlink ref="F759" r:id="rId758" display="mailto:202001126@daiict.ac.in" xr:uid="{00000000-0004-0000-0000-0000F5020000}"/>
    <hyperlink ref="F760" r:id="rId759" display="mailto:202001127@daiict.ac.in" xr:uid="{00000000-0004-0000-0000-0000F6020000}"/>
    <hyperlink ref="F761" r:id="rId760" display="mailto:202001128@daiict.ac.in" xr:uid="{00000000-0004-0000-0000-0000F7020000}"/>
    <hyperlink ref="F762" r:id="rId761" display="mailto:202001129@daiict.ac.in" xr:uid="{00000000-0004-0000-0000-0000F8020000}"/>
    <hyperlink ref="F763" r:id="rId762" display="mailto:202001131@daiict.ac.in" xr:uid="{00000000-0004-0000-0000-0000F9020000}"/>
    <hyperlink ref="F764" r:id="rId763" display="mailto:202001132@daiict.ac.in" xr:uid="{00000000-0004-0000-0000-0000FA020000}"/>
    <hyperlink ref="F765" r:id="rId764" display="mailto:202001133@daiict.ac.in" xr:uid="{00000000-0004-0000-0000-0000FB020000}"/>
    <hyperlink ref="F766" r:id="rId765" display="mailto:202001134@daiict.ac.in" xr:uid="{00000000-0004-0000-0000-0000FC020000}"/>
    <hyperlink ref="F767" r:id="rId766" display="mailto:202001135@daiict.ac.in" xr:uid="{00000000-0004-0000-0000-0000FD020000}"/>
    <hyperlink ref="F768" r:id="rId767" display="mailto:202001136@daiict.ac.in" xr:uid="{00000000-0004-0000-0000-0000FE020000}"/>
    <hyperlink ref="F769" r:id="rId768" display="mailto:202001137@daiict.ac.in" xr:uid="{00000000-0004-0000-0000-0000FF020000}"/>
    <hyperlink ref="F770" r:id="rId769" display="mailto:202001138@daiict.ac.in" xr:uid="{00000000-0004-0000-0000-000000030000}"/>
    <hyperlink ref="F771" r:id="rId770" display="mailto:202001139@daiict.ac.in" xr:uid="{00000000-0004-0000-0000-000001030000}"/>
    <hyperlink ref="F772" r:id="rId771" display="mailto:202001140@daiict.ac.in" xr:uid="{00000000-0004-0000-0000-000002030000}"/>
    <hyperlink ref="F773" r:id="rId772" display="mailto:202001141@daiict.ac.in" xr:uid="{00000000-0004-0000-0000-000003030000}"/>
    <hyperlink ref="F774" r:id="rId773" display="mailto:202001142@daiict.ac.in" xr:uid="{00000000-0004-0000-0000-000004030000}"/>
    <hyperlink ref="F775" r:id="rId774" display="mailto:202001143@daiict.ac.in" xr:uid="{00000000-0004-0000-0000-000005030000}"/>
    <hyperlink ref="F776" r:id="rId775" display="mailto:202001144@daiict.ac.in" xr:uid="{00000000-0004-0000-0000-000006030000}"/>
    <hyperlink ref="F777" r:id="rId776" display="mailto:202001145@daiict.ac.in" xr:uid="{00000000-0004-0000-0000-000007030000}"/>
    <hyperlink ref="F778" r:id="rId777" display="mailto:202001146@daiict.ac.in" xr:uid="{00000000-0004-0000-0000-000008030000}"/>
    <hyperlink ref="F779" r:id="rId778" display="mailto:202001147@daiict.ac.in" xr:uid="{00000000-0004-0000-0000-000009030000}"/>
    <hyperlink ref="F780" r:id="rId779" display="mailto:202001148@daiict.ac.in" xr:uid="{00000000-0004-0000-0000-00000A030000}"/>
    <hyperlink ref="F781" r:id="rId780" display="mailto:202001149@daiict.ac.in" xr:uid="{00000000-0004-0000-0000-00000B030000}"/>
    <hyperlink ref="F782" r:id="rId781" display="mailto:202001151@daiict.ac.in" xr:uid="{00000000-0004-0000-0000-00000C030000}"/>
    <hyperlink ref="F783" r:id="rId782" display="mailto:202001152@daiict.ac.in" xr:uid="{00000000-0004-0000-0000-00000D030000}"/>
    <hyperlink ref="F784" r:id="rId783" display="mailto:202001154@daiict.ac.in" xr:uid="{00000000-0004-0000-0000-00000E030000}"/>
    <hyperlink ref="F785" r:id="rId784" display="mailto:202001155@daiict.ac.in" xr:uid="{00000000-0004-0000-0000-00000F030000}"/>
    <hyperlink ref="F786" r:id="rId785" display="mailto:202001156@daiict.ac.in" xr:uid="{00000000-0004-0000-0000-000010030000}"/>
    <hyperlink ref="F787" r:id="rId786" display="mailto:202001157@daiict.ac.in" xr:uid="{00000000-0004-0000-0000-000011030000}"/>
    <hyperlink ref="F788" r:id="rId787" display="mailto:202001158@daiict.ac.in" xr:uid="{00000000-0004-0000-0000-000012030000}"/>
    <hyperlink ref="F789" r:id="rId788" display="mailto:202001159@daiict.ac.in" xr:uid="{00000000-0004-0000-0000-000013030000}"/>
    <hyperlink ref="F790" r:id="rId789" display="mailto:202001160@daiict.ac.in" xr:uid="{00000000-0004-0000-0000-000014030000}"/>
    <hyperlink ref="F791" r:id="rId790" display="mailto:202001161@daiict.ac.in" xr:uid="{00000000-0004-0000-0000-000015030000}"/>
    <hyperlink ref="F792" r:id="rId791" display="mailto:202001162@daiict.ac.in" xr:uid="{00000000-0004-0000-0000-000016030000}"/>
    <hyperlink ref="F793" r:id="rId792" display="mailto:202001163@daiict.ac.in" xr:uid="{00000000-0004-0000-0000-000017030000}"/>
    <hyperlink ref="F794" r:id="rId793" display="mailto:202001164@daiict.ac.in" xr:uid="{00000000-0004-0000-0000-000018030000}"/>
    <hyperlink ref="F795" r:id="rId794" display="mailto:202001165@daiict.ac.in" xr:uid="{00000000-0004-0000-0000-000019030000}"/>
    <hyperlink ref="F796" r:id="rId795" display="mailto:202001166@daiict.ac.in" xr:uid="{00000000-0004-0000-0000-00001A030000}"/>
    <hyperlink ref="F797" r:id="rId796" display="mailto:202001168@daiict.ac.in" xr:uid="{00000000-0004-0000-0000-00001B030000}"/>
    <hyperlink ref="F798" r:id="rId797" display="mailto:202001169@daiict.ac.in" xr:uid="{00000000-0004-0000-0000-00001C030000}"/>
    <hyperlink ref="F799" r:id="rId798" display="mailto:202001170@daiict.ac.in" xr:uid="{00000000-0004-0000-0000-00001D030000}"/>
    <hyperlink ref="F800" r:id="rId799" display="mailto:202001171@daiict.ac.in" xr:uid="{00000000-0004-0000-0000-00001E030000}"/>
    <hyperlink ref="F801" r:id="rId800" display="mailto:202001172@daiict.ac.in" xr:uid="{00000000-0004-0000-0000-00001F030000}"/>
    <hyperlink ref="F802" r:id="rId801" display="mailto:202001174@daiict.ac.in" xr:uid="{00000000-0004-0000-0000-000020030000}"/>
    <hyperlink ref="F803" r:id="rId802" display="mailto:202001175@daiict.ac.in" xr:uid="{00000000-0004-0000-0000-000021030000}"/>
    <hyperlink ref="F804" r:id="rId803" display="mailto:202001176@daiict.ac.in" xr:uid="{00000000-0004-0000-0000-000022030000}"/>
    <hyperlink ref="F805" r:id="rId804" display="mailto:202001177@daiict.ac.in" xr:uid="{00000000-0004-0000-0000-000023030000}"/>
    <hyperlink ref="F806" r:id="rId805" display="mailto:202001178@daiict.ac.in" xr:uid="{00000000-0004-0000-0000-000024030000}"/>
    <hyperlink ref="F807" r:id="rId806" display="mailto:202001179@daiict.ac.in" xr:uid="{00000000-0004-0000-0000-000025030000}"/>
    <hyperlink ref="F808" r:id="rId807" display="mailto:202001180@daiict.ac.in" xr:uid="{00000000-0004-0000-0000-000026030000}"/>
    <hyperlink ref="F809" r:id="rId808" display="mailto:202001181@daiict.ac.in" xr:uid="{00000000-0004-0000-0000-000027030000}"/>
    <hyperlink ref="F810" r:id="rId809" display="mailto:202001182@daiict.ac.in" xr:uid="{00000000-0004-0000-0000-000028030000}"/>
    <hyperlink ref="F811" r:id="rId810" display="mailto:202001183@daiict.ac.in" xr:uid="{00000000-0004-0000-0000-000029030000}"/>
    <hyperlink ref="F812" r:id="rId811" display="mailto:202001185@daiict.ac.in" xr:uid="{00000000-0004-0000-0000-00002A030000}"/>
    <hyperlink ref="F813" r:id="rId812" display="mailto:202001186@daiict.ac.in" xr:uid="{00000000-0004-0000-0000-00002B030000}"/>
    <hyperlink ref="F814" r:id="rId813" display="mailto:202001187@daiict.ac.in" xr:uid="{00000000-0004-0000-0000-00002C030000}"/>
    <hyperlink ref="F815" r:id="rId814" display="mailto:202001188@daiict.ac.in" xr:uid="{00000000-0004-0000-0000-00002D030000}"/>
    <hyperlink ref="F816" r:id="rId815" display="mailto:202001189@daiict.ac.in" xr:uid="{00000000-0004-0000-0000-00002E030000}"/>
    <hyperlink ref="F817" r:id="rId816" display="mailto:202001190@daiict.ac.in" xr:uid="{00000000-0004-0000-0000-00002F030000}"/>
    <hyperlink ref="F818" r:id="rId817" display="mailto:202001191@daiict.ac.in" xr:uid="{00000000-0004-0000-0000-000030030000}"/>
    <hyperlink ref="F819" r:id="rId818" display="mailto:202001192@daiict.ac.in" xr:uid="{00000000-0004-0000-0000-000031030000}"/>
    <hyperlink ref="F820" r:id="rId819" display="mailto:202001193@daiict.ac.in" xr:uid="{00000000-0004-0000-0000-000032030000}"/>
    <hyperlink ref="F821" r:id="rId820" display="mailto:202001194@daiict.ac.in" xr:uid="{00000000-0004-0000-0000-000033030000}"/>
    <hyperlink ref="F822" r:id="rId821" display="mailto:202001195@daiict.ac.in" xr:uid="{00000000-0004-0000-0000-000034030000}"/>
    <hyperlink ref="F823" r:id="rId822" display="mailto:202001196@daiict.ac.in" xr:uid="{00000000-0004-0000-0000-000035030000}"/>
    <hyperlink ref="F824" r:id="rId823" display="mailto:202001197@daiict.ac.in" xr:uid="{00000000-0004-0000-0000-000036030000}"/>
    <hyperlink ref="F825" r:id="rId824" display="mailto:202001198@daiict.ac.in" xr:uid="{00000000-0004-0000-0000-000037030000}"/>
    <hyperlink ref="F826" r:id="rId825" display="mailto:202001199@daiict.ac.in" xr:uid="{00000000-0004-0000-0000-000038030000}"/>
    <hyperlink ref="F827" r:id="rId826" display="mailto:202001200@daiict.ac.in" xr:uid="{00000000-0004-0000-0000-000039030000}"/>
    <hyperlink ref="F828" r:id="rId827" display="mailto:202001201@daiict.ac.in" xr:uid="{00000000-0004-0000-0000-00003A030000}"/>
    <hyperlink ref="F829" r:id="rId828" display="mailto:202001202@daiict.ac.in" xr:uid="{00000000-0004-0000-0000-00003B030000}"/>
    <hyperlink ref="F830" r:id="rId829" display="mailto:202001203@daiict.ac.in" xr:uid="{00000000-0004-0000-0000-00003C030000}"/>
    <hyperlink ref="F831" r:id="rId830" display="mailto:202001205@daiict.ac.in" xr:uid="{00000000-0004-0000-0000-00003D030000}"/>
    <hyperlink ref="F832" r:id="rId831" display="mailto:202001206@daiict.ac.in" xr:uid="{00000000-0004-0000-0000-00003E030000}"/>
    <hyperlink ref="F833" r:id="rId832" display="mailto:202001207@daiict.ac.in" xr:uid="{00000000-0004-0000-0000-00003F030000}"/>
    <hyperlink ref="F834" r:id="rId833" display="mailto:202001208@daiict.ac.in" xr:uid="{00000000-0004-0000-0000-000040030000}"/>
    <hyperlink ref="F835" r:id="rId834" display="mailto:202001209@daiict.ac.in" xr:uid="{00000000-0004-0000-0000-000041030000}"/>
    <hyperlink ref="F836" r:id="rId835" display="mailto:202001210@daiict.ac.in" xr:uid="{00000000-0004-0000-0000-000042030000}"/>
    <hyperlink ref="F837" r:id="rId836" display="mailto:202001211@daiict.ac.in" xr:uid="{00000000-0004-0000-0000-000043030000}"/>
    <hyperlink ref="F838" r:id="rId837" display="mailto:202001212@daiict.ac.in" xr:uid="{00000000-0004-0000-0000-000044030000}"/>
    <hyperlink ref="F839" r:id="rId838" display="mailto:202001213@daiict.ac.in" xr:uid="{00000000-0004-0000-0000-000045030000}"/>
    <hyperlink ref="F840" r:id="rId839" display="mailto:202001214@daiict.ac.in" xr:uid="{00000000-0004-0000-0000-000046030000}"/>
    <hyperlink ref="F841" r:id="rId840" display="mailto:202001216@daiict.ac.in" xr:uid="{00000000-0004-0000-0000-000047030000}"/>
    <hyperlink ref="F842" r:id="rId841" display="mailto:202001217@daiict.ac.in" xr:uid="{00000000-0004-0000-0000-000048030000}"/>
    <hyperlink ref="F843" r:id="rId842" display="mailto:202001218@daiict.ac.in" xr:uid="{00000000-0004-0000-0000-000049030000}"/>
    <hyperlink ref="F844" r:id="rId843" display="mailto:202001219@daiict.ac.in" xr:uid="{00000000-0004-0000-0000-00004A030000}"/>
    <hyperlink ref="F845" r:id="rId844" display="mailto:202001220@daiict.ac.in" xr:uid="{00000000-0004-0000-0000-00004B030000}"/>
    <hyperlink ref="F846" r:id="rId845" display="mailto:202001221@daiict.ac.in" xr:uid="{00000000-0004-0000-0000-00004C030000}"/>
    <hyperlink ref="F847" r:id="rId846" display="mailto:202001222@daiict.ac.in" xr:uid="{00000000-0004-0000-0000-00004D030000}"/>
    <hyperlink ref="F848" r:id="rId847" display="mailto:202001223@daiict.ac.in" xr:uid="{00000000-0004-0000-0000-00004E030000}"/>
    <hyperlink ref="F849" r:id="rId848" display="mailto:202001224@daiict.ac.in" xr:uid="{00000000-0004-0000-0000-00004F030000}"/>
    <hyperlink ref="F850" r:id="rId849" display="mailto:202001225@daiict.ac.in" xr:uid="{00000000-0004-0000-0000-000050030000}"/>
    <hyperlink ref="F851" r:id="rId850" display="mailto:202001226@daiict.ac.in" xr:uid="{00000000-0004-0000-0000-000051030000}"/>
    <hyperlink ref="F852" r:id="rId851" display="mailto:202001227@daiict.ac.in" xr:uid="{00000000-0004-0000-0000-000052030000}"/>
    <hyperlink ref="F853" r:id="rId852" display="mailto:202001228@daiict.ac.in" xr:uid="{00000000-0004-0000-0000-000053030000}"/>
    <hyperlink ref="F854" r:id="rId853" display="mailto:202001229@daiict.ac.in" xr:uid="{00000000-0004-0000-0000-000054030000}"/>
    <hyperlink ref="F855" r:id="rId854" display="mailto:202001230@daiict.ac.in" xr:uid="{00000000-0004-0000-0000-000055030000}"/>
    <hyperlink ref="F856" r:id="rId855" display="mailto:202001233@daiict.ac.in" xr:uid="{00000000-0004-0000-0000-000056030000}"/>
    <hyperlink ref="F857" r:id="rId856" display="mailto:202001234@daiict.ac.in" xr:uid="{00000000-0004-0000-0000-000057030000}"/>
    <hyperlink ref="F858" r:id="rId857" display="mailto:202001235@daiict.ac.in" xr:uid="{00000000-0004-0000-0000-000058030000}"/>
    <hyperlink ref="F859" r:id="rId858" display="mailto:202001236@daiict.ac.in" xr:uid="{00000000-0004-0000-0000-000059030000}"/>
    <hyperlink ref="F860" r:id="rId859" display="mailto:202001237@daiict.ac.in" xr:uid="{00000000-0004-0000-0000-00005A030000}"/>
    <hyperlink ref="F861" r:id="rId860" display="mailto:202001238@daiict.ac.in" xr:uid="{00000000-0004-0000-0000-00005B030000}"/>
    <hyperlink ref="F862" r:id="rId861" display="mailto:202001239@daiict.ac.in" xr:uid="{00000000-0004-0000-0000-00005C030000}"/>
    <hyperlink ref="F863" r:id="rId862" display="mailto:202001240@daiict.ac.in" xr:uid="{00000000-0004-0000-0000-00005D030000}"/>
    <hyperlink ref="F864" r:id="rId863" display="mailto:202001241@daiict.ac.in" xr:uid="{00000000-0004-0000-0000-00005E030000}"/>
    <hyperlink ref="F865" r:id="rId864" display="mailto:202001242@daiict.ac.in" xr:uid="{00000000-0004-0000-0000-00005F030000}"/>
    <hyperlink ref="F866" r:id="rId865" display="mailto:202001243@daiict.ac.in" xr:uid="{00000000-0004-0000-0000-000060030000}"/>
    <hyperlink ref="F867" r:id="rId866" display="mailto:202001244@daiict.ac.in" xr:uid="{00000000-0004-0000-0000-000061030000}"/>
    <hyperlink ref="F868" r:id="rId867" display="mailto:202001245@daiict.ac.in" xr:uid="{00000000-0004-0000-0000-000062030000}"/>
    <hyperlink ref="F869" r:id="rId868" display="mailto:202001246@daiict.ac.in" xr:uid="{00000000-0004-0000-0000-000063030000}"/>
    <hyperlink ref="F870" r:id="rId869" display="mailto:202001247@daiict.ac.in" xr:uid="{00000000-0004-0000-0000-000064030000}"/>
    <hyperlink ref="F871" r:id="rId870" display="mailto:202001248@daiict.ac.in" xr:uid="{00000000-0004-0000-0000-000065030000}"/>
    <hyperlink ref="F872" r:id="rId871" display="mailto:202001250@daiict.ac.in" xr:uid="{00000000-0004-0000-0000-000066030000}"/>
    <hyperlink ref="F873" r:id="rId872" display="mailto:202001251@daiict.ac.in" xr:uid="{00000000-0004-0000-0000-000067030000}"/>
    <hyperlink ref="F874" r:id="rId873" display="mailto:202001252@daiict.ac.in" xr:uid="{00000000-0004-0000-0000-000068030000}"/>
    <hyperlink ref="F875" r:id="rId874" display="mailto:202001253@daiict.ac.in" xr:uid="{00000000-0004-0000-0000-000069030000}"/>
    <hyperlink ref="F876" r:id="rId875" display="mailto:202001254@daiict.ac.in" xr:uid="{00000000-0004-0000-0000-00006A030000}"/>
    <hyperlink ref="F877" r:id="rId876" display="mailto:202001255@daiict.ac.in" xr:uid="{00000000-0004-0000-0000-00006B030000}"/>
    <hyperlink ref="F878" r:id="rId877" display="mailto:202001256@daiict.ac.in" xr:uid="{00000000-0004-0000-0000-00006C030000}"/>
    <hyperlink ref="F879" r:id="rId878" display="mailto:202001257@daiict.ac.in" xr:uid="{00000000-0004-0000-0000-00006D030000}"/>
    <hyperlink ref="F880" r:id="rId879" display="mailto:202001258@daiict.ac.in" xr:uid="{00000000-0004-0000-0000-00006E030000}"/>
    <hyperlink ref="F881" r:id="rId880" display="mailto:202001259@daiict.ac.in" xr:uid="{00000000-0004-0000-0000-00006F030000}"/>
    <hyperlink ref="F882" r:id="rId881" display="mailto:202001260@daiict.ac.in" xr:uid="{00000000-0004-0000-0000-000070030000}"/>
    <hyperlink ref="F883" r:id="rId882" display="mailto:202001261@daiict.ac.in" xr:uid="{00000000-0004-0000-0000-000071030000}"/>
    <hyperlink ref="F884" r:id="rId883" display="mailto:202001263@daiict.ac.in" xr:uid="{00000000-0004-0000-0000-000072030000}"/>
    <hyperlink ref="F885" r:id="rId884" display="mailto:202001265@daiict.ac.in" xr:uid="{00000000-0004-0000-0000-000073030000}"/>
    <hyperlink ref="F886" r:id="rId885" display="mailto:202001267@daiict.ac.in" xr:uid="{00000000-0004-0000-0000-000074030000}"/>
    <hyperlink ref="F887" r:id="rId886" display="mailto:202001268@daiict.ac.in" xr:uid="{00000000-0004-0000-0000-000075030000}"/>
    <hyperlink ref="F888" r:id="rId887" display="mailto:202001269@daiict.ac.in" xr:uid="{00000000-0004-0000-0000-000076030000}"/>
    <hyperlink ref="F889" r:id="rId888" display="mailto:202001272@daiict.ac.in" xr:uid="{00000000-0004-0000-0000-000077030000}"/>
    <hyperlink ref="F890" r:id="rId889" display="mailto:202001273@daiict.ac.in" xr:uid="{00000000-0004-0000-0000-000078030000}"/>
    <hyperlink ref="F891" r:id="rId890" display="mailto:202001274@daiict.ac.in" xr:uid="{00000000-0004-0000-0000-000079030000}"/>
    <hyperlink ref="F892" r:id="rId891" display="mailto:202001276@daiict.ac.in" xr:uid="{00000000-0004-0000-0000-00007A030000}"/>
    <hyperlink ref="F893" r:id="rId892" display="mailto:202001277@daiict.ac.in" xr:uid="{00000000-0004-0000-0000-00007B030000}"/>
    <hyperlink ref="F894" r:id="rId893" display="mailto:202001278@daiict.ac.in" xr:uid="{00000000-0004-0000-0000-00007C030000}"/>
    <hyperlink ref="F895" r:id="rId894" display="mailto:202001401@daiict.ac.in" xr:uid="{00000000-0004-0000-0000-00007D030000}"/>
    <hyperlink ref="F896" r:id="rId895" display="mailto:202001404@daiict.ac.in" xr:uid="{00000000-0004-0000-0000-00007E030000}"/>
    <hyperlink ref="F897" r:id="rId896" display="mailto:202001406@daiict.ac.in" xr:uid="{00000000-0004-0000-0000-00007F030000}"/>
    <hyperlink ref="F898" r:id="rId897" display="mailto:202001408@daiict.ac.in" xr:uid="{00000000-0004-0000-0000-000080030000}"/>
    <hyperlink ref="F899" r:id="rId898" display="mailto:202001419@daiict.ac.in" xr:uid="{00000000-0004-0000-0000-000081030000}"/>
    <hyperlink ref="F900" r:id="rId899" display="mailto:202001423@daiict.ac.in" xr:uid="{00000000-0004-0000-0000-000082030000}"/>
    <hyperlink ref="F901" r:id="rId900" display="mailto:202001426@daiict.ac.in" xr:uid="{00000000-0004-0000-0000-000083030000}"/>
    <hyperlink ref="F902" r:id="rId901" display="mailto:202001433@daiict.ac.in" xr:uid="{00000000-0004-0000-0000-000084030000}"/>
    <hyperlink ref="F903" r:id="rId902" display="mailto:202001436@daiict.ac.in" xr:uid="{00000000-0004-0000-0000-000085030000}"/>
    <hyperlink ref="F904" r:id="rId903" display="mailto:202001437@daiict.ac.in" xr:uid="{00000000-0004-0000-0000-000086030000}"/>
    <hyperlink ref="F905" r:id="rId904" display="mailto:202001439@daiict.ac.in" xr:uid="{00000000-0004-0000-0000-000087030000}"/>
    <hyperlink ref="F906" r:id="rId905" display="mailto:202001440@daiict.ac.in" xr:uid="{00000000-0004-0000-0000-000088030000}"/>
    <hyperlink ref="F907" r:id="rId906" display="mailto:202001442@daiict.ac.in" xr:uid="{00000000-0004-0000-0000-000089030000}"/>
    <hyperlink ref="F908" r:id="rId907" display="mailto:202001445@daiict.ac.in" xr:uid="{00000000-0004-0000-0000-00008A030000}"/>
    <hyperlink ref="F909" r:id="rId908" display="mailto:202001448@daiict.ac.in" xr:uid="{00000000-0004-0000-0000-00008B030000}"/>
    <hyperlink ref="F910" r:id="rId909" display="mailto:202001459@daiict.ac.in" xr:uid="{00000000-0004-0000-0000-00008C030000}"/>
    <hyperlink ref="F911" r:id="rId910" display="mailto:202001460@daiict.ac.in" xr:uid="{00000000-0004-0000-0000-00008D030000}"/>
    <hyperlink ref="F912" r:id="rId911" display="mailto:202101001@daiict.ac.in" xr:uid="{00000000-0004-0000-0000-00008E030000}"/>
    <hyperlink ref="F913" r:id="rId912" display="mailto:202101006@daiict.ac.in" xr:uid="{00000000-0004-0000-0000-00008F030000}"/>
    <hyperlink ref="F914" r:id="rId913" display="mailto:202101007@daiict.ac.in" xr:uid="{00000000-0004-0000-0000-000090030000}"/>
    <hyperlink ref="F915" r:id="rId914" display="mailto:202101008@daiict.ac.in" xr:uid="{00000000-0004-0000-0000-000091030000}"/>
    <hyperlink ref="F916" r:id="rId915" display="mailto:202101009@daiict.ac.in" xr:uid="{00000000-0004-0000-0000-000092030000}"/>
    <hyperlink ref="F917" r:id="rId916" display="mailto:202101012@daiict.ac.in" xr:uid="{00000000-0004-0000-0000-000093030000}"/>
    <hyperlink ref="F918" r:id="rId917" display="mailto:202101014@daiict.ac.in" xr:uid="{00000000-0004-0000-0000-000094030000}"/>
    <hyperlink ref="F919" r:id="rId918" display="mailto:202101015@daiict.ac.in" xr:uid="{00000000-0004-0000-0000-000095030000}"/>
    <hyperlink ref="F920" r:id="rId919" display="mailto:202101016@daiict.ac.in" xr:uid="{00000000-0004-0000-0000-000096030000}"/>
    <hyperlink ref="F921" r:id="rId920" display="mailto:202101017@daiict.ac.in" xr:uid="{00000000-0004-0000-0000-000097030000}"/>
    <hyperlink ref="F922" r:id="rId921" display="mailto:202101018@daiict.ac.in" xr:uid="{00000000-0004-0000-0000-000098030000}"/>
    <hyperlink ref="F923" r:id="rId922" display="mailto:202101019@daiict.ac.in" xr:uid="{00000000-0004-0000-0000-000099030000}"/>
    <hyperlink ref="F924" r:id="rId923" display="mailto:202101021@daiict.ac.in" xr:uid="{00000000-0004-0000-0000-00009A030000}"/>
    <hyperlink ref="F925" r:id="rId924" display="mailto:202101022@daiict.ac.in" xr:uid="{00000000-0004-0000-0000-00009B030000}"/>
    <hyperlink ref="F926" r:id="rId925" display="mailto:202101023@daiict.ac.in" xr:uid="{00000000-0004-0000-0000-00009C030000}"/>
    <hyperlink ref="F927" r:id="rId926" display="mailto:202101025@daiict.ac.in" xr:uid="{00000000-0004-0000-0000-00009D030000}"/>
    <hyperlink ref="F928" r:id="rId927" display="mailto:202101027@daiict.ac.in" xr:uid="{00000000-0004-0000-0000-00009E030000}"/>
    <hyperlink ref="F929" r:id="rId928" display="mailto:202101028@daiict.ac.in" xr:uid="{00000000-0004-0000-0000-00009F030000}"/>
    <hyperlink ref="F930" r:id="rId929" display="mailto:202101030@daiict.ac.in" xr:uid="{00000000-0004-0000-0000-0000A0030000}"/>
    <hyperlink ref="F931" r:id="rId930" display="mailto:202101031@daiict.ac.in" xr:uid="{00000000-0004-0000-0000-0000A1030000}"/>
    <hyperlink ref="F932" r:id="rId931" display="mailto:202101032@daiict.ac.in" xr:uid="{00000000-0004-0000-0000-0000A2030000}"/>
    <hyperlink ref="F933" r:id="rId932" display="mailto:202101033@daiict.ac.in" xr:uid="{00000000-0004-0000-0000-0000A3030000}"/>
    <hyperlink ref="F934" r:id="rId933" display="mailto:202101036@daiict.ac.in" xr:uid="{00000000-0004-0000-0000-0000A4030000}"/>
    <hyperlink ref="F935" r:id="rId934" display="mailto:202101037@daiict.ac.in" xr:uid="{00000000-0004-0000-0000-0000A5030000}"/>
    <hyperlink ref="F936" r:id="rId935" display="mailto:202101040@daiict.ac.in" xr:uid="{00000000-0004-0000-0000-0000A6030000}"/>
    <hyperlink ref="F937" r:id="rId936" display="mailto:202101042@daiict.ac.in" xr:uid="{00000000-0004-0000-0000-0000A7030000}"/>
    <hyperlink ref="F938" r:id="rId937" display="mailto:202101044@daiict.ac.in" xr:uid="{00000000-0004-0000-0000-0000A8030000}"/>
    <hyperlink ref="F939" r:id="rId938" display="mailto:202101045@daiict.ac.in" xr:uid="{00000000-0004-0000-0000-0000A9030000}"/>
    <hyperlink ref="F940" r:id="rId939" display="mailto:202101046@daiict.ac.in" xr:uid="{00000000-0004-0000-0000-0000AA030000}"/>
    <hyperlink ref="F941" r:id="rId940" display="mailto:202101047@daiict.ac.in" xr:uid="{00000000-0004-0000-0000-0000AB030000}"/>
    <hyperlink ref="F942" r:id="rId941" display="mailto:202101048@daiict.ac.in" xr:uid="{00000000-0004-0000-0000-0000AC030000}"/>
    <hyperlink ref="F943" r:id="rId942" display="mailto:202101049@daiict.ac.in" xr:uid="{00000000-0004-0000-0000-0000AD030000}"/>
    <hyperlink ref="F944" r:id="rId943" display="mailto:202101053@daiict.ac.in" xr:uid="{00000000-0004-0000-0000-0000AE030000}"/>
    <hyperlink ref="F945" r:id="rId944" display="mailto:202101054@daiict.ac.in" xr:uid="{00000000-0004-0000-0000-0000AF030000}"/>
    <hyperlink ref="F946" r:id="rId945" display="mailto:202101055@daiict.ac.in" xr:uid="{00000000-0004-0000-0000-0000B0030000}"/>
    <hyperlink ref="F947" r:id="rId946" display="mailto:202101059@daiict.ac.in" xr:uid="{00000000-0004-0000-0000-0000B1030000}"/>
    <hyperlink ref="F948" r:id="rId947" display="mailto:202101060@daiict.ac.in" xr:uid="{00000000-0004-0000-0000-0000B2030000}"/>
    <hyperlink ref="F949" r:id="rId948" display="mailto:202101061@daiict.ac.in" xr:uid="{00000000-0004-0000-0000-0000B3030000}"/>
    <hyperlink ref="F950" r:id="rId949" display="mailto:202101062@daiict.ac.in" xr:uid="{00000000-0004-0000-0000-0000B4030000}"/>
    <hyperlink ref="F951" r:id="rId950" display="mailto:202101063@daiict.ac.in" xr:uid="{00000000-0004-0000-0000-0000B5030000}"/>
    <hyperlink ref="F952" r:id="rId951" display="mailto:202101065@daiict.ac.in" xr:uid="{00000000-0004-0000-0000-0000B6030000}"/>
    <hyperlink ref="F953" r:id="rId952" display="mailto:202101066@daiict.ac.in" xr:uid="{00000000-0004-0000-0000-0000B7030000}"/>
    <hyperlink ref="F954" r:id="rId953" display="mailto:202101067@daiict.ac.in" xr:uid="{00000000-0004-0000-0000-0000B8030000}"/>
    <hyperlink ref="F955" r:id="rId954" display="mailto:202101068@daiict.ac.in" xr:uid="{00000000-0004-0000-0000-0000B9030000}"/>
    <hyperlink ref="F956" r:id="rId955" display="mailto:202101069@daiict.ac.in" xr:uid="{00000000-0004-0000-0000-0000BA030000}"/>
    <hyperlink ref="F957" r:id="rId956" display="mailto:202101070@daiict.ac.in" xr:uid="{00000000-0004-0000-0000-0000BB030000}"/>
    <hyperlink ref="F958" r:id="rId957" display="mailto:202101072@daiict.ac.in" xr:uid="{00000000-0004-0000-0000-0000BC030000}"/>
    <hyperlink ref="F959" r:id="rId958" display="mailto:202101073@daiict.ac.in" xr:uid="{00000000-0004-0000-0000-0000BD030000}"/>
    <hyperlink ref="F960" r:id="rId959" display="mailto:202101074@daiict.ac.in" xr:uid="{00000000-0004-0000-0000-0000BE030000}"/>
    <hyperlink ref="F961" r:id="rId960" display="mailto:202101075@daiict.ac.in" xr:uid="{00000000-0004-0000-0000-0000BF030000}"/>
    <hyperlink ref="F962" r:id="rId961" display="mailto:202101077@daiict.ac.in" xr:uid="{00000000-0004-0000-0000-0000C0030000}"/>
    <hyperlink ref="F963" r:id="rId962" display="mailto:202101078@daiict.ac.in" xr:uid="{00000000-0004-0000-0000-0000C1030000}"/>
    <hyperlink ref="F964" r:id="rId963" display="mailto:202101079@daiict.ac.in" xr:uid="{00000000-0004-0000-0000-0000C2030000}"/>
    <hyperlink ref="F965" r:id="rId964" display="mailto:202101080@daiict.ac.in" xr:uid="{00000000-0004-0000-0000-0000C3030000}"/>
    <hyperlink ref="F966" r:id="rId965" display="mailto:202101081@daiict.ac.in" xr:uid="{00000000-0004-0000-0000-0000C4030000}"/>
    <hyperlink ref="F967" r:id="rId966" display="mailto:202101082@daiict.ac.in" xr:uid="{00000000-0004-0000-0000-0000C5030000}"/>
    <hyperlink ref="F968" r:id="rId967" display="mailto:202101084@daiict.ac.in" xr:uid="{00000000-0004-0000-0000-0000C6030000}"/>
    <hyperlink ref="F969" r:id="rId968" display="mailto:202101085@daiict.ac.in" xr:uid="{00000000-0004-0000-0000-0000C7030000}"/>
    <hyperlink ref="F970" r:id="rId969" display="mailto:202101086@daiict.ac.in" xr:uid="{00000000-0004-0000-0000-0000C8030000}"/>
    <hyperlink ref="F971" r:id="rId970" display="mailto:202101089@daiict.ac.in" xr:uid="{00000000-0004-0000-0000-0000C9030000}"/>
    <hyperlink ref="F972" r:id="rId971" display="mailto:202101090@daiict.ac.in" xr:uid="{00000000-0004-0000-0000-0000CA030000}"/>
    <hyperlink ref="F973" r:id="rId972" display="mailto:202101092@daiict.ac.in" xr:uid="{00000000-0004-0000-0000-0000CB030000}"/>
    <hyperlink ref="F974" r:id="rId973" display="mailto:202101093@daiict.ac.in" xr:uid="{00000000-0004-0000-0000-0000CC030000}"/>
    <hyperlink ref="F975" r:id="rId974" display="mailto:202101094@daiict.ac.in" xr:uid="{00000000-0004-0000-0000-0000CD030000}"/>
    <hyperlink ref="F976" r:id="rId975" display="mailto:202101095@daiict.ac.in" xr:uid="{00000000-0004-0000-0000-0000CE030000}"/>
    <hyperlink ref="F977" r:id="rId976" display="mailto:202101097@daiict.ac.in" xr:uid="{00000000-0004-0000-0000-0000CF030000}"/>
    <hyperlink ref="F978" r:id="rId977" display="mailto:202101098@daiict.ac.in" xr:uid="{00000000-0004-0000-0000-0000D0030000}"/>
    <hyperlink ref="F979" r:id="rId978" display="mailto:202101099@daiict.ac.in" xr:uid="{00000000-0004-0000-0000-0000D1030000}"/>
    <hyperlink ref="F980" r:id="rId979" display="mailto:202101100@daiict.ac.in" xr:uid="{00000000-0004-0000-0000-0000D2030000}"/>
    <hyperlink ref="F981" r:id="rId980" display="mailto:202101101@daiict.ac.in" xr:uid="{00000000-0004-0000-0000-0000D3030000}"/>
    <hyperlink ref="F982" r:id="rId981" display="mailto:202101102@daiict.ac.in" xr:uid="{00000000-0004-0000-0000-0000D4030000}"/>
    <hyperlink ref="F983" r:id="rId982" display="mailto:202101103@daiict.ac.in" xr:uid="{00000000-0004-0000-0000-0000D5030000}"/>
    <hyperlink ref="F984" r:id="rId983" display="mailto:202101104@daiict.ac.in" xr:uid="{00000000-0004-0000-0000-0000D6030000}"/>
    <hyperlink ref="F985" r:id="rId984" display="mailto:202101107@daiict.ac.in" xr:uid="{00000000-0004-0000-0000-0000D7030000}"/>
    <hyperlink ref="F986" r:id="rId985" display="mailto:202101108@daiict.ac.in" xr:uid="{00000000-0004-0000-0000-0000D8030000}"/>
    <hyperlink ref="F987" r:id="rId986" display="mailto:202101109@daiict.ac.in" xr:uid="{00000000-0004-0000-0000-0000D9030000}"/>
    <hyperlink ref="F988" r:id="rId987" display="mailto:202101110@daiict.ac.in" xr:uid="{00000000-0004-0000-0000-0000DA030000}"/>
    <hyperlink ref="F989" r:id="rId988" display="mailto:202101111@daiict.ac.in" xr:uid="{00000000-0004-0000-0000-0000DB030000}"/>
    <hyperlink ref="F990" r:id="rId989" display="mailto:202101112@daiict.ac.in" xr:uid="{00000000-0004-0000-0000-0000DC030000}"/>
    <hyperlink ref="F991" r:id="rId990" display="mailto:202101113@daiict.ac.in" xr:uid="{00000000-0004-0000-0000-0000DD030000}"/>
    <hyperlink ref="F992" r:id="rId991" display="mailto:202101114@daiict.ac.in" xr:uid="{00000000-0004-0000-0000-0000DE030000}"/>
    <hyperlink ref="F993" r:id="rId992" display="mailto:202101115@daiict.ac.in" xr:uid="{00000000-0004-0000-0000-0000DF030000}"/>
    <hyperlink ref="F994" r:id="rId993" display="mailto:202101116@daiict.ac.in" xr:uid="{00000000-0004-0000-0000-0000E0030000}"/>
    <hyperlink ref="F995" r:id="rId994" display="mailto:202101117@daiict.ac.in" xr:uid="{00000000-0004-0000-0000-0000E1030000}"/>
    <hyperlink ref="F996" r:id="rId995" display="mailto:202101118@daiict.ac.in" xr:uid="{00000000-0004-0000-0000-0000E2030000}"/>
    <hyperlink ref="F997" r:id="rId996" display="mailto:202101121@daiict.ac.in" xr:uid="{00000000-0004-0000-0000-0000E3030000}"/>
    <hyperlink ref="F998" r:id="rId997" display="mailto:202101122@daiict.ac.in" xr:uid="{00000000-0004-0000-0000-0000E4030000}"/>
    <hyperlink ref="F999" r:id="rId998" display="mailto:202101123@daiict.ac.in" xr:uid="{00000000-0004-0000-0000-0000E5030000}"/>
    <hyperlink ref="F1000" r:id="rId999" display="mailto:202101124@daiict.ac.in" xr:uid="{00000000-0004-0000-0000-0000E6030000}"/>
    <hyperlink ref="F1001" r:id="rId1000" display="mailto:202101125@daiict.ac.in" xr:uid="{00000000-0004-0000-0000-0000E7030000}"/>
    <hyperlink ref="F1002" r:id="rId1001" display="mailto:202101126@daiict.ac.in" xr:uid="{00000000-0004-0000-0000-0000E8030000}"/>
    <hyperlink ref="F1003" r:id="rId1002" display="mailto:202101128@daiict.ac.in" xr:uid="{00000000-0004-0000-0000-0000E9030000}"/>
    <hyperlink ref="F1004" r:id="rId1003" display="mailto:202101130@daiict.ac.in" xr:uid="{00000000-0004-0000-0000-0000EA030000}"/>
    <hyperlink ref="F1005" r:id="rId1004" display="mailto:202101131@daiict.ac.in" xr:uid="{00000000-0004-0000-0000-0000EB030000}"/>
    <hyperlink ref="F1006" r:id="rId1005" display="mailto:202101132@daiict.ac.in" xr:uid="{00000000-0004-0000-0000-0000EC030000}"/>
    <hyperlink ref="F1007" r:id="rId1006" display="mailto:202101133@daiict.ac.in" xr:uid="{00000000-0004-0000-0000-0000ED030000}"/>
    <hyperlink ref="F1008" r:id="rId1007" display="mailto:202101134@daiict.ac.in" xr:uid="{00000000-0004-0000-0000-0000EE030000}"/>
    <hyperlink ref="F1009" r:id="rId1008" display="mailto:202101135@daiict.ac.in" xr:uid="{00000000-0004-0000-0000-0000EF030000}"/>
    <hyperlink ref="F1010" r:id="rId1009" display="mailto:202101136@daiict.ac.in" xr:uid="{00000000-0004-0000-0000-0000F0030000}"/>
    <hyperlink ref="F1011" r:id="rId1010" display="mailto:202101137@daiict.ac.in" xr:uid="{00000000-0004-0000-0000-0000F1030000}"/>
    <hyperlink ref="F1012" r:id="rId1011" display="mailto:202101138@daiict.ac.in" xr:uid="{00000000-0004-0000-0000-0000F2030000}"/>
    <hyperlink ref="F1013" r:id="rId1012" display="mailto:202101139@daiict.ac.in" xr:uid="{00000000-0004-0000-0000-0000F3030000}"/>
    <hyperlink ref="F1014" r:id="rId1013" display="mailto:202101140@daiict.ac.in" xr:uid="{00000000-0004-0000-0000-0000F4030000}"/>
    <hyperlink ref="F1015" r:id="rId1014" display="mailto:202101141@daiict.ac.in" xr:uid="{00000000-0004-0000-0000-0000F5030000}"/>
    <hyperlink ref="F1016" r:id="rId1015" display="mailto:202101142@daiict.ac.in" xr:uid="{00000000-0004-0000-0000-0000F6030000}"/>
    <hyperlink ref="F1017" r:id="rId1016" display="mailto:202101143@daiict.ac.in" xr:uid="{00000000-0004-0000-0000-0000F7030000}"/>
    <hyperlink ref="F1018" r:id="rId1017" display="mailto:202101145@daiict.ac.in" xr:uid="{00000000-0004-0000-0000-0000F8030000}"/>
    <hyperlink ref="F1019" r:id="rId1018" display="mailto:202101146@daiict.ac.in" xr:uid="{00000000-0004-0000-0000-0000F9030000}"/>
    <hyperlink ref="F1020" r:id="rId1019" display="mailto:202101147@daiict.ac.in" xr:uid="{00000000-0004-0000-0000-0000FA030000}"/>
    <hyperlink ref="F1021" r:id="rId1020" display="mailto:202101148@daiict.ac.in" xr:uid="{00000000-0004-0000-0000-0000FB030000}"/>
    <hyperlink ref="F1022" r:id="rId1021" display="mailto:202101149@daiict.ac.in" xr:uid="{00000000-0004-0000-0000-0000FC030000}"/>
    <hyperlink ref="F1023" r:id="rId1022" display="mailto:202101150@daiict.ac.in" xr:uid="{00000000-0004-0000-0000-0000FD030000}"/>
    <hyperlink ref="F1024" r:id="rId1023" display="mailto:202101151@daiict.ac.in" xr:uid="{00000000-0004-0000-0000-0000FE030000}"/>
    <hyperlink ref="F1025" r:id="rId1024" display="mailto:202101152@daiict.ac.in" xr:uid="{00000000-0004-0000-0000-0000FF030000}"/>
    <hyperlink ref="F1026" r:id="rId1025" display="mailto:202101153@daiict.ac.in" xr:uid="{00000000-0004-0000-0000-000000040000}"/>
    <hyperlink ref="F1027" r:id="rId1026" display="mailto:202101154@daiict.ac.in" xr:uid="{00000000-0004-0000-0000-000001040000}"/>
    <hyperlink ref="F1028" r:id="rId1027" display="mailto:202101155@daiict.ac.in" xr:uid="{00000000-0004-0000-0000-000002040000}"/>
    <hyperlink ref="F1029" r:id="rId1028" display="mailto:202101156@daiict.ac.in" xr:uid="{00000000-0004-0000-0000-000003040000}"/>
    <hyperlink ref="F1030" r:id="rId1029" display="mailto:202101157@daiict.ac.in" xr:uid="{00000000-0004-0000-0000-000004040000}"/>
    <hyperlink ref="F1031" r:id="rId1030" display="mailto:202101158@daiict.ac.in" xr:uid="{00000000-0004-0000-0000-000005040000}"/>
    <hyperlink ref="F1032" r:id="rId1031" display="mailto:202101159@daiict.ac.in" xr:uid="{00000000-0004-0000-0000-000006040000}"/>
    <hyperlink ref="F1033" r:id="rId1032" display="mailto:202101160@daiict.ac.in" xr:uid="{00000000-0004-0000-0000-000007040000}"/>
    <hyperlink ref="F1034" r:id="rId1033" display="mailto:202101161@daiict.ac.in" xr:uid="{00000000-0004-0000-0000-000008040000}"/>
    <hyperlink ref="F1035" r:id="rId1034" display="mailto:202101162@daiict.ac.in" xr:uid="{00000000-0004-0000-0000-000009040000}"/>
    <hyperlink ref="F1036" r:id="rId1035" display="mailto:202101163@daiict.ac.in" xr:uid="{00000000-0004-0000-0000-00000A040000}"/>
    <hyperlink ref="F1037" r:id="rId1036" display="mailto:202101164@daiict.ac.in" xr:uid="{00000000-0004-0000-0000-00000B040000}"/>
    <hyperlink ref="F1038" r:id="rId1037" display="mailto:202101165@daiict.ac.in" xr:uid="{00000000-0004-0000-0000-00000C040000}"/>
    <hyperlink ref="F1039" r:id="rId1038" display="mailto:202101166@daiict.ac.in" xr:uid="{00000000-0004-0000-0000-00000D040000}"/>
    <hyperlink ref="F1040" r:id="rId1039" display="mailto:202101167@daiict.ac.in" xr:uid="{00000000-0004-0000-0000-00000E040000}"/>
    <hyperlink ref="F1041" r:id="rId1040" display="mailto:202101168@daiict.ac.in" xr:uid="{00000000-0004-0000-0000-00000F040000}"/>
    <hyperlink ref="F1042" r:id="rId1041" display="mailto:202101170@daiict.ac.in" xr:uid="{00000000-0004-0000-0000-000010040000}"/>
    <hyperlink ref="F1043" r:id="rId1042" display="mailto:202101171@daiict.ac.in" xr:uid="{00000000-0004-0000-0000-000011040000}"/>
    <hyperlink ref="F1044" r:id="rId1043" display="mailto:202101172@daiict.ac.in" xr:uid="{00000000-0004-0000-0000-000012040000}"/>
    <hyperlink ref="F1045" r:id="rId1044" display="mailto:202101173@daiict.ac.in" xr:uid="{00000000-0004-0000-0000-000013040000}"/>
    <hyperlink ref="F1046" r:id="rId1045" display="mailto:202101174@daiict.ac.in" xr:uid="{00000000-0004-0000-0000-000014040000}"/>
    <hyperlink ref="F1047" r:id="rId1046" display="mailto:202101175@daiict.ac.in" xr:uid="{00000000-0004-0000-0000-000015040000}"/>
    <hyperlink ref="F1048" r:id="rId1047" display="mailto:202101176@daiict.ac.in" xr:uid="{00000000-0004-0000-0000-000016040000}"/>
    <hyperlink ref="F1049" r:id="rId1048" display="mailto:202101177@daiict.ac.in" xr:uid="{00000000-0004-0000-0000-000017040000}"/>
    <hyperlink ref="F1050" r:id="rId1049" display="mailto:202101178@daiict.ac.in" xr:uid="{00000000-0004-0000-0000-000018040000}"/>
    <hyperlink ref="F1051" r:id="rId1050" display="mailto:202101179@daiict.ac.in" xr:uid="{00000000-0004-0000-0000-000019040000}"/>
    <hyperlink ref="F1052" r:id="rId1051" display="mailto:202101180@daiict.ac.in" xr:uid="{00000000-0004-0000-0000-00001A040000}"/>
    <hyperlink ref="F1053" r:id="rId1052" display="mailto:202101181@daiict.ac.in" xr:uid="{00000000-0004-0000-0000-00001B040000}"/>
    <hyperlink ref="F1054" r:id="rId1053" display="mailto:202101182@daiict.ac.in" xr:uid="{00000000-0004-0000-0000-00001C040000}"/>
    <hyperlink ref="F1055" r:id="rId1054" display="mailto:202101183@daiict.ac.in" xr:uid="{00000000-0004-0000-0000-00001D040000}"/>
    <hyperlink ref="F1056" r:id="rId1055" display="mailto:202101184@daiict.ac.in" xr:uid="{00000000-0004-0000-0000-00001E040000}"/>
    <hyperlink ref="F1057" r:id="rId1056" display="mailto:202101185@daiict.ac.in" xr:uid="{00000000-0004-0000-0000-00001F040000}"/>
    <hyperlink ref="F1058" r:id="rId1057" display="mailto:202101186@daiict.ac.in" xr:uid="{00000000-0004-0000-0000-000020040000}"/>
    <hyperlink ref="F1059" r:id="rId1058" display="mailto:202101187@daiict.ac.in" xr:uid="{00000000-0004-0000-0000-000021040000}"/>
    <hyperlink ref="F1060" r:id="rId1059" display="mailto:202101188@daiict.ac.in" xr:uid="{00000000-0004-0000-0000-000022040000}"/>
    <hyperlink ref="F1061" r:id="rId1060" display="mailto:202101189@daiict.ac.in" xr:uid="{00000000-0004-0000-0000-000023040000}"/>
    <hyperlink ref="F1062" r:id="rId1061" display="mailto:202101190@daiict.ac.in" xr:uid="{00000000-0004-0000-0000-000024040000}"/>
    <hyperlink ref="F1063" r:id="rId1062" display="mailto:202101192@daiict.ac.in" xr:uid="{00000000-0004-0000-0000-000025040000}"/>
    <hyperlink ref="F1064" r:id="rId1063" display="mailto:202101193@daiict.ac.in" xr:uid="{00000000-0004-0000-0000-000026040000}"/>
    <hyperlink ref="F1065" r:id="rId1064" display="mailto:202101194@daiict.ac.in" xr:uid="{00000000-0004-0000-0000-000027040000}"/>
    <hyperlink ref="F1066" r:id="rId1065" display="mailto:202101195@daiict.ac.in" xr:uid="{00000000-0004-0000-0000-000028040000}"/>
    <hyperlink ref="F1067" r:id="rId1066" display="mailto:202101196@daiict.ac.in" xr:uid="{00000000-0004-0000-0000-000029040000}"/>
    <hyperlink ref="F1068" r:id="rId1067" display="mailto:202101197@daiict.ac.in" xr:uid="{00000000-0004-0000-0000-00002A040000}"/>
    <hyperlink ref="F1069" r:id="rId1068" display="mailto:202101198@daiict.ac.in" xr:uid="{00000000-0004-0000-0000-00002B040000}"/>
    <hyperlink ref="F1070" r:id="rId1069" display="mailto:202101200@daiict.ac.in" xr:uid="{00000000-0004-0000-0000-00002C040000}"/>
    <hyperlink ref="F1071" r:id="rId1070" display="mailto:202101201@daiict.ac.in" xr:uid="{00000000-0004-0000-0000-00002D040000}"/>
    <hyperlink ref="F1072" r:id="rId1071" display="mailto:202101203@daiict.ac.in" xr:uid="{00000000-0004-0000-0000-00002E040000}"/>
    <hyperlink ref="F1073" r:id="rId1072" display="mailto:202101204@daiict.ac.in" xr:uid="{00000000-0004-0000-0000-00002F040000}"/>
    <hyperlink ref="F1074" r:id="rId1073" display="mailto:202101205@daiict.ac.in" xr:uid="{00000000-0004-0000-0000-000030040000}"/>
    <hyperlink ref="F1075" r:id="rId1074" display="mailto:202101206@daiict.ac.in" xr:uid="{00000000-0004-0000-0000-000031040000}"/>
    <hyperlink ref="F1076" r:id="rId1075" display="mailto:202101207@daiict.ac.in" xr:uid="{00000000-0004-0000-0000-000032040000}"/>
    <hyperlink ref="F1077" r:id="rId1076" display="mailto:202101208@daiict.ac.in" xr:uid="{00000000-0004-0000-0000-000033040000}"/>
    <hyperlink ref="F1078" r:id="rId1077" display="mailto:202101209@daiict.ac.in" xr:uid="{00000000-0004-0000-0000-000034040000}"/>
    <hyperlink ref="F1079" r:id="rId1078" display="mailto:202101210@daiict.ac.in" xr:uid="{00000000-0004-0000-0000-000035040000}"/>
    <hyperlink ref="F1080" r:id="rId1079" display="mailto:202101211@daiict.ac.in" xr:uid="{00000000-0004-0000-0000-000036040000}"/>
    <hyperlink ref="F1081" r:id="rId1080" display="mailto:202101212@daiict.ac.in" xr:uid="{00000000-0004-0000-0000-000037040000}"/>
    <hyperlink ref="F1082" r:id="rId1081" display="mailto:202101213@daiict.ac.in" xr:uid="{00000000-0004-0000-0000-000038040000}"/>
    <hyperlink ref="F1083" r:id="rId1082" display="mailto:202101214@daiict.ac.in" xr:uid="{00000000-0004-0000-0000-000039040000}"/>
    <hyperlink ref="F1084" r:id="rId1083" display="mailto:202101215@daiict.ac.in" xr:uid="{00000000-0004-0000-0000-00003A040000}"/>
    <hyperlink ref="F1085" r:id="rId1084" display="mailto:202101216@daiict.ac.in" xr:uid="{00000000-0004-0000-0000-00003B040000}"/>
    <hyperlink ref="F1086" r:id="rId1085" display="mailto:202101217@daiict.ac.in" xr:uid="{00000000-0004-0000-0000-00003C040000}"/>
    <hyperlink ref="F1087" r:id="rId1086" display="mailto:202101218@daiict.ac.in" xr:uid="{00000000-0004-0000-0000-00003D040000}"/>
    <hyperlink ref="F1088" r:id="rId1087" display="mailto:202101219@daiict.ac.in" xr:uid="{00000000-0004-0000-0000-00003E040000}"/>
    <hyperlink ref="F1089" r:id="rId1088" display="mailto:202101220@daiict.ac.in" xr:uid="{00000000-0004-0000-0000-00003F040000}"/>
    <hyperlink ref="F1090" r:id="rId1089" display="mailto:202101221@daiict.ac.in" xr:uid="{00000000-0004-0000-0000-000040040000}"/>
    <hyperlink ref="F1091" r:id="rId1090" display="mailto:202101222@daiict.ac.in" xr:uid="{00000000-0004-0000-0000-000041040000}"/>
    <hyperlink ref="F1092" r:id="rId1091" display="mailto:202101223@daiict.ac.in" xr:uid="{00000000-0004-0000-0000-000042040000}"/>
    <hyperlink ref="F1093" r:id="rId1092" display="mailto:202101224@daiict.ac.in" xr:uid="{00000000-0004-0000-0000-000043040000}"/>
    <hyperlink ref="F1094" r:id="rId1093" display="mailto:202101225@daiict.ac.in" xr:uid="{00000000-0004-0000-0000-000044040000}"/>
    <hyperlink ref="F1095" r:id="rId1094" display="mailto:202101226@daiict.ac.in" xr:uid="{00000000-0004-0000-0000-000045040000}"/>
    <hyperlink ref="F1096" r:id="rId1095" display="mailto:202101227@daiict.ac.in" xr:uid="{00000000-0004-0000-0000-000046040000}"/>
    <hyperlink ref="F1097" r:id="rId1096" display="mailto:202101228@daiict.ac.in" xr:uid="{00000000-0004-0000-0000-000047040000}"/>
    <hyperlink ref="F1098" r:id="rId1097" display="mailto:202101229@daiict.ac.in" xr:uid="{00000000-0004-0000-0000-000048040000}"/>
    <hyperlink ref="F1099" r:id="rId1098" display="mailto:202101230@daiict.ac.in" xr:uid="{00000000-0004-0000-0000-000049040000}"/>
    <hyperlink ref="F1100" r:id="rId1099" display="mailto:202101231@daiict.ac.in" xr:uid="{00000000-0004-0000-0000-00004A040000}"/>
    <hyperlink ref="F1101" r:id="rId1100" display="mailto:202101232@daiict.ac.in" xr:uid="{00000000-0004-0000-0000-00004B040000}"/>
    <hyperlink ref="F1102" r:id="rId1101" display="mailto:202101233@daiict.ac.in" xr:uid="{00000000-0004-0000-0000-00004C040000}"/>
    <hyperlink ref="F1103" r:id="rId1102" display="mailto:202101234@daiict.ac.in" xr:uid="{00000000-0004-0000-0000-00004D040000}"/>
    <hyperlink ref="F1104" r:id="rId1103" display="mailto:202101235@daiict.ac.in" xr:uid="{00000000-0004-0000-0000-00004E040000}"/>
    <hyperlink ref="F1105" r:id="rId1104" display="mailto:202101236@daiict.ac.in" xr:uid="{00000000-0004-0000-0000-00004F040000}"/>
    <hyperlink ref="F1106" r:id="rId1105" display="mailto:202101237@daiict.ac.in" xr:uid="{00000000-0004-0000-0000-000050040000}"/>
    <hyperlink ref="F1107" r:id="rId1106" display="mailto:202101238@daiict.ac.in" xr:uid="{00000000-0004-0000-0000-000051040000}"/>
    <hyperlink ref="F1108" r:id="rId1107" display="mailto:202101239@daiict.ac.in" xr:uid="{00000000-0004-0000-0000-000052040000}"/>
    <hyperlink ref="F1109" r:id="rId1108" display="mailto:202101240@daiict.ac.in" xr:uid="{00000000-0004-0000-0000-000053040000}"/>
    <hyperlink ref="F1110" r:id="rId1109" display="mailto:202101241@daiict.ac.in" xr:uid="{00000000-0004-0000-0000-000054040000}"/>
    <hyperlink ref="F1111" r:id="rId1110" display="mailto:202101242@daiict.ac.in" xr:uid="{00000000-0004-0000-0000-000055040000}"/>
    <hyperlink ref="F1112" r:id="rId1111" display="mailto:202101244@daiict.ac.in" xr:uid="{00000000-0004-0000-0000-000056040000}"/>
    <hyperlink ref="F1113" r:id="rId1112" display="mailto:202101245@daiict.ac.in" xr:uid="{00000000-0004-0000-0000-000057040000}"/>
    <hyperlink ref="F1114" r:id="rId1113" display="mailto:202101246@daiict.ac.in" xr:uid="{00000000-0004-0000-0000-000058040000}"/>
    <hyperlink ref="F1115" r:id="rId1114" display="mailto:202101247@daiict.ac.in" xr:uid="{00000000-0004-0000-0000-000059040000}"/>
    <hyperlink ref="F1116" r:id="rId1115" display="mailto:202101248@daiict.ac.in" xr:uid="{00000000-0004-0000-0000-00005A040000}"/>
    <hyperlink ref="F1117" r:id="rId1116" display="mailto:202101249@daiict.ac.in" xr:uid="{00000000-0004-0000-0000-00005B040000}"/>
    <hyperlink ref="F1118" r:id="rId1117" display="mailto:202101250@daiict.ac.in" xr:uid="{00000000-0004-0000-0000-00005C040000}"/>
    <hyperlink ref="F1119" r:id="rId1118" display="mailto:202101251@daiict.ac.in" xr:uid="{00000000-0004-0000-0000-00005D040000}"/>
    <hyperlink ref="F1120" r:id="rId1119" display="mailto:202101252@daiict.ac.in" xr:uid="{00000000-0004-0000-0000-00005E040000}"/>
    <hyperlink ref="F1121" r:id="rId1120" display="mailto:202101253@daiict.ac.in" xr:uid="{00000000-0004-0000-0000-00005F040000}"/>
    <hyperlink ref="F1122" r:id="rId1121" display="mailto:202101254@daiict.ac.in" xr:uid="{00000000-0004-0000-0000-000060040000}"/>
    <hyperlink ref="F1123" r:id="rId1122" display="mailto:202101255@daiict.ac.in" xr:uid="{00000000-0004-0000-0000-000061040000}"/>
    <hyperlink ref="F1124" r:id="rId1123" display="mailto:202101257@daiict.ac.in" xr:uid="{00000000-0004-0000-0000-000062040000}"/>
    <hyperlink ref="F1125" r:id="rId1124" display="mailto:202101258@daiict.ac.in" xr:uid="{00000000-0004-0000-0000-000063040000}"/>
    <hyperlink ref="F1126" r:id="rId1125" display="mailto:202101259@daiict.ac.in" xr:uid="{00000000-0004-0000-0000-000064040000}"/>
    <hyperlink ref="F1127" r:id="rId1126" display="mailto:202101260@daiict.ac.in" xr:uid="{00000000-0004-0000-0000-000065040000}"/>
    <hyperlink ref="F1128" r:id="rId1127" display="mailto:202101261@daiict.ac.in" xr:uid="{00000000-0004-0000-0000-000066040000}"/>
    <hyperlink ref="F1129" r:id="rId1128" display="mailto:202101262@daiict.ac.in" xr:uid="{00000000-0004-0000-0000-000067040000}"/>
    <hyperlink ref="F1130" r:id="rId1129" display="mailto:202101263@daiict.ac.in" xr:uid="{00000000-0004-0000-0000-000068040000}"/>
    <hyperlink ref="F1131" r:id="rId1130" display="mailto:202101264@daiict.ac.in" xr:uid="{00000000-0004-0000-0000-000069040000}"/>
    <hyperlink ref="F1132" r:id="rId1131" display="mailto:202101265@daiict.ac.in" xr:uid="{00000000-0004-0000-0000-00006A040000}"/>
    <hyperlink ref="F1133" r:id="rId1132" display="mailto:202101266@daiict.ac.in" xr:uid="{00000000-0004-0000-0000-00006B040000}"/>
    <hyperlink ref="F1134" r:id="rId1133" display="mailto:202101267@daiict.ac.in" xr:uid="{00000000-0004-0000-0000-00006C040000}"/>
    <hyperlink ref="F1135" r:id="rId1134" display="mailto:202101270@daiict.ac.in" xr:uid="{00000000-0004-0000-0000-00006D040000}"/>
    <hyperlink ref="F1136" r:id="rId1135" display="mailto:202101271@daiict.ac.in" xr:uid="{00000000-0004-0000-0000-00006E040000}"/>
    <hyperlink ref="F1137" r:id="rId1136" display="mailto:202101273@daiict.ac.in" xr:uid="{00000000-0004-0000-0000-00006F040000}"/>
    <hyperlink ref="F1138" r:id="rId1137" display="mailto:202201002@daiict.ac.in" xr:uid="{00000000-0004-0000-0000-000070040000}"/>
    <hyperlink ref="F1139" r:id="rId1138" display="mailto:202201003@daiict.ac.in" xr:uid="{00000000-0004-0000-0000-000071040000}"/>
    <hyperlink ref="F1140" r:id="rId1139" display="mailto:202201005@daiict.ac.in" xr:uid="{00000000-0004-0000-0000-000072040000}"/>
    <hyperlink ref="F1141" r:id="rId1140" display="mailto:202201006@daiict.ac.in" xr:uid="{00000000-0004-0000-0000-000073040000}"/>
    <hyperlink ref="F1142" r:id="rId1141" display="mailto:202201008@daiict.ac.in" xr:uid="{00000000-0004-0000-0000-000074040000}"/>
    <hyperlink ref="F1143" r:id="rId1142" display="mailto:202201009@daiict.ac.in" xr:uid="{00000000-0004-0000-0000-000075040000}"/>
    <hyperlink ref="F1144" r:id="rId1143" display="mailto:202201014@daiict.ac.in" xr:uid="{00000000-0004-0000-0000-000076040000}"/>
    <hyperlink ref="F1145" r:id="rId1144" display="mailto:202201015@daiict.ac.in" xr:uid="{00000000-0004-0000-0000-000077040000}"/>
    <hyperlink ref="F1146" r:id="rId1145" display="mailto:202201016@daiict.ac.in" xr:uid="{00000000-0004-0000-0000-000078040000}"/>
    <hyperlink ref="F1147" r:id="rId1146" display="mailto:202201017@daiict.ac.in" xr:uid="{00000000-0004-0000-0000-000079040000}"/>
    <hyperlink ref="F1148" r:id="rId1147" display="mailto:202201020@daiict.ac.in" xr:uid="{00000000-0004-0000-0000-00007A040000}"/>
    <hyperlink ref="F1149" r:id="rId1148" display="mailto:202201022@daiict.ac.in" xr:uid="{00000000-0004-0000-0000-00007B040000}"/>
    <hyperlink ref="F1150" r:id="rId1149" display="mailto:202201024@daiict.ac.in" xr:uid="{00000000-0004-0000-0000-00007C040000}"/>
    <hyperlink ref="F1151" r:id="rId1150" display="mailto:202201025@daiict.ac.in" xr:uid="{00000000-0004-0000-0000-00007D040000}"/>
    <hyperlink ref="F1152" r:id="rId1151" display="mailto:202201026@daiict.ac.in" xr:uid="{00000000-0004-0000-0000-00007E040000}"/>
    <hyperlink ref="F1153" r:id="rId1152" display="mailto:202201027@daiict.ac.in" xr:uid="{00000000-0004-0000-0000-00007F040000}"/>
    <hyperlink ref="F1154" r:id="rId1153" display="mailto:202201029@daiict.ac.in" xr:uid="{00000000-0004-0000-0000-000080040000}"/>
    <hyperlink ref="F1155" r:id="rId1154" display="mailto:202201030@daiict.ac.in" xr:uid="{00000000-0004-0000-0000-000081040000}"/>
    <hyperlink ref="F1156" r:id="rId1155" display="mailto:202201032@daiict.ac.in" xr:uid="{00000000-0004-0000-0000-000082040000}"/>
    <hyperlink ref="F1157" r:id="rId1156" display="mailto:202201033@daiict.ac.in" xr:uid="{00000000-0004-0000-0000-000083040000}"/>
    <hyperlink ref="F1158" r:id="rId1157" display="mailto:202201034@daiict.ac.in" xr:uid="{00000000-0004-0000-0000-000084040000}"/>
    <hyperlink ref="F1159" r:id="rId1158" display="mailto:202201035@daiict.ac.in" xr:uid="{00000000-0004-0000-0000-000085040000}"/>
    <hyperlink ref="F1160" r:id="rId1159" display="mailto:202201037@daiict.ac.in" xr:uid="{00000000-0004-0000-0000-000086040000}"/>
    <hyperlink ref="F1161" r:id="rId1160" display="mailto:202201038@daiict.ac.in" xr:uid="{00000000-0004-0000-0000-000087040000}"/>
    <hyperlink ref="F1162" r:id="rId1161" display="mailto:202201039@daiict.ac.in" xr:uid="{00000000-0004-0000-0000-000088040000}"/>
    <hyperlink ref="F1163" r:id="rId1162" display="mailto:202201040@daiict.ac.in" xr:uid="{00000000-0004-0000-0000-000089040000}"/>
    <hyperlink ref="F1164" r:id="rId1163" display="mailto:202201041@daiict.ac.in" xr:uid="{00000000-0004-0000-0000-00008A040000}"/>
    <hyperlink ref="F1165" r:id="rId1164" display="mailto:202201048@daiict.ac.in" xr:uid="{00000000-0004-0000-0000-00008B040000}"/>
    <hyperlink ref="F1166" r:id="rId1165" display="mailto:202201049@daiict.ac.in" xr:uid="{00000000-0004-0000-0000-00008C040000}"/>
    <hyperlink ref="F1167" r:id="rId1166" display="mailto:202201053@daiict.ac.in" xr:uid="{00000000-0004-0000-0000-00008D040000}"/>
    <hyperlink ref="F1168" r:id="rId1167" display="mailto:202201054@daiict.ac.in" xr:uid="{00000000-0004-0000-0000-00008E040000}"/>
    <hyperlink ref="F1169" r:id="rId1168" display="mailto:202201055@daiict.ac.in" xr:uid="{00000000-0004-0000-0000-00008F040000}"/>
    <hyperlink ref="F1170" r:id="rId1169" display="mailto:202201056@daiict.ac.in" xr:uid="{00000000-0004-0000-0000-000090040000}"/>
    <hyperlink ref="F1171" r:id="rId1170" display="mailto:202201057@daiict.ac.in" xr:uid="{00000000-0004-0000-0000-000091040000}"/>
    <hyperlink ref="F1172" r:id="rId1171" display="mailto:202201060@daiict.ac.in" xr:uid="{00000000-0004-0000-0000-000092040000}"/>
    <hyperlink ref="F1173" r:id="rId1172" display="mailto:202201061@daiict.ac.in" xr:uid="{00000000-0004-0000-0000-000093040000}"/>
    <hyperlink ref="F1174" r:id="rId1173" display="mailto:202201062@daiict.ac.in" xr:uid="{00000000-0004-0000-0000-000094040000}"/>
    <hyperlink ref="F1175" r:id="rId1174" display="mailto:202201063@daiict.ac.in" xr:uid="{00000000-0004-0000-0000-000095040000}"/>
    <hyperlink ref="F1176" r:id="rId1175" display="mailto:202201065@daiict.ac.in" xr:uid="{00000000-0004-0000-0000-000096040000}"/>
    <hyperlink ref="F1177" r:id="rId1176" display="mailto:202201070@daiict.ac.in" xr:uid="{00000000-0004-0000-0000-000097040000}"/>
    <hyperlink ref="F1178" r:id="rId1177" display="mailto:202201071@daiict.ac.in" xr:uid="{00000000-0004-0000-0000-000098040000}"/>
    <hyperlink ref="F1179" r:id="rId1178" display="mailto:202201072@daiict.ac.in" xr:uid="{00000000-0004-0000-0000-000099040000}"/>
    <hyperlink ref="F1180" r:id="rId1179" display="mailto:202201075@daiict.ac.in" xr:uid="{00000000-0004-0000-0000-00009A040000}"/>
    <hyperlink ref="F1181" r:id="rId1180" display="mailto:202201076@daiict.ac.in" xr:uid="{00000000-0004-0000-0000-00009B040000}"/>
    <hyperlink ref="F1182" r:id="rId1181" display="mailto:202201078@daiict.ac.in" xr:uid="{00000000-0004-0000-0000-00009C040000}"/>
    <hyperlink ref="F1183" r:id="rId1182" display="mailto:202201080@daiict.ac.in" xr:uid="{00000000-0004-0000-0000-00009D040000}"/>
    <hyperlink ref="F1184" r:id="rId1183" display="mailto:202201081@daiict.ac.in" xr:uid="{00000000-0004-0000-0000-00009E040000}"/>
    <hyperlink ref="F1185" r:id="rId1184" display="mailto:202201082@daiict.ac.in" xr:uid="{00000000-0004-0000-0000-00009F040000}"/>
    <hyperlink ref="F1186" r:id="rId1185" display="mailto:202201083@daiict.ac.in" xr:uid="{00000000-0004-0000-0000-0000A0040000}"/>
    <hyperlink ref="F1187" r:id="rId1186" display="mailto:202201084@daiict.ac.in" xr:uid="{00000000-0004-0000-0000-0000A1040000}"/>
    <hyperlink ref="F1188" r:id="rId1187" display="mailto:202201085@daiict.ac.in" xr:uid="{00000000-0004-0000-0000-0000A2040000}"/>
    <hyperlink ref="F1189" r:id="rId1188" display="mailto:202201087@daiict.ac.in" xr:uid="{00000000-0004-0000-0000-0000A3040000}"/>
    <hyperlink ref="F1190" r:id="rId1189" display="mailto:202201088@daiict.ac.in" xr:uid="{00000000-0004-0000-0000-0000A4040000}"/>
    <hyperlink ref="F1191" r:id="rId1190" display="mailto:202201089@daiict.ac.in" xr:uid="{00000000-0004-0000-0000-0000A5040000}"/>
    <hyperlink ref="F1192" r:id="rId1191" display="mailto:202201090@daiict.ac.in" xr:uid="{00000000-0004-0000-0000-0000A6040000}"/>
    <hyperlink ref="F1193" r:id="rId1192" display="mailto:202201091@daiict.ac.in" xr:uid="{00000000-0004-0000-0000-0000A7040000}"/>
    <hyperlink ref="F1194" r:id="rId1193" display="mailto:202201092@daiict.ac.in" xr:uid="{00000000-0004-0000-0000-0000A8040000}"/>
    <hyperlink ref="F1195" r:id="rId1194" display="mailto:202201098@daiict.ac.in" xr:uid="{00000000-0004-0000-0000-0000A9040000}"/>
    <hyperlink ref="F1196" r:id="rId1195" display="mailto:202201100@daiict.ac.in" xr:uid="{00000000-0004-0000-0000-0000AA040000}"/>
    <hyperlink ref="F1197" r:id="rId1196" display="mailto:202201104@daiict.ac.in" xr:uid="{00000000-0004-0000-0000-0000AB040000}"/>
    <hyperlink ref="F1198" r:id="rId1197" display="mailto:202201105@daiict.ac.in" xr:uid="{00000000-0004-0000-0000-0000AC040000}"/>
    <hyperlink ref="F1199" r:id="rId1198" display="mailto:202201106@daiict.ac.in" xr:uid="{00000000-0004-0000-0000-0000AD040000}"/>
    <hyperlink ref="F1200" r:id="rId1199" display="mailto:202201108@daiict.ac.in" xr:uid="{00000000-0004-0000-0000-0000AE040000}"/>
    <hyperlink ref="F1201" r:id="rId1200" display="mailto:202201110@daiict.ac.in" xr:uid="{00000000-0004-0000-0000-0000AF040000}"/>
    <hyperlink ref="F1202" r:id="rId1201" display="mailto:202201112@daiict.ac.in" xr:uid="{00000000-0004-0000-0000-0000B0040000}"/>
    <hyperlink ref="F1203" r:id="rId1202" display="mailto:202201115@daiict.ac.in" xr:uid="{00000000-0004-0000-0000-0000B1040000}"/>
    <hyperlink ref="F1204" r:id="rId1203" display="mailto:202201117@daiict.ac.in" xr:uid="{00000000-0004-0000-0000-0000B2040000}"/>
    <hyperlink ref="F1205" r:id="rId1204" display="mailto:202201119@daiict.ac.in" xr:uid="{00000000-0004-0000-0000-0000B3040000}"/>
    <hyperlink ref="F1206" r:id="rId1205" display="mailto:202201122@daiict.ac.in" xr:uid="{00000000-0004-0000-0000-0000B4040000}"/>
    <hyperlink ref="F1207" r:id="rId1206" display="mailto:202201126@daiict.ac.in" xr:uid="{00000000-0004-0000-0000-0000B5040000}"/>
    <hyperlink ref="F1208" r:id="rId1207" display="mailto:202201129@daiict.ac.in" xr:uid="{00000000-0004-0000-0000-0000B6040000}"/>
    <hyperlink ref="F1209" r:id="rId1208" display="mailto:202201131@daiict.ac.in" xr:uid="{00000000-0004-0000-0000-0000B7040000}"/>
    <hyperlink ref="F1210" r:id="rId1209" display="mailto:202201132@daiict.ac.in" xr:uid="{00000000-0004-0000-0000-0000B8040000}"/>
    <hyperlink ref="F1211" r:id="rId1210" display="mailto:202201133@daiict.ac.in" xr:uid="{00000000-0004-0000-0000-0000B9040000}"/>
    <hyperlink ref="F1212" r:id="rId1211" display="mailto:202201135@daiict.ac.in" xr:uid="{00000000-0004-0000-0000-0000BA040000}"/>
    <hyperlink ref="F1213" r:id="rId1212" display="mailto:202201136@daiict.ac.in" xr:uid="{00000000-0004-0000-0000-0000BB040000}"/>
    <hyperlink ref="F1214" r:id="rId1213" display="mailto:202201138@daiict.ac.in" xr:uid="{00000000-0004-0000-0000-0000BC040000}"/>
    <hyperlink ref="F1215" r:id="rId1214" display="mailto:202201139@daiict.ac.in" xr:uid="{00000000-0004-0000-0000-0000BD040000}"/>
    <hyperlink ref="F1216" r:id="rId1215" display="mailto:202201140@daiict.ac.in" xr:uid="{00000000-0004-0000-0000-0000BE040000}"/>
    <hyperlink ref="F1217" r:id="rId1216" display="mailto:202201141@daiict.ac.in" xr:uid="{00000000-0004-0000-0000-0000BF040000}"/>
    <hyperlink ref="F1218" r:id="rId1217" display="mailto:202201142@daiict.ac.in" xr:uid="{00000000-0004-0000-0000-0000C0040000}"/>
    <hyperlink ref="F1219" r:id="rId1218" display="mailto:202201143@daiict.ac.in" xr:uid="{00000000-0004-0000-0000-0000C1040000}"/>
    <hyperlink ref="F1220" r:id="rId1219" display="mailto:202201144@daiict.ac.in" xr:uid="{00000000-0004-0000-0000-0000C2040000}"/>
    <hyperlink ref="F1221" r:id="rId1220" display="mailto:202201145@daiict.ac.in" xr:uid="{00000000-0004-0000-0000-0000C3040000}"/>
    <hyperlink ref="F1222" r:id="rId1221" display="mailto:202201149@daiict.ac.in" xr:uid="{00000000-0004-0000-0000-0000C4040000}"/>
    <hyperlink ref="F1223" r:id="rId1222" display="mailto:202201150@daiict.ac.in" xr:uid="{00000000-0004-0000-0000-0000C5040000}"/>
    <hyperlink ref="F1224" r:id="rId1223" display="mailto:202201151@daiict.ac.in" xr:uid="{00000000-0004-0000-0000-0000C6040000}"/>
    <hyperlink ref="F1225" r:id="rId1224" display="mailto:202201152@daiict.ac.in" xr:uid="{00000000-0004-0000-0000-0000C7040000}"/>
    <hyperlink ref="F1226" r:id="rId1225" display="mailto:202201153@daiict.ac.in" xr:uid="{00000000-0004-0000-0000-0000C8040000}"/>
    <hyperlink ref="F1227" r:id="rId1226" display="mailto:202201154@daiict.ac.in" xr:uid="{00000000-0004-0000-0000-0000C9040000}"/>
    <hyperlink ref="F1228" r:id="rId1227" display="mailto:202201155@daiict.ac.in" xr:uid="{00000000-0004-0000-0000-0000CA040000}"/>
    <hyperlink ref="F1229" r:id="rId1228" display="mailto:202201156@daiict.ac.in" xr:uid="{00000000-0004-0000-0000-0000CB040000}"/>
    <hyperlink ref="F1230" r:id="rId1229" display="mailto:202201157@daiict.ac.in" xr:uid="{00000000-0004-0000-0000-0000CC040000}"/>
    <hyperlink ref="F1231" r:id="rId1230" display="mailto:202201158@daiict.ac.in" xr:uid="{00000000-0004-0000-0000-0000CD040000}"/>
    <hyperlink ref="F1232" r:id="rId1231" display="mailto:202201159@daiict.ac.in" xr:uid="{00000000-0004-0000-0000-0000CE040000}"/>
    <hyperlink ref="F1233" r:id="rId1232" display="mailto:202201161@daiict.ac.in" xr:uid="{00000000-0004-0000-0000-0000CF040000}"/>
    <hyperlink ref="F1234" r:id="rId1233" display="mailto:202201162@daiict.ac.in" xr:uid="{00000000-0004-0000-0000-0000D0040000}"/>
    <hyperlink ref="F1235" r:id="rId1234" display="mailto:202201163@daiict.ac.in" xr:uid="{00000000-0004-0000-0000-0000D1040000}"/>
    <hyperlink ref="F1236" r:id="rId1235" display="mailto:202201164@daiict.ac.in" xr:uid="{00000000-0004-0000-0000-0000D2040000}"/>
    <hyperlink ref="F1237" r:id="rId1236" display="mailto:202201165@daiict.ac.in" xr:uid="{00000000-0004-0000-0000-0000D3040000}"/>
    <hyperlink ref="F1238" r:id="rId1237" display="mailto:202201166@daiict.ac.in" xr:uid="{00000000-0004-0000-0000-0000D4040000}"/>
    <hyperlink ref="F1239" r:id="rId1238" display="mailto:202201167@daiict.ac.in" xr:uid="{00000000-0004-0000-0000-0000D5040000}"/>
    <hyperlink ref="F1240" r:id="rId1239" display="mailto:202201169@daiict.ac.in" xr:uid="{00000000-0004-0000-0000-0000D6040000}"/>
    <hyperlink ref="F1241" r:id="rId1240" display="mailto:202201170@daiict.ac.in" xr:uid="{00000000-0004-0000-0000-0000D7040000}"/>
    <hyperlink ref="F1242" r:id="rId1241" display="mailto:202201171@daiict.ac.in" xr:uid="{00000000-0004-0000-0000-0000D8040000}"/>
    <hyperlink ref="F1243" r:id="rId1242" display="mailto:202201172@daiict.ac.in" xr:uid="{00000000-0004-0000-0000-0000D9040000}"/>
    <hyperlink ref="F1244" r:id="rId1243" display="mailto:202201174@daiict.ac.in" xr:uid="{00000000-0004-0000-0000-0000DA040000}"/>
    <hyperlink ref="F1245" r:id="rId1244" display="mailto:202201175@daiict.ac.in" xr:uid="{00000000-0004-0000-0000-0000DB040000}"/>
    <hyperlink ref="F1246" r:id="rId1245" display="mailto:202201176@daiict.ac.in" xr:uid="{00000000-0004-0000-0000-0000DC040000}"/>
    <hyperlink ref="F1247" r:id="rId1246" display="mailto:202201177@daiict.ac.in" xr:uid="{00000000-0004-0000-0000-0000DD040000}"/>
    <hyperlink ref="F1248" r:id="rId1247" display="mailto:202201178@daiict.ac.in" xr:uid="{00000000-0004-0000-0000-0000DE040000}"/>
    <hyperlink ref="F1249" r:id="rId1248" display="mailto:202201179@daiict.ac.in" xr:uid="{00000000-0004-0000-0000-0000DF040000}"/>
    <hyperlink ref="F1250" r:id="rId1249" display="mailto:202201180@daiict.ac.in" xr:uid="{00000000-0004-0000-0000-0000E0040000}"/>
    <hyperlink ref="F1251" r:id="rId1250" display="mailto:202201181@daiict.ac.in" xr:uid="{00000000-0004-0000-0000-0000E1040000}"/>
    <hyperlink ref="F1252" r:id="rId1251" display="mailto:202201183@daiict.ac.in" xr:uid="{00000000-0004-0000-0000-0000E2040000}"/>
    <hyperlink ref="F1253" r:id="rId1252" display="mailto:202201184@daiict.ac.in" xr:uid="{00000000-0004-0000-0000-0000E3040000}"/>
    <hyperlink ref="F1254" r:id="rId1253" display="mailto:202201185@daiict.ac.in" xr:uid="{00000000-0004-0000-0000-0000E4040000}"/>
    <hyperlink ref="F1255" r:id="rId1254" display="mailto:202201187@daiict.ac.in" xr:uid="{00000000-0004-0000-0000-0000E5040000}"/>
    <hyperlink ref="F1256" r:id="rId1255" display="mailto:202201189@daiict.ac.in" xr:uid="{00000000-0004-0000-0000-0000E6040000}"/>
    <hyperlink ref="F1257" r:id="rId1256" display="mailto:202201190@daiict.ac.in" xr:uid="{00000000-0004-0000-0000-0000E7040000}"/>
    <hyperlink ref="F1258" r:id="rId1257" display="mailto:202201191@daiict.ac.in" xr:uid="{00000000-0004-0000-0000-0000E8040000}"/>
    <hyperlink ref="F1259" r:id="rId1258" display="mailto:202201192@daiict.ac.in" xr:uid="{00000000-0004-0000-0000-0000E9040000}"/>
    <hyperlink ref="F1260" r:id="rId1259" display="mailto:202201193@daiict.ac.in" xr:uid="{00000000-0004-0000-0000-0000EA040000}"/>
    <hyperlink ref="F1261" r:id="rId1260" display="mailto:202201194@daiict.ac.in" xr:uid="{00000000-0004-0000-0000-0000EB040000}"/>
    <hyperlink ref="F1262" r:id="rId1261" display="mailto:202201197@daiict.ac.in" xr:uid="{00000000-0004-0000-0000-0000EC040000}"/>
    <hyperlink ref="F1263" r:id="rId1262" display="mailto:202201198@daiict.ac.in" xr:uid="{00000000-0004-0000-0000-0000ED040000}"/>
    <hyperlink ref="F1264" r:id="rId1263" display="mailto:202201199@daiict.ac.in" xr:uid="{00000000-0004-0000-0000-0000EE040000}"/>
    <hyperlink ref="F1265" r:id="rId1264" display="mailto:202201200@daiict.ac.in" xr:uid="{00000000-0004-0000-0000-0000EF040000}"/>
    <hyperlink ref="F1266" r:id="rId1265" display="mailto:202201201@daiict.ac.in" xr:uid="{00000000-0004-0000-0000-0000F0040000}"/>
    <hyperlink ref="F1267" r:id="rId1266" display="mailto:202201202@daiict.ac.in" xr:uid="{00000000-0004-0000-0000-0000F1040000}"/>
    <hyperlink ref="F1268" r:id="rId1267" display="mailto:202201203@daiict.ac.in" xr:uid="{00000000-0004-0000-0000-0000F2040000}"/>
    <hyperlink ref="F1269" r:id="rId1268" display="mailto:202201204@daiict.ac.in" xr:uid="{00000000-0004-0000-0000-0000F3040000}"/>
    <hyperlink ref="F1270" r:id="rId1269" display="mailto:202201205@daiict.ac.in" xr:uid="{00000000-0004-0000-0000-0000F4040000}"/>
    <hyperlink ref="F1271" r:id="rId1270" display="mailto:202201206@daiict.ac.in" xr:uid="{00000000-0004-0000-0000-0000F5040000}"/>
    <hyperlink ref="F1272" r:id="rId1271" display="mailto:202201207@daiict.ac.in" xr:uid="{00000000-0004-0000-0000-0000F6040000}"/>
    <hyperlink ref="F1273" r:id="rId1272" display="mailto:202201208@daiict.ac.in" xr:uid="{00000000-0004-0000-0000-0000F7040000}"/>
    <hyperlink ref="F1274" r:id="rId1273" display="mailto:202201209@daiict.ac.in" xr:uid="{00000000-0004-0000-0000-0000F8040000}"/>
    <hyperlink ref="F1275" r:id="rId1274" display="mailto:202201210@daiict.ac.in" xr:uid="{00000000-0004-0000-0000-0000F9040000}"/>
    <hyperlink ref="F1276" r:id="rId1275" display="mailto:202201211@daiict.ac.in" xr:uid="{00000000-0004-0000-0000-0000FA040000}"/>
    <hyperlink ref="F1277" r:id="rId1276" display="mailto:202201212@daiict.ac.in" xr:uid="{00000000-0004-0000-0000-0000FB040000}"/>
    <hyperlink ref="F1278" r:id="rId1277" display="mailto:202201213@daiict.ac.in" xr:uid="{00000000-0004-0000-0000-0000FC040000}"/>
    <hyperlink ref="F1279" r:id="rId1278" display="mailto:202201214@daiict.ac.in" xr:uid="{00000000-0004-0000-0000-0000FD040000}"/>
    <hyperlink ref="F1280" r:id="rId1279" display="mailto:202201215@daiict.ac.in" xr:uid="{00000000-0004-0000-0000-0000FE040000}"/>
    <hyperlink ref="F1281" r:id="rId1280" display="mailto:202201216@daiict.ac.in" xr:uid="{00000000-0004-0000-0000-0000FF040000}"/>
    <hyperlink ref="F1282" r:id="rId1281" display="mailto:202201217@daiict.ac.in" xr:uid="{00000000-0004-0000-0000-000000050000}"/>
    <hyperlink ref="F1283" r:id="rId1282" display="mailto:202201218@daiict.ac.in" xr:uid="{00000000-0004-0000-0000-000001050000}"/>
    <hyperlink ref="F1284" r:id="rId1283" display="mailto:202201219@daiict.ac.in" xr:uid="{00000000-0004-0000-0000-000002050000}"/>
    <hyperlink ref="F1285" r:id="rId1284" display="mailto:202201220@daiict.ac.in" xr:uid="{00000000-0004-0000-0000-000003050000}"/>
    <hyperlink ref="F1286" r:id="rId1285" display="mailto:202201221@daiict.ac.in" xr:uid="{00000000-0004-0000-0000-000004050000}"/>
    <hyperlink ref="F1287" r:id="rId1286" display="mailto:202201222@daiict.ac.in" xr:uid="{00000000-0004-0000-0000-000005050000}"/>
    <hyperlink ref="F1288" r:id="rId1287" display="mailto:202201223@daiict.ac.in" xr:uid="{00000000-0004-0000-0000-000006050000}"/>
    <hyperlink ref="F1289" r:id="rId1288" display="mailto:202201224@daiict.ac.in" xr:uid="{00000000-0004-0000-0000-000007050000}"/>
    <hyperlink ref="F1290" r:id="rId1289" display="mailto:202201225@daiict.ac.in" xr:uid="{00000000-0004-0000-0000-000008050000}"/>
    <hyperlink ref="F1291" r:id="rId1290" display="mailto:202201226@daiict.ac.in" xr:uid="{00000000-0004-0000-0000-000009050000}"/>
    <hyperlink ref="F1292" r:id="rId1291" display="mailto:202201227@daiict.ac.in" xr:uid="{00000000-0004-0000-0000-00000A050000}"/>
    <hyperlink ref="F1293" r:id="rId1292" display="mailto:202201228@daiict.ac.in" xr:uid="{00000000-0004-0000-0000-00000B050000}"/>
    <hyperlink ref="F1294" r:id="rId1293" display="mailto:202201229@daiict.ac.in" xr:uid="{00000000-0004-0000-0000-00000C050000}"/>
    <hyperlink ref="F1295" r:id="rId1294" display="mailto:202201230@daiict.ac.in" xr:uid="{00000000-0004-0000-0000-00000D050000}"/>
    <hyperlink ref="F1296" r:id="rId1295" display="mailto:202201231@daiict.ac.in" xr:uid="{00000000-0004-0000-0000-00000E050000}"/>
    <hyperlink ref="F1297" r:id="rId1296" display="mailto:202201232@daiict.ac.in" xr:uid="{00000000-0004-0000-0000-00000F050000}"/>
    <hyperlink ref="F1298" r:id="rId1297" display="mailto:202201233@daiict.ac.in" xr:uid="{00000000-0004-0000-0000-000010050000}"/>
    <hyperlink ref="F1299" r:id="rId1298" display="mailto:202201234@daiict.ac.in" xr:uid="{00000000-0004-0000-0000-000011050000}"/>
    <hyperlink ref="F1300" r:id="rId1299" display="mailto:202201235@daiict.ac.in" xr:uid="{00000000-0004-0000-0000-000012050000}"/>
    <hyperlink ref="F1301" r:id="rId1300" display="mailto:202201236@daiict.ac.in" xr:uid="{00000000-0004-0000-0000-000013050000}"/>
    <hyperlink ref="F1302" r:id="rId1301" display="mailto:202201238@daiict.ac.in" xr:uid="{00000000-0004-0000-0000-000014050000}"/>
    <hyperlink ref="F1303" r:id="rId1302" display="mailto:202201239@daiict.ac.in" xr:uid="{00000000-0004-0000-0000-000015050000}"/>
    <hyperlink ref="F1304" r:id="rId1303" display="mailto:202201241@daiict.ac.in" xr:uid="{00000000-0004-0000-0000-000016050000}"/>
    <hyperlink ref="F1305" r:id="rId1304" display="mailto:202201242@daiict.ac.in" xr:uid="{00000000-0004-0000-0000-000017050000}"/>
    <hyperlink ref="F1306" r:id="rId1305" display="mailto:202201243@daiict.ac.in" xr:uid="{00000000-0004-0000-0000-000018050000}"/>
    <hyperlink ref="F1307" r:id="rId1306" display="mailto:202201244@daiict.ac.in" xr:uid="{00000000-0004-0000-0000-000019050000}"/>
    <hyperlink ref="F1308" r:id="rId1307" display="mailto:202201247@daiict.ac.in" xr:uid="{00000000-0004-0000-0000-00001A050000}"/>
    <hyperlink ref="F1309" r:id="rId1308" display="mailto:202201249@daiict.ac.in" xr:uid="{00000000-0004-0000-0000-00001B050000}"/>
    <hyperlink ref="F1310" r:id="rId1309" display="mailto:202201250@daiict.ac.in" xr:uid="{00000000-0004-0000-0000-00001C050000}"/>
    <hyperlink ref="F1311" r:id="rId1310" display="mailto:202201251@daiict.ac.in" xr:uid="{00000000-0004-0000-0000-00001D050000}"/>
    <hyperlink ref="F1312" r:id="rId1311" display="mailto:202201252@daiict.ac.in" xr:uid="{00000000-0004-0000-0000-00001E050000}"/>
    <hyperlink ref="F1313" r:id="rId1312" display="mailto:202201253@daiict.ac.in" xr:uid="{00000000-0004-0000-0000-00001F050000}"/>
    <hyperlink ref="F1314" r:id="rId1313" display="mailto:202201254@daiict.ac.in" xr:uid="{00000000-0004-0000-0000-000020050000}"/>
    <hyperlink ref="F1315" r:id="rId1314" display="mailto:202201255@daiict.ac.in" xr:uid="{00000000-0004-0000-0000-000021050000}"/>
    <hyperlink ref="F1316" r:id="rId1315" display="mailto:202201256@daiict.ac.in" xr:uid="{00000000-0004-0000-0000-000022050000}"/>
    <hyperlink ref="F1317" r:id="rId1316" display="mailto:202201257@daiict.ac.in" xr:uid="{00000000-0004-0000-0000-000023050000}"/>
    <hyperlink ref="F1318" r:id="rId1317" display="mailto:202201258@daiict.ac.in" xr:uid="{00000000-0004-0000-0000-000024050000}"/>
    <hyperlink ref="F1319" r:id="rId1318" display="mailto:202201259@daiict.ac.in" xr:uid="{00000000-0004-0000-0000-000025050000}"/>
    <hyperlink ref="F1320" r:id="rId1319" display="mailto:202201260@daiict.ac.in" xr:uid="{00000000-0004-0000-0000-000026050000}"/>
    <hyperlink ref="F1321" r:id="rId1320" display="mailto:202201261@daiict.ac.in" xr:uid="{00000000-0004-0000-0000-000027050000}"/>
    <hyperlink ref="F1322" r:id="rId1321" display="mailto:202201262@daiict.ac.in" xr:uid="{00000000-0004-0000-0000-000028050000}"/>
    <hyperlink ref="F1323" r:id="rId1322" display="mailto:202201264@daiict.ac.in" xr:uid="{00000000-0004-0000-0000-000029050000}"/>
    <hyperlink ref="F1324" r:id="rId1323" display="mailto:202201265@daiict.ac.in" xr:uid="{00000000-0004-0000-0000-00002A050000}"/>
    <hyperlink ref="F1325" r:id="rId1324" display="mailto:202201266@daiict.ac.in" xr:uid="{00000000-0004-0000-0000-00002B050000}"/>
    <hyperlink ref="F1326" r:id="rId1325" display="mailto:202201267@daiict.ac.in" xr:uid="{00000000-0004-0000-0000-00002C050000}"/>
    <hyperlink ref="F1327" r:id="rId1326" display="mailto:202201268@daiict.ac.in" xr:uid="{00000000-0004-0000-0000-00002D050000}"/>
    <hyperlink ref="F1328" r:id="rId1327" display="mailto:202201269@daiict.ac.in" xr:uid="{00000000-0004-0000-0000-00002E050000}"/>
    <hyperlink ref="F1329" r:id="rId1328" display="mailto:202201270@daiict.ac.in" xr:uid="{00000000-0004-0000-0000-00002F050000}"/>
    <hyperlink ref="F1330" r:id="rId1329" display="mailto:202201271@daiict.ac.in" xr:uid="{00000000-0004-0000-0000-000030050000}"/>
    <hyperlink ref="F1331" r:id="rId1330" display="mailto:202201272@daiict.ac.in" xr:uid="{00000000-0004-0000-0000-000031050000}"/>
    <hyperlink ref="F1332" r:id="rId1331" display="mailto:202201275@daiict.ac.in" xr:uid="{00000000-0004-0000-0000-000032050000}"/>
    <hyperlink ref="F1333" r:id="rId1332" display="mailto:202201277@daiict.ac.in" xr:uid="{00000000-0004-0000-0000-000033050000}"/>
    <hyperlink ref="F1334" r:id="rId1333" display="mailto:202201281@daiict.ac.in" xr:uid="{00000000-0004-0000-0000-000034050000}"/>
    <hyperlink ref="F1335" r:id="rId1334" display="mailto:202201285@daiict.ac.in" xr:uid="{00000000-0004-0000-0000-000035050000}"/>
    <hyperlink ref="F1336" r:id="rId1335" display="mailto:202201287@daiict.ac.in" xr:uid="{00000000-0004-0000-0000-000036050000}"/>
    <hyperlink ref="F1337" r:id="rId1336" display="mailto:202201289@daiict.ac.in" xr:uid="{00000000-0004-0000-0000-000037050000}"/>
    <hyperlink ref="F1338" r:id="rId1337" display="mailto:202201290@daiict.ac.in" xr:uid="{00000000-0004-0000-0000-000038050000}"/>
    <hyperlink ref="F1339" r:id="rId1338" display="mailto:202201291@daiict.ac.in" xr:uid="{00000000-0004-0000-0000-000039050000}"/>
    <hyperlink ref="F1340" r:id="rId1339" display="mailto:202201292@daiict.ac.in" xr:uid="{00000000-0004-0000-0000-00003A050000}"/>
    <hyperlink ref="F1341" r:id="rId1340" display="mailto:202201294@daiict.ac.in" xr:uid="{00000000-0004-0000-0000-00003B050000}"/>
    <hyperlink ref="F1342" r:id="rId1341" display="mailto:202201296@daiict.ac.in" xr:uid="{00000000-0004-0000-0000-00003C050000}"/>
    <hyperlink ref="F1343" r:id="rId1342" display="mailto:202201297@daiict.ac.in" xr:uid="{00000000-0004-0000-0000-00003D050000}"/>
    <hyperlink ref="F1344" r:id="rId1343" display="mailto:202201299@daiict.ac.in" xr:uid="{00000000-0004-0000-0000-00003E050000}"/>
    <hyperlink ref="F1345" r:id="rId1344" display="mailto:202201303@daiict.ac.in" xr:uid="{00000000-0004-0000-0000-00003F050000}"/>
    <hyperlink ref="F1346" r:id="rId1345" display="mailto:202201304@daiict.ac.in" xr:uid="{00000000-0004-0000-0000-000040050000}"/>
    <hyperlink ref="F1347" r:id="rId1346" display="mailto:202201309@daiict.ac.in" xr:uid="{00000000-0004-0000-0000-000041050000}"/>
    <hyperlink ref="F1348" r:id="rId1347" display="mailto:202201310@daiict.ac.in" xr:uid="{00000000-0004-0000-0000-000042050000}"/>
    <hyperlink ref="F1349" r:id="rId1348" display="mailto:202201311@daiict.ac.in" xr:uid="{00000000-0004-0000-0000-000043050000}"/>
    <hyperlink ref="F1350" r:id="rId1349" display="mailto:202201312@daiict.ac.in" xr:uid="{00000000-0004-0000-0000-000044050000}"/>
    <hyperlink ref="F1351" r:id="rId1350" display="mailto:202201314@daiict.ac.in" xr:uid="{00000000-0004-0000-0000-000045050000}"/>
    <hyperlink ref="F1352" r:id="rId1351" display="mailto:202201315@daiict.ac.in" xr:uid="{00000000-0004-0000-0000-000046050000}"/>
    <hyperlink ref="F1353" r:id="rId1352" display="mailto:202201320@daiict.ac.in" xr:uid="{00000000-0004-0000-0000-000047050000}"/>
    <hyperlink ref="F1354" r:id="rId1353" display="mailto:202201322@daiict.ac.in" xr:uid="{00000000-0004-0000-0000-000048050000}"/>
    <hyperlink ref="F1355" r:id="rId1354" display="mailto:202201323@daiict.ac.in" xr:uid="{00000000-0004-0000-0000-000049050000}"/>
    <hyperlink ref="F1356" r:id="rId1355" display="mailto:202201324@daiict.ac.in" xr:uid="{00000000-0004-0000-0000-00004A050000}"/>
    <hyperlink ref="F1357" r:id="rId1356" display="mailto:202201325@daiict.ac.in" xr:uid="{00000000-0004-0000-0000-00004B050000}"/>
    <hyperlink ref="F1358" r:id="rId1357" display="mailto:202201328@daiict.ac.in" xr:uid="{00000000-0004-0000-0000-00004C050000}"/>
    <hyperlink ref="F1359" r:id="rId1358" display="mailto:202201332@daiict.ac.in" xr:uid="{00000000-0004-0000-0000-00004D050000}"/>
    <hyperlink ref="F1360" r:id="rId1359" display="mailto:202201333@daiict.ac.in" xr:uid="{00000000-0004-0000-0000-00004E050000}"/>
    <hyperlink ref="F1361" r:id="rId1360" display="mailto:202201335@daiict.ac.in" xr:uid="{00000000-0004-0000-0000-00004F050000}"/>
    <hyperlink ref="F1362" r:id="rId1361" display="mailto:202201338@daiict.ac.in" xr:uid="{00000000-0004-0000-0000-000050050000}"/>
    <hyperlink ref="F1363" r:id="rId1362" display="mailto:202201340@daiict.ac.in" xr:uid="{00000000-0004-0000-0000-000051050000}"/>
    <hyperlink ref="F1364" r:id="rId1363" display="mailto:202201341@daiict.ac.in" xr:uid="{00000000-0004-0000-0000-000052050000}"/>
    <hyperlink ref="F1365" r:id="rId1364" display="mailto:202201343@daiict.ac.in" xr:uid="{00000000-0004-0000-0000-000053050000}"/>
    <hyperlink ref="F1366" r:id="rId1365" display="mailto:202201346@daiict.ac.in" xr:uid="{00000000-0004-0000-0000-000054050000}"/>
    <hyperlink ref="F1367" r:id="rId1366" display="mailto:202201350@daiict.ac.in" xr:uid="{00000000-0004-0000-0000-000055050000}"/>
    <hyperlink ref="F1368" r:id="rId1367" display="mailto:202201354@daiict.ac.in" xr:uid="{00000000-0004-0000-0000-000056050000}"/>
    <hyperlink ref="F1369" r:id="rId1368" display="mailto:202201358@daiict.ac.in" xr:uid="{00000000-0004-0000-0000-000057050000}"/>
    <hyperlink ref="F1370" r:id="rId1369" display="mailto:202201362@daiict.ac.in" xr:uid="{00000000-0004-0000-0000-000058050000}"/>
    <hyperlink ref="F1371" r:id="rId1370" display="mailto:202201363@daiict.ac.in" xr:uid="{00000000-0004-0000-0000-000059050000}"/>
    <hyperlink ref="F1372" r:id="rId1371" display="mailto:202201366@daiict.ac.in" xr:uid="{00000000-0004-0000-0000-00005A050000}"/>
    <hyperlink ref="F1373" r:id="rId1372" display="mailto:202201370@daiict.ac.in" xr:uid="{00000000-0004-0000-0000-00005B050000}"/>
    <hyperlink ref="F1374" r:id="rId1373" display="mailto:202201371@daiict.ac.in" xr:uid="{00000000-0004-0000-0000-00005C050000}"/>
    <hyperlink ref="F1375" r:id="rId1374" display="mailto:202201372@daiict.ac.in" xr:uid="{00000000-0004-0000-0000-00005D050000}"/>
    <hyperlink ref="F1376" r:id="rId1375" display="mailto:202003001@daiict.ac.in" xr:uid="{00000000-0004-0000-0000-00005E050000}"/>
    <hyperlink ref="F1377" r:id="rId1376" display="mailto:202003002@daiict.ac.in" xr:uid="{00000000-0004-0000-0000-00005F050000}"/>
    <hyperlink ref="F1378" r:id="rId1377" display="mailto:202003003@daiict.ac.in" xr:uid="{00000000-0004-0000-0000-000060050000}"/>
    <hyperlink ref="F1379" r:id="rId1378" display="mailto:202003004@daiict.ac.in" xr:uid="{00000000-0004-0000-0000-000061050000}"/>
    <hyperlink ref="F1380" r:id="rId1379" display="mailto:202003005@daiict.ac.in" xr:uid="{00000000-0004-0000-0000-000062050000}"/>
    <hyperlink ref="F1381" r:id="rId1380" display="mailto:202003006@daiict.ac.in" xr:uid="{00000000-0004-0000-0000-000063050000}"/>
    <hyperlink ref="F1382" r:id="rId1381" display="mailto:202003007@daiict.ac.in" xr:uid="{00000000-0004-0000-0000-000064050000}"/>
    <hyperlink ref="F1383" r:id="rId1382" display="mailto:202003008@daiict.ac.in" xr:uid="{00000000-0004-0000-0000-000065050000}"/>
    <hyperlink ref="F1384" r:id="rId1383" display="mailto:202003009@daiict.ac.in" xr:uid="{00000000-0004-0000-0000-000066050000}"/>
    <hyperlink ref="F1385" r:id="rId1384" display="mailto:202003011@daiict.ac.in" xr:uid="{00000000-0004-0000-0000-000067050000}"/>
    <hyperlink ref="F1386" r:id="rId1385" display="mailto:202003012@daiict.ac.in" xr:uid="{00000000-0004-0000-0000-000068050000}"/>
    <hyperlink ref="F1387" r:id="rId1386" display="mailto:202003013@daiict.ac.in" xr:uid="{00000000-0004-0000-0000-000069050000}"/>
    <hyperlink ref="F1388" r:id="rId1387" display="mailto:202003018@daiict.ac.in" xr:uid="{00000000-0004-0000-0000-00006A050000}"/>
    <hyperlink ref="F1389" r:id="rId1388" display="mailto:202003019@daiict.ac.in" xr:uid="{00000000-0004-0000-0000-00006B050000}"/>
    <hyperlink ref="F1390" r:id="rId1389" display="mailto:202003020@daiict.ac.in" xr:uid="{00000000-0004-0000-0000-00006C050000}"/>
    <hyperlink ref="F1391" r:id="rId1390" display="mailto:202003021@daiict.ac.in" xr:uid="{00000000-0004-0000-0000-00006D050000}"/>
    <hyperlink ref="F1392" r:id="rId1391" display="mailto:202003022@daiict.ac.in" xr:uid="{00000000-0004-0000-0000-00006E050000}"/>
    <hyperlink ref="F1393" r:id="rId1392" display="mailto:202003023@daiict.ac.in" xr:uid="{00000000-0004-0000-0000-00006F050000}"/>
    <hyperlink ref="F1394" r:id="rId1393" display="mailto:202003024@daiict.ac.in" xr:uid="{00000000-0004-0000-0000-000070050000}"/>
    <hyperlink ref="F1395" r:id="rId1394" display="mailto:202003025@daiict.ac.in" xr:uid="{00000000-0004-0000-0000-000071050000}"/>
    <hyperlink ref="F1396" r:id="rId1395" display="mailto:202003026@daiict.ac.in" xr:uid="{00000000-0004-0000-0000-000072050000}"/>
    <hyperlink ref="F1397" r:id="rId1396" display="mailto:202003027@daiict.ac.in" xr:uid="{00000000-0004-0000-0000-000073050000}"/>
    <hyperlink ref="F1398" r:id="rId1397" display="mailto:202003028@daiict.ac.in" xr:uid="{00000000-0004-0000-0000-000074050000}"/>
    <hyperlink ref="F1399" r:id="rId1398" display="mailto:202003030@daiict.ac.in" xr:uid="{00000000-0004-0000-0000-000075050000}"/>
    <hyperlink ref="F1400" r:id="rId1399" display="mailto:202003031@daiict.ac.in" xr:uid="{00000000-0004-0000-0000-000076050000}"/>
    <hyperlink ref="F1401" r:id="rId1400" display="mailto:202003032@daiict.ac.in" xr:uid="{00000000-0004-0000-0000-000077050000}"/>
    <hyperlink ref="F1402" r:id="rId1401" display="mailto:202003033@daiict.ac.in" xr:uid="{00000000-0004-0000-0000-000078050000}"/>
    <hyperlink ref="F1403" r:id="rId1402" display="mailto:202003034@daiict.ac.in" xr:uid="{00000000-0004-0000-0000-000079050000}"/>
    <hyperlink ref="F1404" r:id="rId1403" display="mailto:202003035@daiict.ac.in" xr:uid="{00000000-0004-0000-0000-00007A050000}"/>
    <hyperlink ref="F1405" r:id="rId1404" display="mailto:202003036@daiict.ac.in" xr:uid="{00000000-0004-0000-0000-00007B050000}"/>
    <hyperlink ref="F1406" r:id="rId1405" display="mailto:202003037@daiict.ac.in" xr:uid="{00000000-0004-0000-0000-00007C050000}"/>
    <hyperlink ref="F1407" r:id="rId1406" display="mailto:202003038@daiict.ac.in" xr:uid="{00000000-0004-0000-0000-00007D050000}"/>
    <hyperlink ref="F1408" r:id="rId1407" display="mailto:202003039@daiict.ac.in" xr:uid="{00000000-0004-0000-0000-00007E050000}"/>
    <hyperlink ref="F1409" r:id="rId1408" display="mailto:202003040@daiict.ac.in" xr:uid="{00000000-0004-0000-0000-00007F050000}"/>
    <hyperlink ref="F1410" r:id="rId1409" display="mailto:202003041@daiict.ac.in" xr:uid="{00000000-0004-0000-0000-000080050000}"/>
    <hyperlink ref="F1411" r:id="rId1410" display="mailto:202003042@daiict.ac.in" xr:uid="{00000000-0004-0000-0000-000081050000}"/>
    <hyperlink ref="F1412" r:id="rId1411" display="mailto:202003043@daiict.ac.in" xr:uid="{00000000-0004-0000-0000-000082050000}"/>
    <hyperlink ref="F1413" r:id="rId1412" display="mailto:202003045@daiict.ac.in" xr:uid="{00000000-0004-0000-0000-000083050000}"/>
    <hyperlink ref="F1414" r:id="rId1413" display="mailto:202003046@daiict.ac.in" xr:uid="{00000000-0004-0000-0000-000084050000}"/>
    <hyperlink ref="F1415" r:id="rId1414" display="mailto:202003047@daiict.ac.in" xr:uid="{00000000-0004-0000-0000-000085050000}"/>
    <hyperlink ref="F1416" r:id="rId1415" display="mailto:202003048@daiict.ac.in" xr:uid="{00000000-0004-0000-0000-000086050000}"/>
    <hyperlink ref="F1417" r:id="rId1416" display="mailto:202003049@daiict.ac.in" xr:uid="{00000000-0004-0000-0000-000087050000}"/>
    <hyperlink ref="F1418" r:id="rId1417" display="mailto:202003050@daiict.ac.in" xr:uid="{00000000-0004-0000-0000-000088050000}"/>
    <hyperlink ref="F1419" r:id="rId1418" display="mailto:202103002@daiict.ac.in" xr:uid="{00000000-0004-0000-0000-000089050000}"/>
    <hyperlink ref="F1420" r:id="rId1419" display="mailto:202103003@daiict.ac.in" xr:uid="{00000000-0004-0000-0000-00008A050000}"/>
    <hyperlink ref="F1421" r:id="rId1420" display="mailto:202103004@daiict.ac.in" xr:uid="{00000000-0004-0000-0000-00008B050000}"/>
    <hyperlink ref="F1422" r:id="rId1421" display="mailto:202103005@daiict.ac.in" xr:uid="{00000000-0004-0000-0000-00008C050000}"/>
    <hyperlink ref="F1423" r:id="rId1422" display="mailto:202103006@daiict.ac.in" xr:uid="{00000000-0004-0000-0000-00008D050000}"/>
    <hyperlink ref="F1424" r:id="rId1423" display="mailto:202103007@daiict.ac.in" xr:uid="{00000000-0004-0000-0000-00008E050000}"/>
    <hyperlink ref="F1425" r:id="rId1424" display="mailto:202103008@daiict.ac.in" xr:uid="{00000000-0004-0000-0000-00008F050000}"/>
    <hyperlink ref="F1426" r:id="rId1425" display="mailto:202103009@daiict.ac.in" xr:uid="{00000000-0004-0000-0000-000090050000}"/>
    <hyperlink ref="F1427" r:id="rId1426" display="mailto:202103010@daiict.ac.in" xr:uid="{00000000-0004-0000-0000-000091050000}"/>
    <hyperlink ref="F1428" r:id="rId1427" display="mailto:202103011@daiict.ac.in" xr:uid="{00000000-0004-0000-0000-000092050000}"/>
    <hyperlink ref="F1429" r:id="rId1428" display="mailto:202103013@daiict.ac.in" xr:uid="{00000000-0004-0000-0000-000093050000}"/>
    <hyperlink ref="F1430" r:id="rId1429" display="mailto:202103015@daiict.ac.in" xr:uid="{00000000-0004-0000-0000-000094050000}"/>
    <hyperlink ref="F1431" r:id="rId1430" display="mailto:202103016@daiict.ac.in" xr:uid="{00000000-0004-0000-0000-000095050000}"/>
    <hyperlink ref="F1432" r:id="rId1431" display="mailto:202103017@daiict.ac.in" xr:uid="{00000000-0004-0000-0000-000096050000}"/>
    <hyperlink ref="F1433" r:id="rId1432" display="mailto:202103018@daiict.ac.in" xr:uid="{00000000-0004-0000-0000-000097050000}"/>
    <hyperlink ref="F1434" r:id="rId1433" display="mailto:202103020@daiict.ac.in" xr:uid="{00000000-0004-0000-0000-000098050000}"/>
    <hyperlink ref="F1435" r:id="rId1434" display="mailto:202103021@daiict.ac.in" xr:uid="{00000000-0004-0000-0000-000099050000}"/>
    <hyperlink ref="F1436" r:id="rId1435" display="mailto:202103022@daiict.ac.in" xr:uid="{00000000-0004-0000-0000-00009A050000}"/>
    <hyperlink ref="F1437" r:id="rId1436" display="mailto:202103023@daiict.ac.in" xr:uid="{00000000-0004-0000-0000-00009B050000}"/>
    <hyperlink ref="F1438" r:id="rId1437" display="mailto:202103024@daiict.ac.in" xr:uid="{00000000-0004-0000-0000-00009C050000}"/>
    <hyperlink ref="F1439" r:id="rId1438" display="mailto:202103025@daiict.ac.in" xr:uid="{00000000-0004-0000-0000-00009D050000}"/>
    <hyperlink ref="F1440" r:id="rId1439" display="mailto:202103026@daiict.ac.in" xr:uid="{00000000-0004-0000-0000-00009E050000}"/>
    <hyperlink ref="F1441" r:id="rId1440" display="mailto:202103027@daiict.ac.in" xr:uid="{00000000-0004-0000-0000-00009F050000}"/>
    <hyperlink ref="F1442" r:id="rId1441" display="mailto:202103028@daiict.ac.in" xr:uid="{00000000-0004-0000-0000-0000A0050000}"/>
    <hyperlink ref="F1443" r:id="rId1442" display="mailto:202103029@daiict.ac.in" xr:uid="{00000000-0004-0000-0000-0000A1050000}"/>
    <hyperlink ref="F1444" r:id="rId1443" display="mailto:202103030@daiict.ac.in" xr:uid="{00000000-0004-0000-0000-0000A2050000}"/>
    <hyperlink ref="F1445" r:id="rId1444" display="mailto:202103031@daiict.ac.in" xr:uid="{00000000-0004-0000-0000-0000A3050000}"/>
    <hyperlink ref="F1446" r:id="rId1445" display="mailto:202103032@daiict.ac.in" xr:uid="{00000000-0004-0000-0000-0000A4050000}"/>
    <hyperlink ref="F1447" r:id="rId1446" display="mailto:202103033@daiict.ac.in" xr:uid="{00000000-0004-0000-0000-0000A5050000}"/>
    <hyperlink ref="F1448" r:id="rId1447" display="mailto:202103034@daiict.ac.in" xr:uid="{00000000-0004-0000-0000-0000A6050000}"/>
    <hyperlink ref="F1449" r:id="rId1448" display="mailto:202103035@daiict.ac.in" xr:uid="{00000000-0004-0000-0000-0000A7050000}"/>
    <hyperlink ref="F1450" r:id="rId1449" display="mailto:202103037@daiict.ac.in" xr:uid="{00000000-0004-0000-0000-0000A8050000}"/>
    <hyperlink ref="F1451" r:id="rId1450" display="mailto:202103038@daiict.ac.in" xr:uid="{00000000-0004-0000-0000-0000A9050000}"/>
    <hyperlink ref="F1452" r:id="rId1451" display="mailto:202103039@daiict.ac.in" xr:uid="{00000000-0004-0000-0000-0000AA050000}"/>
    <hyperlink ref="F1453" r:id="rId1452" display="mailto:202103040@daiict.ac.in" xr:uid="{00000000-0004-0000-0000-0000AB050000}"/>
    <hyperlink ref="F1454" r:id="rId1453" display="mailto:202103041@daiict.ac.in" xr:uid="{00000000-0004-0000-0000-0000AC050000}"/>
    <hyperlink ref="F1455" r:id="rId1454" display="mailto:202103042@daiict.ac.in" xr:uid="{00000000-0004-0000-0000-0000AD050000}"/>
    <hyperlink ref="F1456" r:id="rId1455" display="mailto:202103043@daiict.ac.in" xr:uid="{00000000-0004-0000-0000-0000AE050000}"/>
    <hyperlink ref="F1457" r:id="rId1456" display="mailto:202103044@daiict.ac.in" xr:uid="{00000000-0004-0000-0000-0000AF050000}"/>
    <hyperlink ref="F1458" r:id="rId1457" display="mailto:202103045@daiict.ac.in" xr:uid="{00000000-0004-0000-0000-0000B0050000}"/>
    <hyperlink ref="F1459" r:id="rId1458" display="mailto:202103048@daiict.ac.in" xr:uid="{00000000-0004-0000-0000-0000B1050000}"/>
    <hyperlink ref="F1460" r:id="rId1459" display="mailto:202103050@daiict.ac.in" xr:uid="{00000000-0004-0000-0000-0000B2050000}"/>
    <hyperlink ref="F1461" r:id="rId1460" display="mailto:202103052@daiict.ac.in" xr:uid="{00000000-0004-0000-0000-0000B3050000}"/>
    <hyperlink ref="F1462" r:id="rId1461" display="mailto:202103053@daiict.ac.in" xr:uid="{00000000-0004-0000-0000-0000B4050000}"/>
    <hyperlink ref="F1463" r:id="rId1462" display="mailto:202103054@daiict.ac.in" xr:uid="{00000000-0004-0000-0000-0000B5050000}"/>
    <hyperlink ref="F1464" r:id="rId1463" display="mailto:202203002@daiict.ac.in" xr:uid="{00000000-0004-0000-0000-0000B6050000}"/>
    <hyperlink ref="F1465" r:id="rId1464" display="mailto:202203003@daiict.ac.in" xr:uid="{00000000-0004-0000-0000-0000B7050000}"/>
    <hyperlink ref="F1466" r:id="rId1465" display="mailto:202203004@daiict.ac.in" xr:uid="{00000000-0004-0000-0000-0000B8050000}"/>
    <hyperlink ref="F1467" r:id="rId1466" display="mailto:202203005@daiict.ac.in" xr:uid="{00000000-0004-0000-0000-0000B9050000}"/>
    <hyperlink ref="F1468" r:id="rId1467" display="mailto:202203006@daiict.ac.in" xr:uid="{00000000-0004-0000-0000-0000BA050000}"/>
    <hyperlink ref="F1469" r:id="rId1468" display="mailto:202203007@daiict.ac.in" xr:uid="{00000000-0004-0000-0000-0000BB050000}"/>
    <hyperlink ref="F1470" r:id="rId1469" display="mailto:202203008@daiict.ac.in" xr:uid="{00000000-0004-0000-0000-0000BC050000}"/>
    <hyperlink ref="F1471" r:id="rId1470" display="mailto:202203009@daiict.ac.in" xr:uid="{00000000-0004-0000-0000-0000BD050000}"/>
    <hyperlink ref="F1472" r:id="rId1471" display="mailto:202203010@daiict.ac.in" xr:uid="{00000000-0004-0000-0000-0000BE050000}"/>
    <hyperlink ref="F1473" r:id="rId1472" display="mailto:202203011@daiict.ac.in" xr:uid="{00000000-0004-0000-0000-0000BF050000}"/>
    <hyperlink ref="F1474" r:id="rId1473" display="mailto:202203012@daiict.ac.in" xr:uid="{00000000-0004-0000-0000-0000C0050000}"/>
    <hyperlink ref="F1475" r:id="rId1474" display="mailto:202203013@daiict.ac.in" xr:uid="{00000000-0004-0000-0000-0000C1050000}"/>
    <hyperlink ref="F1476" r:id="rId1475" display="mailto:202203014@daiict.ac.in" xr:uid="{00000000-0004-0000-0000-0000C2050000}"/>
    <hyperlink ref="F1477" r:id="rId1476" display="mailto:202203015@daiict.ac.in" xr:uid="{00000000-0004-0000-0000-0000C3050000}"/>
    <hyperlink ref="F1478" r:id="rId1477" display="mailto:202203016@daiict.ac.in" xr:uid="{00000000-0004-0000-0000-0000C4050000}"/>
    <hyperlink ref="F1479" r:id="rId1478" display="mailto:202203017@daiict.ac.in" xr:uid="{00000000-0004-0000-0000-0000C5050000}"/>
    <hyperlink ref="F1480" r:id="rId1479" display="mailto:202203018@daiict.ac.in" xr:uid="{00000000-0004-0000-0000-0000C6050000}"/>
    <hyperlink ref="F1481" r:id="rId1480" display="mailto:202203019@daiict.ac.in" xr:uid="{00000000-0004-0000-0000-0000C7050000}"/>
    <hyperlink ref="F1482" r:id="rId1481" display="mailto:202203021@daiict.ac.in" xr:uid="{00000000-0004-0000-0000-0000C8050000}"/>
    <hyperlink ref="F1483" r:id="rId1482" display="mailto:202203025@daiict.ac.in" xr:uid="{00000000-0004-0000-0000-0000C9050000}"/>
    <hyperlink ref="F1484" r:id="rId1483" display="mailto:202203026@daiict.ac.in" xr:uid="{00000000-0004-0000-0000-0000CA050000}"/>
    <hyperlink ref="F1485" r:id="rId1484" display="mailto:202203027@daiict.ac.in" xr:uid="{00000000-0004-0000-0000-0000CB050000}"/>
    <hyperlink ref="F1486" r:id="rId1485" display="mailto:202203028@daiict.ac.in" xr:uid="{00000000-0004-0000-0000-0000CC050000}"/>
    <hyperlink ref="F1487" r:id="rId1486" display="mailto:202203029@daiict.ac.in" xr:uid="{00000000-0004-0000-0000-0000CD050000}"/>
    <hyperlink ref="F1488" r:id="rId1487" display="mailto:202203031@daiict.ac.in" xr:uid="{00000000-0004-0000-0000-0000CE050000}"/>
    <hyperlink ref="F1489" r:id="rId1488" display="mailto:202203032@daiict.ac.in" xr:uid="{00000000-0004-0000-0000-0000CF050000}"/>
    <hyperlink ref="F1490" r:id="rId1489" display="mailto:202203033@daiict.ac.in" xr:uid="{00000000-0004-0000-0000-0000D0050000}"/>
    <hyperlink ref="F1491" r:id="rId1490" display="mailto:202203034@daiict.ac.in" xr:uid="{00000000-0004-0000-0000-0000D1050000}"/>
    <hyperlink ref="F1492" r:id="rId1491" display="mailto:202203035@daiict.ac.in" xr:uid="{00000000-0004-0000-0000-0000D2050000}"/>
    <hyperlink ref="F1493" r:id="rId1492" display="mailto:202203036@daiict.ac.in" xr:uid="{00000000-0004-0000-0000-0000D3050000}"/>
    <hyperlink ref="F1494" r:id="rId1493" display="mailto:202203038@daiict.ac.in" xr:uid="{00000000-0004-0000-0000-0000D4050000}"/>
    <hyperlink ref="F1495" r:id="rId1494" display="mailto:202203039@daiict.ac.in" xr:uid="{00000000-0004-0000-0000-0000D5050000}"/>
    <hyperlink ref="F1496" r:id="rId1495" display="mailto:202203040@daiict.ac.in" xr:uid="{00000000-0004-0000-0000-0000D6050000}"/>
    <hyperlink ref="F1497" r:id="rId1496" display="mailto:202203041@daiict.ac.in" xr:uid="{00000000-0004-0000-0000-0000D7050000}"/>
    <hyperlink ref="F1498" r:id="rId1497" display="mailto:202203042@daiict.ac.in" xr:uid="{00000000-0004-0000-0000-0000D8050000}"/>
    <hyperlink ref="F1499" r:id="rId1498" display="mailto:202203043@daiict.ac.in" xr:uid="{00000000-0004-0000-0000-0000D9050000}"/>
    <hyperlink ref="F1500" r:id="rId1499" display="mailto:202203044@daiict.ac.in" xr:uid="{00000000-0004-0000-0000-0000DA050000}"/>
    <hyperlink ref="F1501" r:id="rId1500" display="mailto:202203056@daiict.ac.in" xr:uid="{00000000-0004-0000-0000-0000DB050000}"/>
    <hyperlink ref="F1502" r:id="rId1501" display="mailto:202203059@daiict.ac.in" xr:uid="{00000000-0004-0000-0000-0000DC050000}"/>
    <hyperlink ref="F1503" r:id="rId1502" display="mailto:202203064@daiict.ac.in" xr:uid="{00000000-0004-0000-0000-0000DD050000}"/>
    <hyperlink ref="F1504" r:id="rId1503" display="mailto:202203065@daiict.ac.in" xr:uid="{00000000-0004-0000-0000-0000DE050000}"/>
    <hyperlink ref="F1505" r:id="rId1504" display="mailto:202203067@daiict.ac.in" xr:uid="{00000000-0004-0000-0000-0000DF050000}"/>
    <hyperlink ref="F1506" r:id="rId1505" display="mailto:202203070@daiict.ac.in" xr:uid="{00000000-0004-0000-0000-0000E0050000}"/>
    <hyperlink ref="F1507" r:id="rId1506" display="mailto:202203072@daiict.ac.in" xr:uid="{00000000-0004-0000-0000-0000E1050000}"/>
    <hyperlink ref="F1508" r:id="rId1507" display="mailto:202203074@daiict.ac.in" xr:uid="{00000000-0004-0000-0000-0000E2050000}"/>
    <hyperlink ref="F1509" r:id="rId1508" display="mailto:202203079@daiict.ac.in" xr:uid="{00000000-0004-0000-0000-0000E3050000}"/>
    <hyperlink ref="F1510" r:id="rId1509" display="mailto:202114001@daiict.ac.in" xr:uid="{00000000-0004-0000-0000-0000E4050000}"/>
    <hyperlink ref="F1511" r:id="rId1510" display="mailto:202114002@daiict.ac.in" xr:uid="{00000000-0004-0000-0000-0000E5050000}"/>
    <hyperlink ref="F1512" r:id="rId1511" display="mailto:202114003@daiict.ac.in" xr:uid="{00000000-0004-0000-0000-0000E6050000}"/>
    <hyperlink ref="F1513" r:id="rId1512" display="mailto:202114005@daiict.ac.in" xr:uid="{00000000-0004-0000-0000-0000E7050000}"/>
    <hyperlink ref="F1514" r:id="rId1513" display="mailto:202114006@daiict.ac.in" xr:uid="{00000000-0004-0000-0000-0000E8050000}"/>
    <hyperlink ref="F1515" r:id="rId1514" display="mailto:202114008@daiict.ac.in" xr:uid="{00000000-0004-0000-0000-0000E9050000}"/>
    <hyperlink ref="F1516" r:id="rId1515" display="mailto:202114011@daiict.ac.in" xr:uid="{00000000-0004-0000-0000-0000EA050000}"/>
    <hyperlink ref="F1517" r:id="rId1516" display="mailto:202114012@daiict.ac.in" xr:uid="{00000000-0004-0000-0000-0000EB050000}"/>
    <hyperlink ref="F1518" r:id="rId1517" display="mailto:202114013@daiict.ac.in" xr:uid="{00000000-0004-0000-0000-0000EC050000}"/>
    <hyperlink ref="F1519" r:id="rId1518" display="mailto:202114014@daiict.ac.in" xr:uid="{00000000-0004-0000-0000-0000ED050000}"/>
    <hyperlink ref="F1520" r:id="rId1519" display="mailto:202114015@daiict.ac.in" xr:uid="{00000000-0004-0000-0000-0000EE050000}"/>
    <hyperlink ref="F1521" r:id="rId1520" display="mailto:202114016@daiict.ac.in" xr:uid="{00000000-0004-0000-0000-0000EF050000}"/>
    <hyperlink ref="F1522" r:id="rId1521" display="mailto:202114017@daiict.ac.in" xr:uid="{00000000-0004-0000-0000-0000F0050000}"/>
    <hyperlink ref="F1523" r:id="rId1522" display="mailto:202214001@daiict.ac.in" xr:uid="{00000000-0004-0000-0000-0000F1050000}"/>
    <hyperlink ref="F1524" r:id="rId1523" display="mailto:202214002@daiict.ac.in" xr:uid="{00000000-0004-0000-0000-0000F2050000}"/>
    <hyperlink ref="F1525" r:id="rId1524" display="mailto:202214003@daiict.ac.in" xr:uid="{00000000-0004-0000-0000-0000F3050000}"/>
    <hyperlink ref="F1526" r:id="rId1525" display="mailto:202214004@daiict.ac.in" xr:uid="{00000000-0004-0000-0000-0000F4050000}"/>
    <hyperlink ref="F1527" r:id="rId1526" display="mailto:202214005@daiict.ac.in" xr:uid="{00000000-0004-0000-0000-0000F5050000}"/>
    <hyperlink ref="F1528" r:id="rId1527" display="mailto:202214006@daiict.ac.in" xr:uid="{00000000-0004-0000-0000-0000F6050000}"/>
    <hyperlink ref="F1529" r:id="rId1528" display="mailto:202214007@daiict.ac.in" xr:uid="{00000000-0004-0000-0000-0000F7050000}"/>
    <hyperlink ref="F1530" r:id="rId1529" display="mailto:202214009@daiict.ac.in" xr:uid="{00000000-0004-0000-0000-0000F8050000}"/>
    <hyperlink ref="F1531" r:id="rId1530" display="mailto:202214010@daiict.ac.in" xr:uid="{00000000-0004-0000-0000-0000F9050000}"/>
    <hyperlink ref="F1532" r:id="rId1531" display="mailto:202214011@daiict.ac.in" xr:uid="{00000000-0004-0000-0000-0000FA050000}"/>
    <hyperlink ref="F1533" r:id="rId1532" display="mailto:202214012@daiict.ac.in" xr:uid="{00000000-0004-0000-0000-0000FB050000}"/>
    <hyperlink ref="F1534" r:id="rId1533" display="mailto:202219001@daiict.ac.in" xr:uid="{00000000-0004-0000-0000-0000FC050000}"/>
    <hyperlink ref="F1535" r:id="rId1534" display="mailto:202219002@daiict.ac.in" xr:uid="{00000000-0004-0000-0000-0000FD050000}"/>
    <hyperlink ref="F1536" r:id="rId1535" display="mailto:202219003@daiict.ac.in" xr:uid="{00000000-0004-0000-0000-0000FE050000}"/>
    <hyperlink ref="F1537" r:id="rId1536" display="mailto:202219004@daiict.ac.in" xr:uid="{00000000-0004-0000-0000-0000FF050000}"/>
    <hyperlink ref="F1538" r:id="rId1537" display="mailto:202219005@daiict.ac.in" xr:uid="{00000000-0004-0000-0000-000000060000}"/>
    <hyperlink ref="F1539" r:id="rId1538" display="mailto:202219006@daiict.ac.in" xr:uid="{00000000-0004-0000-0000-000001060000}"/>
    <hyperlink ref="F1540" r:id="rId1539" display="mailto:202219007@daiict.ac.in" xr:uid="{00000000-0004-0000-0000-000002060000}"/>
    <hyperlink ref="F1541" r:id="rId1540" display="mailto:202219008@daiict.ac.in" xr:uid="{00000000-0004-0000-0000-000003060000}"/>
    <hyperlink ref="F1542" r:id="rId1541" display="mailto:202219009@daiict.ac.in" xr:uid="{00000000-0004-0000-0000-000004060000}"/>
    <hyperlink ref="F1543" r:id="rId1542" display="mailto:202219010@daiict.ac.in" xr:uid="{00000000-0004-0000-0000-000005060000}"/>
    <hyperlink ref="F1544" r:id="rId1543" display="mailto:202219011@daiict.ac.in" xr:uid="{00000000-0004-0000-0000-000006060000}"/>
    <hyperlink ref="F1545" r:id="rId1544" display="mailto:202219012@daiict.ac.in" xr:uid="{00000000-0004-0000-0000-000007060000}"/>
    <hyperlink ref="F1546" r:id="rId1545" display="mailto:202219013@daiict.ac.in" xr:uid="{00000000-0004-0000-0000-000008060000}"/>
    <hyperlink ref="F1547" r:id="rId1546" display="mailto:202219014@daiict.ac.in" xr:uid="{00000000-0004-0000-0000-000009060000}"/>
    <hyperlink ref="F1548" r:id="rId1547" display="mailto:202219015@daiict.ac.in" xr:uid="{00000000-0004-0000-0000-00000A060000}"/>
    <hyperlink ref="F1549" r:id="rId1548" display="mailto:202219016@daiict.ac.in" xr:uid="{00000000-0004-0000-0000-00000B060000}"/>
    <hyperlink ref="F1550" r:id="rId1549" display="mailto:202219017@daiict.ac.in" xr:uid="{00000000-0004-0000-0000-00000C060000}"/>
    <hyperlink ref="F1551" r:id="rId1550" display="mailto:202219018@daiict.ac.in" xr:uid="{00000000-0004-0000-0000-00000D060000}"/>
    <hyperlink ref="F1552" r:id="rId1551" display="mailto:202219019@daiict.ac.in" xr:uid="{00000000-0004-0000-0000-00000E060000}"/>
    <hyperlink ref="F1553" r:id="rId1552" display="mailto:202219020@daiict.ac.in" xr:uid="{00000000-0004-0000-0000-00000F060000}"/>
    <hyperlink ref="F1554" r:id="rId1553" display="mailto:202219021@daiict.ac.in" xr:uid="{00000000-0004-0000-0000-000010060000}"/>
    <hyperlink ref="F1555" r:id="rId1554" display="mailto:202219022@daiict.ac.in" xr:uid="{00000000-0004-0000-0000-000011060000}"/>
    <hyperlink ref="F1556" r:id="rId1555" display="mailto:202219023@daiict.ac.in" xr:uid="{00000000-0004-0000-0000-000012060000}"/>
    <hyperlink ref="F1557" r:id="rId1556" display="mailto:202219024@daiict.ac.in" xr:uid="{00000000-0004-0000-0000-000013060000}"/>
    <hyperlink ref="F1558" r:id="rId1557" display="mailto:202219025@daiict.ac.in" xr:uid="{00000000-0004-0000-0000-000014060000}"/>
    <hyperlink ref="F1559" r:id="rId1558" display="mailto:202219026@daiict.ac.in" xr:uid="{00000000-0004-0000-0000-000015060000}"/>
    <hyperlink ref="F1560" r:id="rId1559" display="mailto:202219027@daiict.ac.in" xr:uid="{00000000-0004-0000-0000-000016060000}"/>
    <hyperlink ref="F1561" r:id="rId1560" display="mailto:202219028@daiict.ac.in" xr:uid="{00000000-0004-0000-0000-000017060000}"/>
    <hyperlink ref="F1562" r:id="rId1561" display="mailto:202219029@daiict.ac.in" xr:uid="{00000000-0004-0000-0000-000018060000}"/>
    <hyperlink ref="F1563" r:id="rId1562" display="mailto:202018047@daiict.ac.in" xr:uid="{00000000-0004-0000-0000-000019060000}"/>
    <hyperlink ref="F1564" r:id="rId1563" display="mailto:202118001@daiict.ac.in" xr:uid="{00000000-0004-0000-0000-00001A060000}"/>
    <hyperlink ref="F1565" r:id="rId1564" display="mailto:202118002@daiict.ac.in" xr:uid="{00000000-0004-0000-0000-00001B060000}"/>
    <hyperlink ref="F1566" r:id="rId1565" display="mailto:202118003@daiict.ac.in" xr:uid="{00000000-0004-0000-0000-00001C060000}"/>
    <hyperlink ref="F1567" r:id="rId1566" display="mailto:202118004@daiict.ac.in" xr:uid="{00000000-0004-0000-0000-00001D060000}"/>
    <hyperlink ref="F1568" r:id="rId1567" display="mailto:202118005@daiict.ac.in" xr:uid="{00000000-0004-0000-0000-00001E060000}"/>
    <hyperlink ref="F1569" r:id="rId1568" display="mailto:202118006@daiict.ac.in" xr:uid="{00000000-0004-0000-0000-00001F060000}"/>
    <hyperlink ref="F1570" r:id="rId1569" display="mailto:202118007@daiict.ac.in" xr:uid="{00000000-0004-0000-0000-000020060000}"/>
    <hyperlink ref="F1571" r:id="rId1570" display="mailto:202118008@daiict.ac.in" xr:uid="{00000000-0004-0000-0000-000021060000}"/>
    <hyperlink ref="F1572" r:id="rId1571" display="mailto:202118009@daiict.ac.in" xr:uid="{00000000-0004-0000-0000-000022060000}"/>
    <hyperlink ref="F1573" r:id="rId1572" display="mailto:202118010@daiict.ac.in" xr:uid="{00000000-0004-0000-0000-000023060000}"/>
    <hyperlink ref="F1574" r:id="rId1573" display="mailto:202118011@daiict.ac.in" xr:uid="{00000000-0004-0000-0000-000024060000}"/>
    <hyperlink ref="F1575" r:id="rId1574" display="mailto:202118012@daiict.ac.in" xr:uid="{00000000-0004-0000-0000-000025060000}"/>
    <hyperlink ref="F1576" r:id="rId1575" display="mailto:202118013@daiict.ac.in" xr:uid="{00000000-0004-0000-0000-000026060000}"/>
    <hyperlink ref="F1577" r:id="rId1576" display="mailto:202118014@daiict.ac.in" xr:uid="{00000000-0004-0000-0000-000027060000}"/>
    <hyperlink ref="F1578" r:id="rId1577" display="mailto:202118015@daiict.ac.in" xr:uid="{00000000-0004-0000-0000-000028060000}"/>
    <hyperlink ref="F1579" r:id="rId1578" display="mailto:202118016@daiict.ac.in" xr:uid="{00000000-0004-0000-0000-000029060000}"/>
    <hyperlink ref="F1580" r:id="rId1579" display="mailto:202118017@daiict.ac.in" xr:uid="{00000000-0004-0000-0000-00002A060000}"/>
    <hyperlink ref="F1581" r:id="rId1580" display="mailto:202118018@daiict.ac.in" xr:uid="{00000000-0004-0000-0000-00002B060000}"/>
    <hyperlink ref="F1582" r:id="rId1581" display="mailto:202118019@daiict.ac.in" xr:uid="{00000000-0004-0000-0000-00002C060000}"/>
    <hyperlink ref="F1583" r:id="rId1582" display="mailto:202118020@daiict.ac.in" xr:uid="{00000000-0004-0000-0000-00002D060000}"/>
    <hyperlink ref="F1584" r:id="rId1583" display="mailto:202118021@daiict.ac.in" xr:uid="{00000000-0004-0000-0000-00002E060000}"/>
    <hyperlink ref="F1585" r:id="rId1584" display="mailto:202118023@daiict.ac.in" xr:uid="{00000000-0004-0000-0000-00002F060000}"/>
    <hyperlink ref="F1586" r:id="rId1585" display="mailto:202118024@daiict.ac.in" xr:uid="{00000000-0004-0000-0000-000030060000}"/>
    <hyperlink ref="F1587" r:id="rId1586" display="mailto:202118025@daiict.ac.in" xr:uid="{00000000-0004-0000-0000-000031060000}"/>
    <hyperlink ref="F1588" r:id="rId1587" display="mailto:202118026@daiict.ac.in" xr:uid="{00000000-0004-0000-0000-000032060000}"/>
    <hyperlink ref="F1589" r:id="rId1588" display="mailto:202118027@daiict.ac.in" xr:uid="{00000000-0004-0000-0000-000033060000}"/>
    <hyperlink ref="F1590" r:id="rId1589" display="mailto:202118028@daiict.ac.in" xr:uid="{00000000-0004-0000-0000-000034060000}"/>
    <hyperlink ref="F1591" r:id="rId1590" display="mailto:202118029@daiict.ac.in" xr:uid="{00000000-0004-0000-0000-000035060000}"/>
    <hyperlink ref="F1592" r:id="rId1591" display="mailto:202118030@daiict.ac.in" xr:uid="{00000000-0004-0000-0000-000036060000}"/>
    <hyperlink ref="F1593" r:id="rId1592" display="mailto:202118031@daiict.ac.in" xr:uid="{00000000-0004-0000-0000-000037060000}"/>
    <hyperlink ref="F1594" r:id="rId1593" display="mailto:202118032@daiict.ac.in" xr:uid="{00000000-0004-0000-0000-000038060000}"/>
    <hyperlink ref="F1595" r:id="rId1594" display="mailto:202118033@daiict.ac.in" xr:uid="{00000000-0004-0000-0000-000039060000}"/>
    <hyperlink ref="F1596" r:id="rId1595" display="mailto:202118034@daiict.ac.in" xr:uid="{00000000-0004-0000-0000-00003A060000}"/>
    <hyperlink ref="F1597" r:id="rId1596" display="mailto:202118035@daiict.ac.in" xr:uid="{00000000-0004-0000-0000-00003B060000}"/>
    <hyperlink ref="F1598" r:id="rId1597" display="mailto:202118036@daiict.ac.in" xr:uid="{00000000-0004-0000-0000-00003C060000}"/>
    <hyperlink ref="F1599" r:id="rId1598" display="mailto:202118037@daiict.ac.in" xr:uid="{00000000-0004-0000-0000-00003D060000}"/>
    <hyperlink ref="F1600" r:id="rId1599" display="mailto:202118038@daiict.ac.in" xr:uid="{00000000-0004-0000-0000-00003E060000}"/>
    <hyperlink ref="F1601" r:id="rId1600" display="mailto:202118039@daiict.ac.in" xr:uid="{00000000-0004-0000-0000-00003F060000}"/>
    <hyperlink ref="F1602" r:id="rId1601" display="mailto:202118040@daiict.ac.in" xr:uid="{00000000-0004-0000-0000-000040060000}"/>
    <hyperlink ref="F1603" r:id="rId1602" display="mailto:202118041@daiict.ac.in" xr:uid="{00000000-0004-0000-0000-000041060000}"/>
    <hyperlink ref="F1604" r:id="rId1603" display="mailto:202118042@daiict.ac.in" xr:uid="{00000000-0004-0000-0000-000042060000}"/>
    <hyperlink ref="F1605" r:id="rId1604" display="mailto:202118043@daiict.ac.in" xr:uid="{00000000-0004-0000-0000-000043060000}"/>
    <hyperlink ref="F1606" r:id="rId1605" display="mailto:202118044@daiict.ac.in" xr:uid="{00000000-0004-0000-0000-000044060000}"/>
    <hyperlink ref="F1607" r:id="rId1606" display="mailto:202218001@daiict.ac.in" xr:uid="{00000000-0004-0000-0000-000045060000}"/>
    <hyperlink ref="F1608" r:id="rId1607" display="mailto:202218002@daiict.ac.in" xr:uid="{00000000-0004-0000-0000-000046060000}"/>
    <hyperlink ref="F1609" r:id="rId1608" display="mailto:202218003@daiict.ac.in" xr:uid="{00000000-0004-0000-0000-000047060000}"/>
    <hyperlink ref="F1610" r:id="rId1609" display="mailto:202218004@daiict.ac.in" xr:uid="{00000000-0004-0000-0000-000048060000}"/>
    <hyperlink ref="F1611" r:id="rId1610" display="mailto:202218005@daiict.ac.in" xr:uid="{00000000-0004-0000-0000-000049060000}"/>
    <hyperlink ref="F1612" r:id="rId1611" display="mailto:202218006@daiict.ac.in" xr:uid="{00000000-0004-0000-0000-00004A060000}"/>
    <hyperlink ref="F1613" r:id="rId1612" display="mailto:202218007@daiict.ac.in" xr:uid="{00000000-0004-0000-0000-00004B060000}"/>
    <hyperlink ref="F1614" r:id="rId1613" display="mailto:202218008@daiict.ac.in" xr:uid="{00000000-0004-0000-0000-00004C060000}"/>
    <hyperlink ref="F1615" r:id="rId1614" display="mailto:202218009@daiict.ac.in" xr:uid="{00000000-0004-0000-0000-00004D060000}"/>
    <hyperlink ref="F1616" r:id="rId1615" display="mailto:202218010@daiict.ac.in" xr:uid="{00000000-0004-0000-0000-00004E060000}"/>
    <hyperlink ref="F1617" r:id="rId1616" display="mailto:202218011@daiict.ac.in" xr:uid="{00000000-0004-0000-0000-00004F060000}"/>
    <hyperlink ref="F1618" r:id="rId1617" display="mailto:202218012@daiict.ac.in" xr:uid="{00000000-0004-0000-0000-000050060000}"/>
    <hyperlink ref="F1619" r:id="rId1618" display="mailto:202218013@daiict.ac.in" xr:uid="{00000000-0004-0000-0000-000051060000}"/>
    <hyperlink ref="F1620" r:id="rId1619" display="mailto:202218014@daiict.ac.in" xr:uid="{00000000-0004-0000-0000-000052060000}"/>
    <hyperlink ref="F1621" r:id="rId1620" display="mailto:202218015@daiict.ac.in" xr:uid="{00000000-0004-0000-0000-000053060000}"/>
    <hyperlink ref="F1622" r:id="rId1621" display="mailto:202218016@daiict.ac.in" xr:uid="{00000000-0004-0000-0000-000054060000}"/>
    <hyperlink ref="F1623" r:id="rId1622" display="mailto:202218017@daiict.ac.in" xr:uid="{00000000-0004-0000-0000-000055060000}"/>
    <hyperlink ref="F1624" r:id="rId1623" display="mailto:202218018@daiict.ac.in" xr:uid="{00000000-0004-0000-0000-000056060000}"/>
    <hyperlink ref="F1625" r:id="rId1624" display="mailto:202218019@daiict.ac.in" xr:uid="{00000000-0004-0000-0000-000057060000}"/>
    <hyperlink ref="F1626" r:id="rId1625" display="mailto:202218020@daiict.ac.in" xr:uid="{00000000-0004-0000-0000-000058060000}"/>
    <hyperlink ref="F1627" r:id="rId1626" display="mailto:202218021@daiict.ac.in" xr:uid="{00000000-0004-0000-0000-000059060000}"/>
    <hyperlink ref="F1628" r:id="rId1627" display="mailto:202218022@daiict.ac.in" xr:uid="{00000000-0004-0000-0000-00005A060000}"/>
    <hyperlink ref="F1629" r:id="rId1628" display="mailto:202218023@daiict.ac.in" xr:uid="{00000000-0004-0000-0000-00005B060000}"/>
    <hyperlink ref="F1630" r:id="rId1629" display="mailto:202218024@daiict.ac.in" xr:uid="{00000000-0004-0000-0000-00005C060000}"/>
    <hyperlink ref="F1631" r:id="rId1630" display="mailto:202218025@daiict.ac.in" xr:uid="{00000000-0004-0000-0000-00005D060000}"/>
    <hyperlink ref="F1632" r:id="rId1631" display="mailto:202218026@daiict.ac.in" xr:uid="{00000000-0004-0000-0000-00005E060000}"/>
    <hyperlink ref="F1633" r:id="rId1632" display="mailto:202218027@daiict.ac.in" xr:uid="{00000000-0004-0000-0000-00005F060000}"/>
    <hyperlink ref="F1634" r:id="rId1633" display="mailto:202218028@daiict.ac.in" xr:uid="{00000000-0004-0000-0000-000060060000}"/>
    <hyperlink ref="F1635" r:id="rId1634" display="mailto:202218029@daiict.ac.in" xr:uid="{00000000-0004-0000-0000-000061060000}"/>
    <hyperlink ref="F1636" r:id="rId1635" display="mailto:202218030@daiict.ac.in" xr:uid="{00000000-0004-0000-0000-000062060000}"/>
    <hyperlink ref="F1637" r:id="rId1636" display="mailto:202218031@daiict.ac.in" xr:uid="{00000000-0004-0000-0000-000063060000}"/>
    <hyperlink ref="F1638" r:id="rId1637" display="mailto:202218032@daiict.ac.in" xr:uid="{00000000-0004-0000-0000-000064060000}"/>
    <hyperlink ref="F1639" r:id="rId1638" display="mailto:202218033@daiict.ac.in" xr:uid="{00000000-0004-0000-0000-000065060000}"/>
    <hyperlink ref="F1640" r:id="rId1639" display="mailto:202218034@daiict.ac.in" xr:uid="{00000000-0004-0000-0000-000066060000}"/>
    <hyperlink ref="F1641" r:id="rId1640" display="mailto:202218035@daiict.ac.in" xr:uid="{00000000-0004-0000-0000-000067060000}"/>
    <hyperlink ref="F1642" r:id="rId1641" display="mailto:202218036@daiict.ac.in" xr:uid="{00000000-0004-0000-0000-000068060000}"/>
    <hyperlink ref="F1643" r:id="rId1642" display="mailto:202218037@daiict.ac.in" xr:uid="{00000000-0004-0000-0000-000069060000}"/>
    <hyperlink ref="F1644" r:id="rId1643" display="mailto:202218038@daiict.ac.in" xr:uid="{00000000-0004-0000-0000-00006A060000}"/>
    <hyperlink ref="F1645" r:id="rId1644" display="mailto:202218039@daiict.ac.in" xr:uid="{00000000-0004-0000-0000-00006B060000}"/>
    <hyperlink ref="F1646" r:id="rId1645" display="mailto:202218040@daiict.ac.in" xr:uid="{00000000-0004-0000-0000-00006C060000}"/>
    <hyperlink ref="F1647" r:id="rId1646" display="mailto:202218041@daiict.ac.in" xr:uid="{00000000-0004-0000-0000-00006D060000}"/>
    <hyperlink ref="F1648" r:id="rId1647" display="mailto:202218042@daiict.ac.in" xr:uid="{00000000-0004-0000-0000-00006E060000}"/>
    <hyperlink ref="F1649" r:id="rId1648" display="mailto:202218043@daiict.ac.in" xr:uid="{00000000-0004-0000-0000-00006F060000}"/>
    <hyperlink ref="F1650" r:id="rId1649" display="mailto:202218044@daiict.ac.in" xr:uid="{00000000-0004-0000-0000-000070060000}"/>
    <hyperlink ref="F1651" r:id="rId1650" display="mailto:202218045@daiict.ac.in" xr:uid="{00000000-0004-0000-0000-000071060000}"/>
    <hyperlink ref="F1652" r:id="rId1651" display="mailto:202218047@daiict.ac.in" xr:uid="{00000000-0004-0000-0000-000072060000}"/>
    <hyperlink ref="F1653" r:id="rId1652" display="mailto:202218048@daiict.ac.in" xr:uid="{00000000-0004-0000-0000-000073060000}"/>
    <hyperlink ref="F1654" r:id="rId1653" display="mailto:202218049@daiict.ac.in" xr:uid="{00000000-0004-0000-0000-000074060000}"/>
    <hyperlink ref="F1655" r:id="rId1654" display="mailto:202218050@daiict.ac.in" xr:uid="{00000000-0004-0000-0000-000075060000}"/>
    <hyperlink ref="F1656" r:id="rId1655" display="mailto:202218051@daiict.ac.in" xr:uid="{00000000-0004-0000-0000-000076060000}"/>
    <hyperlink ref="F1657" r:id="rId1656" display="mailto:202218052@daiict.ac.in" xr:uid="{00000000-0004-0000-0000-000077060000}"/>
    <hyperlink ref="F1658" r:id="rId1657" display="mailto:202218053@daiict.ac.in" xr:uid="{00000000-0004-0000-0000-000078060000}"/>
    <hyperlink ref="F1659" r:id="rId1658" display="mailto:202218054@daiict.ac.in" xr:uid="{00000000-0004-0000-0000-000079060000}"/>
    <hyperlink ref="F1660" r:id="rId1659" display="mailto:202218055@daiict.ac.in" xr:uid="{00000000-0004-0000-0000-00007A060000}"/>
    <hyperlink ref="F1661" r:id="rId1660" display="mailto:202218056@daiict.ac.in" xr:uid="{00000000-0004-0000-0000-00007B060000}"/>
    <hyperlink ref="F1662" r:id="rId1661" display="mailto:202218057@daiict.ac.in" xr:uid="{00000000-0004-0000-0000-00007C060000}"/>
    <hyperlink ref="F1663" r:id="rId1662" display="mailto:202218058@daiict.ac.in" xr:uid="{00000000-0004-0000-0000-00007D060000}"/>
    <hyperlink ref="F1664" r:id="rId1663" display="mailto:202218059@daiict.ac.in" xr:uid="{00000000-0004-0000-0000-00007E060000}"/>
    <hyperlink ref="F1665" r:id="rId1664" display="mailto:202218060@daiict.ac.in" xr:uid="{00000000-0004-0000-0000-00007F060000}"/>
    <hyperlink ref="F1666" r:id="rId1665" display="mailto:202218061@daiict.ac.in" xr:uid="{00000000-0004-0000-0000-000080060000}"/>
    <hyperlink ref="F1667" r:id="rId1666" display="mailto:202218062@daiict.ac.in" xr:uid="{00000000-0004-0000-0000-000081060000}"/>
    <hyperlink ref="F1668" r:id="rId1667" display="mailto:202218063@daiict.ac.in" xr:uid="{00000000-0004-0000-0000-000082060000}"/>
    <hyperlink ref="F1669" r:id="rId1668" display="mailto:202012033@daiict.ac.in" xr:uid="{00000000-0004-0000-0000-000083060000}"/>
    <hyperlink ref="F1670" r:id="rId1669" display="mailto:202112001@daiict.ac.in" xr:uid="{00000000-0004-0000-0000-000084060000}"/>
    <hyperlink ref="F1671" r:id="rId1670" display="mailto:202112002@daiict.ac.in" xr:uid="{00000000-0004-0000-0000-000085060000}"/>
    <hyperlink ref="F1672" r:id="rId1671" display="mailto:202112003@daiict.ac.in" xr:uid="{00000000-0004-0000-0000-000086060000}"/>
    <hyperlink ref="F1673" r:id="rId1672" display="mailto:202112004@daiict.ac.in" xr:uid="{00000000-0004-0000-0000-000087060000}"/>
    <hyperlink ref="F1674" r:id="rId1673" display="mailto:202112005@daiict.ac.in" xr:uid="{00000000-0004-0000-0000-000088060000}"/>
    <hyperlink ref="F1675" r:id="rId1674" display="mailto:202112006@daiict.ac.in" xr:uid="{00000000-0004-0000-0000-000089060000}"/>
    <hyperlink ref="F1676" r:id="rId1675" display="mailto:202112007@daiict.ac.in" xr:uid="{00000000-0004-0000-0000-00008A060000}"/>
    <hyperlink ref="F1677" r:id="rId1676" display="mailto:202112008@daiict.ac.in" xr:uid="{00000000-0004-0000-0000-00008B060000}"/>
    <hyperlink ref="F1678" r:id="rId1677" display="mailto:202112009@daiict.ac.in" xr:uid="{00000000-0004-0000-0000-00008C060000}"/>
    <hyperlink ref="F1679" r:id="rId1678" display="mailto:202112010@daiict.ac.in" xr:uid="{00000000-0004-0000-0000-00008D060000}"/>
    <hyperlink ref="F1680" r:id="rId1679" display="mailto:202112011@daiict.ac.in" xr:uid="{00000000-0004-0000-0000-00008E060000}"/>
    <hyperlink ref="F1681" r:id="rId1680" display="mailto:202112012@daiict.ac.in" xr:uid="{00000000-0004-0000-0000-00008F060000}"/>
    <hyperlink ref="F1682" r:id="rId1681" display="mailto:202112013@daiict.ac.in" xr:uid="{00000000-0004-0000-0000-000090060000}"/>
    <hyperlink ref="F1683" r:id="rId1682" display="mailto:202112014@daiict.ac.in" xr:uid="{00000000-0004-0000-0000-000091060000}"/>
    <hyperlink ref="F1684" r:id="rId1683" display="mailto:202112015@daiict.ac.in" xr:uid="{00000000-0004-0000-0000-000092060000}"/>
    <hyperlink ref="F1685" r:id="rId1684" display="mailto:202112016@daiict.ac.in" xr:uid="{00000000-0004-0000-0000-000093060000}"/>
    <hyperlink ref="F1686" r:id="rId1685" display="mailto:202112017@daiict.ac.in" xr:uid="{00000000-0004-0000-0000-000094060000}"/>
    <hyperlink ref="F1687" r:id="rId1686" display="mailto:202112018@daiict.ac.in" xr:uid="{00000000-0004-0000-0000-000095060000}"/>
    <hyperlink ref="F1688" r:id="rId1687" display="mailto:202112019@daiict.ac.in" xr:uid="{00000000-0004-0000-0000-000096060000}"/>
    <hyperlink ref="F1689" r:id="rId1688" display="mailto:202112020@daiict.ac.in" xr:uid="{00000000-0004-0000-0000-000097060000}"/>
    <hyperlink ref="F1690" r:id="rId1689" display="mailto:202112021@daiict.ac.in" xr:uid="{00000000-0004-0000-0000-000098060000}"/>
    <hyperlink ref="F1691" r:id="rId1690" display="mailto:202112022@daiict.ac.in" xr:uid="{00000000-0004-0000-0000-000099060000}"/>
    <hyperlink ref="F1692" r:id="rId1691" display="mailto:202112023@daiict.ac.in" xr:uid="{00000000-0004-0000-0000-00009A060000}"/>
    <hyperlink ref="F1693" r:id="rId1692" display="mailto:202112024@daiict.ac.in" xr:uid="{00000000-0004-0000-0000-00009B060000}"/>
    <hyperlink ref="F1694" r:id="rId1693" display="mailto:202112025@daiict.ac.in" xr:uid="{00000000-0004-0000-0000-00009C060000}"/>
    <hyperlink ref="F1695" r:id="rId1694" display="mailto:202112026@daiict.ac.in" xr:uid="{00000000-0004-0000-0000-00009D060000}"/>
    <hyperlink ref="F1696" r:id="rId1695" display="mailto:202112028@daiict.ac.in" xr:uid="{00000000-0004-0000-0000-00009E060000}"/>
    <hyperlink ref="F1697" r:id="rId1696" display="mailto:202112029@daiict.ac.in" xr:uid="{00000000-0004-0000-0000-00009F060000}"/>
    <hyperlink ref="F1698" r:id="rId1697" display="mailto:202112030@daiict.ac.in" xr:uid="{00000000-0004-0000-0000-0000A0060000}"/>
    <hyperlink ref="F1699" r:id="rId1698" display="mailto:202112031@daiict.ac.in" xr:uid="{00000000-0004-0000-0000-0000A1060000}"/>
    <hyperlink ref="F1700" r:id="rId1699" display="mailto:202112032@daiict.ac.in" xr:uid="{00000000-0004-0000-0000-0000A2060000}"/>
    <hyperlink ref="F1701" r:id="rId1700" display="mailto:202112033@daiict.ac.in" xr:uid="{00000000-0004-0000-0000-0000A3060000}"/>
    <hyperlink ref="F1702" r:id="rId1701" display="mailto:202112034@daiict.ac.in" xr:uid="{00000000-0004-0000-0000-0000A4060000}"/>
    <hyperlink ref="F1703" r:id="rId1702" display="mailto:202112035@daiict.ac.in" xr:uid="{00000000-0004-0000-0000-0000A5060000}"/>
    <hyperlink ref="F1704" r:id="rId1703" display="mailto:202112036@daiict.ac.in" xr:uid="{00000000-0004-0000-0000-0000A6060000}"/>
    <hyperlink ref="F1705" r:id="rId1704" display="mailto:202112037@daiict.ac.in" xr:uid="{00000000-0004-0000-0000-0000A7060000}"/>
    <hyperlink ref="F1706" r:id="rId1705" display="mailto:202112038@daiict.ac.in" xr:uid="{00000000-0004-0000-0000-0000A8060000}"/>
    <hyperlink ref="F1707" r:id="rId1706" display="mailto:202112039@daiict.ac.in" xr:uid="{00000000-0004-0000-0000-0000A9060000}"/>
    <hyperlink ref="F1708" r:id="rId1707" display="mailto:202112040@daiict.ac.in" xr:uid="{00000000-0004-0000-0000-0000AA060000}"/>
    <hyperlink ref="F1709" r:id="rId1708" display="mailto:202112041@daiict.ac.in" xr:uid="{00000000-0004-0000-0000-0000AB060000}"/>
    <hyperlink ref="F1710" r:id="rId1709" display="mailto:202112042@daiict.ac.in" xr:uid="{00000000-0004-0000-0000-0000AC060000}"/>
    <hyperlink ref="F1711" r:id="rId1710" display="mailto:202112043@daiict.ac.in" xr:uid="{00000000-0004-0000-0000-0000AD060000}"/>
    <hyperlink ref="F1712" r:id="rId1711" display="mailto:202112044@daiict.ac.in" xr:uid="{00000000-0004-0000-0000-0000AE060000}"/>
    <hyperlink ref="F1713" r:id="rId1712" display="mailto:202112045@daiict.ac.in" xr:uid="{00000000-0004-0000-0000-0000AF060000}"/>
    <hyperlink ref="F1714" r:id="rId1713" display="mailto:202112046@daiict.ac.in" xr:uid="{00000000-0004-0000-0000-0000B0060000}"/>
    <hyperlink ref="F1715" r:id="rId1714" display="mailto:202112047@daiict.ac.in" xr:uid="{00000000-0004-0000-0000-0000B1060000}"/>
    <hyperlink ref="F1716" r:id="rId1715" display="mailto:202112048@daiict.ac.in" xr:uid="{00000000-0004-0000-0000-0000B2060000}"/>
    <hyperlink ref="F1717" r:id="rId1716" display="mailto:202112049@daiict.ac.in" xr:uid="{00000000-0004-0000-0000-0000B3060000}"/>
    <hyperlink ref="F1718" r:id="rId1717" display="mailto:202112050@daiict.ac.in" xr:uid="{00000000-0004-0000-0000-0000B4060000}"/>
    <hyperlink ref="F1719" r:id="rId1718" display="mailto:202112051@daiict.ac.in" xr:uid="{00000000-0004-0000-0000-0000B5060000}"/>
    <hyperlink ref="F1720" r:id="rId1719" display="mailto:202112052@daiict.ac.in" xr:uid="{00000000-0004-0000-0000-0000B6060000}"/>
    <hyperlink ref="F1721" r:id="rId1720" display="mailto:202112053@daiict.ac.in" xr:uid="{00000000-0004-0000-0000-0000B7060000}"/>
    <hyperlink ref="F1722" r:id="rId1721" display="mailto:202112055@daiict.ac.in" xr:uid="{00000000-0004-0000-0000-0000B8060000}"/>
    <hyperlink ref="F1723" r:id="rId1722" display="mailto:202112056@daiict.ac.in" xr:uid="{00000000-0004-0000-0000-0000B9060000}"/>
    <hyperlink ref="F1724" r:id="rId1723" display="mailto:202112057@daiict.ac.in" xr:uid="{00000000-0004-0000-0000-0000BA060000}"/>
    <hyperlink ref="F1725" r:id="rId1724" display="mailto:202112058@daiict.ac.in" xr:uid="{00000000-0004-0000-0000-0000BB060000}"/>
    <hyperlink ref="F1726" r:id="rId1725" display="mailto:202112059@daiict.ac.in" xr:uid="{00000000-0004-0000-0000-0000BC060000}"/>
    <hyperlink ref="F1727" r:id="rId1726" display="mailto:202112061@daiict.ac.in" xr:uid="{00000000-0004-0000-0000-0000BD060000}"/>
    <hyperlink ref="F1728" r:id="rId1727" display="mailto:202112062@daiict.ac.in" xr:uid="{00000000-0004-0000-0000-0000BE060000}"/>
    <hyperlink ref="F1729" r:id="rId1728" display="mailto:202112063@daiict.ac.in" xr:uid="{00000000-0004-0000-0000-0000BF060000}"/>
    <hyperlink ref="F1730" r:id="rId1729" display="mailto:202112064@daiict.ac.in" xr:uid="{00000000-0004-0000-0000-0000C0060000}"/>
    <hyperlink ref="F1731" r:id="rId1730" display="mailto:202112065@daiict.ac.in" xr:uid="{00000000-0004-0000-0000-0000C1060000}"/>
    <hyperlink ref="F1732" r:id="rId1731" display="mailto:202112066@daiict.ac.in" xr:uid="{00000000-0004-0000-0000-0000C2060000}"/>
    <hyperlink ref="F1733" r:id="rId1732" display="mailto:202112068@daiict.ac.in" xr:uid="{00000000-0004-0000-0000-0000C3060000}"/>
    <hyperlink ref="F1734" r:id="rId1733" display="mailto:202112069@daiict.ac.in" xr:uid="{00000000-0004-0000-0000-0000C4060000}"/>
    <hyperlink ref="F1735" r:id="rId1734" display="mailto:202112070@daiict.ac.in" xr:uid="{00000000-0004-0000-0000-0000C5060000}"/>
    <hyperlink ref="F1736" r:id="rId1735" display="mailto:202112071@daiict.ac.in" xr:uid="{00000000-0004-0000-0000-0000C6060000}"/>
    <hyperlink ref="F1737" r:id="rId1736" display="mailto:202112072@daiict.ac.in" xr:uid="{00000000-0004-0000-0000-0000C7060000}"/>
    <hyperlink ref="F1738" r:id="rId1737" display="mailto:202112073@daiict.ac.in" xr:uid="{00000000-0004-0000-0000-0000C8060000}"/>
    <hyperlink ref="F1739" r:id="rId1738" display="mailto:202112074@daiict.ac.in" xr:uid="{00000000-0004-0000-0000-0000C9060000}"/>
    <hyperlink ref="F1740" r:id="rId1739" display="mailto:202112075@daiict.ac.in" xr:uid="{00000000-0004-0000-0000-0000CA060000}"/>
    <hyperlink ref="F1741" r:id="rId1740" display="mailto:202112076@daiict.ac.in" xr:uid="{00000000-0004-0000-0000-0000CB060000}"/>
    <hyperlink ref="F1742" r:id="rId1741" display="mailto:202112077@daiict.ac.in" xr:uid="{00000000-0004-0000-0000-0000CC060000}"/>
    <hyperlink ref="F1743" r:id="rId1742" display="mailto:202112078@daiict.ac.in" xr:uid="{00000000-0004-0000-0000-0000CD060000}"/>
    <hyperlink ref="F1744" r:id="rId1743" display="mailto:202112079@daiict.ac.in" xr:uid="{00000000-0004-0000-0000-0000CE060000}"/>
    <hyperlink ref="F1745" r:id="rId1744" display="mailto:202112080@daiict.ac.in" xr:uid="{00000000-0004-0000-0000-0000CF060000}"/>
    <hyperlink ref="F1746" r:id="rId1745" display="mailto:202112081@daiict.ac.in" xr:uid="{00000000-0004-0000-0000-0000D0060000}"/>
    <hyperlink ref="F1747" r:id="rId1746" display="mailto:202112082@daiict.ac.in" xr:uid="{00000000-0004-0000-0000-0000D1060000}"/>
    <hyperlink ref="F1748" r:id="rId1747" display="mailto:202112083@daiict.ac.in" xr:uid="{00000000-0004-0000-0000-0000D2060000}"/>
    <hyperlink ref="F1749" r:id="rId1748" display="mailto:202112084@daiict.ac.in" xr:uid="{00000000-0004-0000-0000-0000D3060000}"/>
    <hyperlink ref="F1750" r:id="rId1749" display="mailto:202112085@daiict.ac.in" xr:uid="{00000000-0004-0000-0000-0000D4060000}"/>
    <hyperlink ref="F1751" r:id="rId1750" display="mailto:202112086@daiict.ac.in" xr:uid="{00000000-0004-0000-0000-0000D5060000}"/>
    <hyperlink ref="F1752" r:id="rId1751" display="mailto:202112087@daiict.ac.in" xr:uid="{00000000-0004-0000-0000-0000D6060000}"/>
    <hyperlink ref="F1753" r:id="rId1752" display="mailto:202112088@daiict.ac.in" xr:uid="{00000000-0004-0000-0000-0000D7060000}"/>
    <hyperlink ref="F1754" r:id="rId1753" display="mailto:202112089@daiict.ac.in" xr:uid="{00000000-0004-0000-0000-0000D8060000}"/>
    <hyperlink ref="F1755" r:id="rId1754" display="mailto:202112090@daiict.ac.in" xr:uid="{00000000-0004-0000-0000-0000D9060000}"/>
    <hyperlink ref="F1756" r:id="rId1755" display="mailto:202112091@daiict.ac.in" xr:uid="{00000000-0004-0000-0000-0000DA060000}"/>
    <hyperlink ref="F1757" r:id="rId1756" display="mailto:202112092@daiict.ac.in" xr:uid="{00000000-0004-0000-0000-0000DB060000}"/>
    <hyperlink ref="F1758" r:id="rId1757" display="mailto:202112093@daiict.ac.in" xr:uid="{00000000-0004-0000-0000-0000DC060000}"/>
    <hyperlink ref="F1759" r:id="rId1758" display="mailto:202112094@daiict.ac.in" xr:uid="{00000000-0004-0000-0000-0000DD060000}"/>
    <hyperlink ref="F1760" r:id="rId1759" display="mailto:202112095@daiict.ac.in" xr:uid="{00000000-0004-0000-0000-0000DE060000}"/>
    <hyperlink ref="F1761" r:id="rId1760" display="mailto:202112096@daiict.ac.in" xr:uid="{00000000-0004-0000-0000-0000DF060000}"/>
    <hyperlink ref="F1762" r:id="rId1761" display="mailto:202112097@daiict.ac.in" xr:uid="{00000000-0004-0000-0000-0000E0060000}"/>
    <hyperlink ref="F1763" r:id="rId1762" display="mailto:202112098@daiict.ac.in" xr:uid="{00000000-0004-0000-0000-0000E1060000}"/>
    <hyperlink ref="F1764" r:id="rId1763" display="mailto:202112099@daiict.ac.in" xr:uid="{00000000-0004-0000-0000-0000E2060000}"/>
    <hyperlink ref="F1765" r:id="rId1764" display="mailto:202112100@daiict.ac.in" xr:uid="{00000000-0004-0000-0000-0000E3060000}"/>
    <hyperlink ref="F1766" r:id="rId1765" display="mailto:202112102@daiict.ac.in" xr:uid="{00000000-0004-0000-0000-0000E4060000}"/>
    <hyperlink ref="F1767" r:id="rId1766" display="mailto:202112103@daiict.ac.in" xr:uid="{00000000-0004-0000-0000-0000E5060000}"/>
    <hyperlink ref="F1768" r:id="rId1767" display="mailto:202112104@daiict.ac.in" xr:uid="{00000000-0004-0000-0000-0000E6060000}"/>
    <hyperlink ref="F1769" r:id="rId1768" display="mailto:202112105@daiict.ac.in" xr:uid="{00000000-0004-0000-0000-0000E7060000}"/>
    <hyperlink ref="F1770" r:id="rId1769" display="mailto:202112106@daiict.ac.in" xr:uid="{00000000-0004-0000-0000-0000E8060000}"/>
    <hyperlink ref="F1771" r:id="rId1770" display="mailto:202112107@daiict.ac.in" xr:uid="{00000000-0004-0000-0000-0000E9060000}"/>
    <hyperlink ref="F1772" r:id="rId1771" display="mailto:202112108@daiict.ac.in" xr:uid="{00000000-0004-0000-0000-0000EA060000}"/>
    <hyperlink ref="F1773" r:id="rId1772" display="mailto:202112109@daiict.ac.in" xr:uid="{00000000-0004-0000-0000-0000EB060000}"/>
    <hyperlink ref="F1774" r:id="rId1773" display="mailto:202112110@daiict.ac.in" xr:uid="{00000000-0004-0000-0000-0000EC060000}"/>
    <hyperlink ref="F1775" r:id="rId1774" display="mailto:202112111@daiict.ac.in" xr:uid="{00000000-0004-0000-0000-0000ED060000}"/>
    <hyperlink ref="F1776" r:id="rId1775" display="mailto:202112112@daiict.ac.in" xr:uid="{00000000-0004-0000-0000-0000EE060000}"/>
    <hyperlink ref="F1777" r:id="rId1776" display="mailto:202112113@daiict.ac.in" xr:uid="{00000000-0004-0000-0000-0000EF060000}"/>
    <hyperlink ref="F1778" r:id="rId1777" display="mailto:202112114@daiict.ac.in" xr:uid="{00000000-0004-0000-0000-0000F0060000}"/>
    <hyperlink ref="F1779" r:id="rId1778" display="mailto:202112115@daiict.ac.in" xr:uid="{00000000-0004-0000-0000-0000F1060000}"/>
    <hyperlink ref="F1780" r:id="rId1779" display="mailto:202112116@daiict.ac.in" xr:uid="{00000000-0004-0000-0000-0000F2060000}"/>
    <hyperlink ref="F1781" r:id="rId1780" display="mailto:202112117@daiict.ac.in" xr:uid="{00000000-0004-0000-0000-0000F3060000}"/>
    <hyperlink ref="F1782" r:id="rId1781" display="mailto:202112118@daiict.ac.in" xr:uid="{00000000-0004-0000-0000-0000F4060000}"/>
    <hyperlink ref="F1783" r:id="rId1782" display="mailto:202112119@daiict.ac.in" xr:uid="{00000000-0004-0000-0000-0000F5060000}"/>
    <hyperlink ref="F1784" r:id="rId1783" display="mailto:202112120@daiict.ac.in" xr:uid="{00000000-0004-0000-0000-0000F6060000}"/>
    <hyperlink ref="F1785" r:id="rId1784" display="mailto:202112121@daiict.ac.in" xr:uid="{00000000-0004-0000-0000-0000F7060000}"/>
    <hyperlink ref="F1786" r:id="rId1785" display="mailto:202112122@daiict.ac.in" xr:uid="{00000000-0004-0000-0000-0000F8060000}"/>
    <hyperlink ref="F1787" r:id="rId1786" display="mailto:202112123@daiict.ac.in" xr:uid="{00000000-0004-0000-0000-0000F9060000}"/>
    <hyperlink ref="F1788" r:id="rId1787" display="mailto:202112125@daiict.ac.in" xr:uid="{00000000-0004-0000-0000-0000FA060000}"/>
    <hyperlink ref="F1789" r:id="rId1788" display="mailto:202112126@daiict.ac.in" xr:uid="{00000000-0004-0000-0000-0000FB060000}"/>
    <hyperlink ref="F1790" r:id="rId1789" display="mailto:202112127@daiict.ac.in" xr:uid="{00000000-0004-0000-0000-0000FC060000}"/>
    <hyperlink ref="F1791" r:id="rId1790" display="mailto:202112128@daiict.ac.in" xr:uid="{00000000-0004-0000-0000-0000FD060000}"/>
    <hyperlink ref="F1792" r:id="rId1791" display="mailto:202212001@daiict.ac.in" xr:uid="{00000000-0004-0000-0000-0000FE060000}"/>
    <hyperlink ref="F1793" r:id="rId1792" display="mailto:202212002@daiict.ac.in" xr:uid="{00000000-0004-0000-0000-0000FF060000}"/>
    <hyperlink ref="F1794" r:id="rId1793" display="mailto:202212003@daiict.ac.in" xr:uid="{00000000-0004-0000-0000-000000070000}"/>
    <hyperlink ref="F1795" r:id="rId1794" display="mailto:202212004@daiict.ac.in" xr:uid="{00000000-0004-0000-0000-000001070000}"/>
    <hyperlink ref="F1796" r:id="rId1795" display="mailto:202212005@daiict.ac.in" xr:uid="{00000000-0004-0000-0000-000002070000}"/>
    <hyperlink ref="F1797" r:id="rId1796" display="mailto:202212006@daiict.ac.in" xr:uid="{00000000-0004-0000-0000-000003070000}"/>
    <hyperlink ref="F1798" r:id="rId1797" display="mailto:202212007@daiict.ac.in" xr:uid="{00000000-0004-0000-0000-000004070000}"/>
    <hyperlink ref="F1799" r:id="rId1798" display="mailto:202212008@daiict.ac.in" xr:uid="{00000000-0004-0000-0000-000005070000}"/>
    <hyperlink ref="F1800" r:id="rId1799" display="mailto:202212009@daiict.ac.in" xr:uid="{00000000-0004-0000-0000-000006070000}"/>
    <hyperlink ref="F1801" r:id="rId1800" display="mailto:202212010@daiict.ac.in" xr:uid="{00000000-0004-0000-0000-000007070000}"/>
    <hyperlink ref="F1802" r:id="rId1801" display="mailto:202212011@daiict.ac.in" xr:uid="{00000000-0004-0000-0000-000008070000}"/>
    <hyperlink ref="F1803" r:id="rId1802" display="mailto:202212012@daiict.ac.in" xr:uid="{00000000-0004-0000-0000-000009070000}"/>
    <hyperlink ref="F1804" r:id="rId1803" display="mailto:202212013@daiict.ac.in" xr:uid="{00000000-0004-0000-0000-00000A070000}"/>
    <hyperlink ref="F1805" r:id="rId1804" display="mailto:202212014@daiict.ac.in" xr:uid="{00000000-0004-0000-0000-00000B070000}"/>
    <hyperlink ref="F1806" r:id="rId1805" display="mailto:202212015@daiict.ac.in" xr:uid="{00000000-0004-0000-0000-00000C070000}"/>
    <hyperlink ref="F1807" r:id="rId1806" display="mailto:202212016@daiict.ac.in" xr:uid="{00000000-0004-0000-0000-00000D070000}"/>
    <hyperlink ref="F1808" r:id="rId1807" display="mailto:202212017@daiict.ac.in" xr:uid="{00000000-0004-0000-0000-00000E070000}"/>
    <hyperlink ref="F1809" r:id="rId1808" display="mailto:202212018@daiict.ac.in" xr:uid="{00000000-0004-0000-0000-00000F070000}"/>
    <hyperlink ref="F1810" r:id="rId1809" display="mailto:202212019@daiict.ac.in" xr:uid="{00000000-0004-0000-0000-000010070000}"/>
    <hyperlink ref="F1811" r:id="rId1810" display="mailto:202212020@daiict.ac.in" xr:uid="{00000000-0004-0000-0000-000011070000}"/>
    <hyperlink ref="F1812" r:id="rId1811" display="mailto:202212021@daiict.ac.in" xr:uid="{00000000-0004-0000-0000-000012070000}"/>
    <hyperlink ref="F1813" r:id="rId1812" display="mailto:202212022@daiict.ac.in" xr:uid="{00000000-0004-0000-0000-000013070000}"/>
    <hyperlink ref="F1814" r:id="rId1813" display="mailto:202212024@daiict.ac.in" xr:uid="{00000000-0004-0000-0000-000014070000}"/>
    <hyperlink ref="F1815" r:id="rId1814" display="mailto:202212025@daiict.ac.in" xr:uid="{00000000-0004-0000-0000-000015070000}"/>
    <hyperlink ref="F1816" r:id="rId1815" display="mailto:202212026@daiict.ac.in" xr:uid="{00000000-0004-0000-0000-000016070000}"/>
    <hyperlink ref="F1817" r:id="rId1816" display="mailto:202212027@daiict.ac.in" xr:uid="{00000000-0004-0000-0000-000017070000}"/>
    <hyperlink ref="F1818" r:id="rId1817" display="mailto:202212028@daiict.ac.in" xr:uid="{00000000-0004-0000-0000-000018070000}"/>
    <hyperlink ref="F1819" r:id="rId1818" display="mailto:202212029@daiict.ac.in" xr:uid="{00000000-0004-0000-0000-000019070000}"/>
    <hyperlink ref="F1820" r:id="rId1819" display="mailto:202212030@daiict.ac.in" xr:uid="{00000000-0004-0000-0000-00001A070000}"/>
    <hyperlink ref="F1821" r:id="rId1820" display="mailto:202212031@daiict.ac.in" xr:uid="{00000000-0004-0000-0000-00001B070000}"/>
    <hyperlink ref="F1822" r:id="rId1821" display="mailto:202212032@daiict.ac.in" xr:uid="{00000000-0004-0000-0000-00001C070000}"/>
    <hyperlink ref="F1823" r:id="rId1822" display="mailto:202212033@daiict.ac.in" xr:uid="{00000000-0004-0000-0000-00001D070000}"/>
    <hyperlink ref="F1824" r:id="rId1823" display="mailto:202212034@daiict.ac.in" xr:uid="{00000000-0004-0000-0000-00001E070000}"/>
    <hyperlink ref="F1825" r:id="rId1824" display="mailto:202212035@daiict.ac.in" xr:uid="{00000000-0004-0000-0000-00001F070000}"/>
    <hyperlink ref="F1826" r:id="rId1825" display="mailto:202212036@daiict.ac.in" xr:uid="{00000000-0004-0000-0000-000020070000}"/>
    <hyperlink ref="F1827" r:id="rId1826" display="mailto:202212037@daiict.ac.in" xr:uid="{00000000-0004-0000-0000-000021070000}"/>
    <hyperlink ref="F1828" r:id="rId1827" display="mailto:202212038@daiict.ac.in" xr:uid="{00000000-0004-0000-0000-000022070000}"/>
    <hyperlink ref="F1829" r:id="rId1828" display="mailto:202212039@daiict.ac.in" xr:uid="{00000000-0004-0000-0000-000023070000}"/>
    <hyperlink ref="F1830" r:id="rId1829" display="mailto:202212040@daiict.ac.in" xr:uid="{00000000-0004-0000-0000-000024070000}"/>
    <hyperlink ref="F1831" r:id="rId1830" display="mailto:202212042@daiict.ac.in" xr:uid="{00000000-0004-0000-0000-000025070000}"/>
    <hyperlink ref="F1832" r:id="rId1831" display="mailto:202212043@daiict.ac.in" xr:uid="{00000000-0004-0000-0000-000026070000}"/>
    <hyperlink ref="F1833" r:id="rId1832" display="mailto:202212044@daiict.ac.in" xr:uid="{00000000-0004-0000-0000-000027070000}"/>
    <hyperlink ref="F1834" r:id="rId1833" display="mailto:202212045@daiict.ac.in" xr:uid="{00000000-0004-0000-0000-000028070000}"/>
    <hyperlink ref="F1835" r:id="rId1834" display="mailto:202212046@daiict.ac.in" xr:uid="{00000000-0004-0000-0000-000029070000}"/>
    <hyperlink ref="F1836" r:id="rId1835" display="mailto:202212047@daiict.ac.in" xr:uid="{00000000-0004-0000-0000-00002A070000}"/>
    <hyperlink ref="F1837" r:id="rId1836" display="mailto:202212048@daiict.ac.in" xr:uid="{00000000-0004-0000-0000-00002B070000}"/>
    <hyperlink ref="F1838" r:id="rId1837" display="mailto:202212049@daiict.ac.in" xr:uid="{00000000-0004-0000-0000-00002C070000}"/>
    <hyperlink ref="F1839" r:id="rId1838" display="mailto:202212050@daiict.ac.in" xr:uid="{00000000-0004-0000-0000-00002D070000}"/>
    <hyperlink ref="F1840" r:id="rId1839" display="mailto:202212051@daiict.ac.in" xr:uid="{00000000-0004-0000-0000-00002E070000}"/>
    <hyperlink ref="F1841" r:id="rId1840" display="mailto:202212052@daiict.ac.in" xr:uid="{00000000-0004-0000-0000-00002F070000}"/>
    <hyperlink ref="F1842" r:id="rId1841" display="mailto:202212053@daiict.ac.in" xr:uid="{00000000-0004-0000-0000-000030070000}"/>
    <hyperlink ref="F1843" r:id="rId1842" display="mailto:202212054@daiict.ac.in" xr:uid="{00000000-0004-0000-0000-000031070000}"/>
    <hyperlink ref="F1844" r:id="rId1843" display="mailto:202212055@daiict.ac.in" xr:uid="{00000000-0004-0000-0000-000032070000}"/>
    <hyperlink ref="F1845" r:id="rId1844" display="mailto:202212056@daiict.ac.in" xr:uid="{00000000-0004-0000-0000-000033070000}"/>
    <hyperlink ref="F1846" r:id="rId1845" display="mailto:202212057@daiict.ac.in" xr:uid="{00000000-0004-0000-0000-000034070000}"/>
    <hyperlink ref="F1847" r:id="rId1846" display="mailto:202212058@daiict.ac.in" xr:uid="{00000000-0004-0000-0000-000035070000}"/>
    <hyperlink ref="F1848" r:id="rId1847" display="mailto:202212059@daiict.ac.in" xr:uid="{00000000-0004-0000-0000-000036070000}"/>
    <hyperlink ref="F1849" r:id="rId1848" display="mailto:202212060@daiict.ac.in" xr:uid="{00000000-0004-0000-0000-000037070000}"/>
    <hyperlink ref="F1850" r:id="rId1849" display="mailto:202212061@daiict.ac.in" xr:uid="{00000000-0004-0000-0000-000038070000}"/>
    <hyperlink ref="F1851" r:id="rId1850" display="mailto:202212062@daiict.ac.in" xr:uid="{00000000-0004-0000-0000-000039070000}"/>
    <hyperlink ref="F1852" r:id="rId1851" display="mailto:202212063@daiict.ac.in" xr:uid="{00000000-0004-0000-0000-00003A070000}"/>
    <hyperlink ref="F1853" r:id="rId1852" display="mailto:202212064@daiict.ac.in" xr:uid="{00000000-0004-0000-0000-00003B070000}"/>
    <hyperlink ref="F1854" r:id="rId1853" display="mailto:202212065@daiict.ac.in" xr:uid="{00000000-0004-0000-0000-00003C070000}"/>
    <hyperlink ref="F1855" r:id="rId1854" display="mailto:202212066@daiict.ac.in" xr:uid="{00000000-0004-0000-0000-00003D070000}"/>
    <hyperlink ref="F1856" r:id="rId1855" display="mailto:202212067@daiict.ac.in" xr:uid="{00000000-0004-0000-0000-00003E070000}"/>
    <hyperlink ref="F1857" r:id="rId1856" display="mailto:202212068@daiict.ac.in" xr:uid="{00000000-0004-0000-0000-00003F070000}"/>
    <hyperlink ref="F1858" r:id="rId1857" display="mailto:202212069@daiict.ac.in" xr:uid="{00000000-0004-0000-0000-000040070000}"/>
    <hyperlink ref="F1859" r:id="rId1858" display="mailto:202212070@daiict.ac.in" xr:uid="{00000000-0004-0000-0000-000041070000}"/>
    <hyperlink ref="F1860" r:id="rId1859" display="mailto:202212071@daiict.ac.in" xr:uid="{00000000-0004-0000-0000-000042070000}"/>
    <hyperlink ref="F1861" r:id="rId1860" display="mailto:202212072@daiict.ac.in" xr:uid="{00000000-0004-0000-0000-000043070000}"/>
    <hyperlink ref="F1862" r:id="rId1861" display="mailto:202212073@daiict.ac.in" xr:uid="{00000000-0004-0000-0000-000044070000}"/>
    <hyperlink ref="F1863" r:id="rId1862" display="mailto:202212075@daiict.ac.in" xr:uid="{00000000-0004-0000-0000-000045070000}"/>
    <hyperlink ref="F1864" r:id="rId1863" display="mailto:202212076@daiict.ac.in" xr:uid="{00000000-0004-0000-0000-000046070000}"/>
    <hyperlink ref="F1865" r:id="rId1864" display="mailto:202212077@daiict.ac.in" xr:uid="{00000000-0004-0000-0000-000047070000}"/>
    <hyperlink ref="F1866" r:id="rId1865" display="mailto:202212078@daiict.ac.in" xr:uid="{00000000-0004-0000-0000-000048070000}"/>
    <hyperlink ref="F1867" r:id="rId1866" display="mailto:202212079@daiict.ac.in" xr:uid="{00000000-0004-0000-0000-000049070000}"/>
    <hyperlink ref="F1868" r:id="rId1867" display="mailto:202212080@daiict.ac.in" xr:uid="{00000000-0004-0000-0000-00004A070000}"/>
    <hyperlink ref="F1869" r:id="rId1868" display="mailto:202212081@daiict.ac.in" xr:uid="{00000000-0004-0000-0000-00004B070000}"/>
    <hyperlink ref="F1870" r:id="rId1869" display="mailto:202212082@daiict.ac.in" xr:uid="{00000000-0004-0000-0000-00004C070000}"/>
    <hyperlink ref="F1871" r:id="rId1870" display="mailto:202212083@daiict.ac.in" xr:uid="{00000000-0004-0000-0000-00004D070000}"/>
    <hyperlink ref="F1872" r:id="rId1871" display="mailto:202212084@daiict.ac.in" xr:uid="{00000000-0004-0000-0000-00004E070000}"/>
    <hyperlink ref="F1873" r:id="rId1872" display="mailto:202212085@daiict.ac.in" xr:uid="{00000000-0004-0000-0000-00004F070000}"/>
    <hyperlink ref="F1874" r:id="rId1873" display="mailto:202212086@daiict.ac.in" xr:uid="{00000000-0004-0000-0000-000050070000}"/>
    <hyperlink ref="F1875" r:id="rId1874" display="mailto:202212087@daiict.ac.in" xr:uid="{00000000-0004-0000-0000-000051070000}"/>
    <hyperlink ref="F1876" r:id="rId1875" display="mailto:202212088@daiict.ac.in" xr:uid="{00000000-0004-0000-0000-000052070000}"/>
    <hyperlink ref="F1877" r:id="rId1876" display="mailto:202212089@daiict.ac.in" xr:uid="{00000000-0004-0000-0000-000053070000}"/>
    <hyperlink ref="F1878" r:id="rId1877" display="mailto:202212090@daiict.ac.in" xr:uid="{00000000-0004-0000-0000-000054070000}"/>
    <hyperlink ref="F1879" r:id="rId1878" display="mailto:202212092@daiict.ac.in" xr:uid="{00000000-0004-0000-0000-000055070000}"/>
    <hyperlink ref="F1880" r:id="rId1879" display="mailto:202212093@daiict.ac.in" xr:uid="{00000000-0004-0000-0000-000056070000}"/>
    <hyperlink ref="F1881" r:id="rId1880" display="mailto:202212094@daiict.ac.in" xr:uid="{00000000-0004-0000-0000-000057070000}"/>
    <hyperlink ref="F1882" r:id="rId1881" display="mailto:202212095@daiict.ac.in" xr:uid="{00000000-0004-0000-0000-000058070000}"/>
    <hyperlink ref="F1883" r:id="rId1882" display="mailto:202212096@daiict.ac.in" xr:uid="{00000000-0004-0000-0000-000059070000}"/>
    <hyperlink ref="F1884" r:id="rId1883" display="mailto:202212097@daiict.ac.in" xr:uid="{00000000-0004-0000-0000-00005A070000}"/>
    <hyperlink ref="F1885" r:id="rId1884" display="mailto:202212098@daiict.ac.in" xr:uid="{00000000-0004-0000-0000-00005B070000}"/>
    <hyperlink ref="F1886" r:id="rId1885" display="mailto:202212099@daiict.ac.in" xr:uid="{00000000-0004-0000-0000-00005C070000}"/>
    <hyperlink ref="F1887" r:id="rId1886" display="mailto:202212100@daiict.ac.in" xr:uid="{00000000-0004-0000-0000-00005D070000}"/>
    <hyperlink ref="F1888" r:id="rId1887" display="mailto:202212101@daiict.ac.in" xr:uid="{00000000-0004-0000-0000-00005E070000}"/>
    <hyperlink ref="F1889" r:id="rId1888" display="mailto:202212103@daiict.ac.in" xr:uid="{00000000-0004-0000-0000-00005F070000}"/>
    <hyperlink ref="F1890" r:id="rId1889" display="mailto:202212104@daiict.ac.in" xr:uid="{00000000-0004-0000-0000-000060070000}"/>
    <hyperlink ref="F1891" r:id="rId1890" display="mailto:202212105@daiict.ac.in" xr:uid="{00000000-0004-0000-0000-000061070000}"/>
    <hyperlink ref="F1892" r:id="rId1891" display="mailto:202212106@daiict.ac.in" xr:uid="{00000000-0004-0000-0000-000062070000}"/>
    <hyperlink ref="F1893" r:id="rId1892" display="mailto:202212107@daiict.ac.in" xr:uid="{00000000-0004-0000-0000-000063070000}"/>
    <hyperlink ref="F1894" r:id="rId1893" display="mailto:202212110@daiict.ac.in" xr:uid="{00000000-0004-0000-0000-000064070000}"/>
    <hyperlink ref="F1895" r:id="rId1894" display="mailto:202212111@daiict.ac.in" xr:uid="{00000000-0004-0000-0000-000065070000}"/>
    <hyperlink ref="F1896" r:id="rId1895" display="mailto:202212112@daiict.ac.in" xr:uid="{00000000-0004-0000-0000-000066070000}"/>
    <hyperlink ref="F1897" r:id="rId1896" display="mailto:202212113@daiict.ac.in" xr:uid="{00000000-0004-0000-0000-000067070000}"/>
    <hyperlink ref="F1898" r:id="rId1897" display="mailto:202212114@daiict.ac.in" xr:uid="{00000000-0004-0000-0000-000068070000}"/>
    <hyperlink ref="F1899" r:id="rId1898" display="mailto:202212115@daiict.ac.in" xr:uid="{00000000-0004-0000-0000-000069070000}"/>
    <hyperlink ref="F1900" r:id="rId1899" display="mailto:202212116@daiict.ac.in" xr:uid="{00000000-0004-0000-0000-00006A070000}"/>
    <hyperlink ref="F1901" r:id="rId1900" display="mailto:202212117@daiict.ac.in" xr:uid="{00000000-0004-0000-0000-00006B070000}"/>
    <hyperlink ref="F1902" r:id="rId1901" display="mailto:202212119@daiict.ac.in" xr:uid="{00000000-0004-0000-0000-00006C070000}"/>
    <hyperlink ref="F1903" r:id="rId1902" display="mailto:202212120@daiict.ac.in" xr:uid="{00000000-0004-0000-0000-00006D070000}"/>
    <hyperlink ref="F1904" r:id="rId1903" display="mailto:202212121@daiict.ac.in" xr:uid="{00000000-0004-0000-0000-00006E070000}"/>
    <hyperlink ref="F1905" r:id="rId1904" display="mailto:202212122@daiict.ac.in" xr:uid="{00000000-0004-0000-0000-00006F070000}"/>
    <hyperlink ref="F1906" r:id="rId1905" display="mailto:202212123@daiict.ac.in" xr:uid="{00000000-0004-0000-0000-000070070000}"/>
    <hyperlink ref="F1907" r:id="rId1906" display="mailto:202212124@daiict.ac.in" xr:uid="{00000000-0004-0000-0000-000071070000}"/>
    <hyperlink ref="F1908" r:id="rId1907" display="mailto:202115003@daiict.ac.in" xr:uid="{00000000-0004-0000-0000-000072070000}"/>
    <hyperlink ref="F1909" r:id="rId1908" display="mailto:202115006@daiict.ac.in" xr:uid="{00000000-0004-0000-0000-000073070000}"/>
    <hyperlink ref="F1910" r:id="rId1909" display="mailto:202115007@daiict.ac.in" xr:uid="{00000000-0004-0000-0000-000074070000}"/>
    <hyperlink ref="F1911" r:id="rId1910" display="mailto:202115008@daiict.ac.in" xr:uid="{00000000-0004-0000-0000-000075070000}"/>
    <hyperlink ref="F1912" r:id="rId1911" display="mailto:202015008@daiict.ac.in" xr:uid="{00000000-0004-0000-0000-000076070000}"/>
    <hyperlink ref="F1913" r:id="rId1912" display="mailto:202215001@daiict.ac.in" xr:uid="{00000000-0004-0000-0000-000077070000}"/>
    <hyperlink ref="F1914" r:id="rId1913" display="mailto:202215003@daiict.ac.in" xr:uid="{00000000-0004-0000-0000-000078070000}"/>
    <hyperlink ref="F1915" r:id="rId1914" display="mailto:202215004@daiict.ac.in" xr:uid="{00000000-0004-0000-0000-000079070000}"/>
    <hyperlink ref="F1916" r:id="rId1915" display="mailto:202215005@daiict.ac.in" xr:uid="{00000000-0004-0000-0000-00007A070000}"/>
    <hyperlink ref="F1917" r:id="rId1916" display="mailto:202011045@daiict.ac.in" xr:uid="{00000000-0004-0000-0000-00007B070000}"/>
    <hyperlink ref="F1918" r:id="rId1917" display="mailto:202111002@daiict.ac.in" xr:uid="{00000000-0004-0000-0000-00007C070000}"/>
    <hyperlink ref="F1919" r:id="rId1918" display="mailto:202111003@daiict.ac.in" xr:uid="{00000000-0004-0000-0000-00007D070000}"/>
    <hyperlink ref="F1920" r:id="rId1919" display="mailto:202111007@daiict.ac.in" xr:uid="{00000000-0004-0000-0000-00007E070000}"/>
    <hyperlink ref="F1921" r:id="rId1920" display="mailto:202111008@daiict.ac.in" xr:uid="{00000000-0004-0000-0000-00007F070000}"/>
    <hyperlink ref="F1922" r:id="rId1921" display="mailto:202111010@daiict.ac.in" xr:uid="{00000000-0004-0000-0000-000080070000}"/>
    <hyperlink ref="F1923" r:id="rId1922" display="mailto:202111011@daiict.ac.in" xr:uid="{00000000-0004-0000-0000-000081070000}"/>
    <hyperlink ref="F1924" r:id="rId1923" display="mailto:202111012@daiict.ac.in" xr:uid="{00000000-0004-0000-0000-000082070000}"/>
    <hyperlink ref="F1925" r:id="rId1924" display="mailto:202111015@daiict.ac.in" xr:uid="{00000000-0004-0000-0000-000083070000}"/>
    <hyperlink ref="F1926" r:id="rId1925" display="mailto:202111016@daiict.ac.in" xr:uid="{00000000-0004-0000-0000-000084070000}"/>
    <hyperlink ref="F1927" r:id="rId1926" display="mailto:202111017@daiict.ac.in" xr:uid="{00000000-0004-0000-0000-000085070000}"/>
    <hyperlink ref="F1928" r:id="rId1927" display="mailto:202111019@daiict.ac.in" xr:uid="{00000000-0004-0000-0000-000086070000}"/>
    <hyperlink ref="F1929" r:id="rId1928" display="mailto:202111020@daiict.ac.in" xr:uid="{00000000-0004-0000-0000-000087070000}"/>
    <hyperlink ref="F1930" r:id="rId1929" display="mailto:202111022@daiict.ac.in" xr:uid="{00000000-0004-0000-0000-000088070000}"/>
    <hyperlink ref="F1931" r:id="rId1930" display="mailto:202111023@daiict.ac.in" xr:uid="{00000000-0004-0000-0000-000089070000}"/>
    <hyperlink ref="F1932" r:id="rId1931" display="mailto:202111024@daiict.ac.in" xr:uid="{00000000-0004-0000-0000-00008A070000}"/>
    <hyperlink ref="F1933" r:id="rId1932" display="mailto:202111025@daiict.ac.in" xr:uid="{00000000-0004-0000-0000-00008B070000}"/>
    <hyperlink ref="F1934" r:id="rId1933" display="mailto:202111026@daiict.ac.in" xr:uid="{00000000-0004-0000-0000-00008C070000}"/>
    <hyperlink ref="F1935" r:id="rId1934" display="mailto:202111027@daiict.ac.in" xr:uid="{00000000-0004-0000-0000-00008D070000}"/>
    <hyperlink ref="F1936" r:id="rId1935" display="mailto:202111028@daiict.ac.in" xr:uid="{00000000-0004-0000-0000-00008E070000}"/>
    <hyperlink ref="F1937" r:id="rId1936" display="mailto:202111029@daiict.ac.in" xr:uid="{00000000-0004-0000-0000-00008F070000}"/>
    <hyperlink ref="F1938" r:id="rId1937" display="mailto:202111030@daiict.ac.in" xr:uid="{00000000-0004-0000-0000-000090070000}"/>
    <hyperlink ref="F1939" r:id="rId1938" display="mailto:202111031@daiict.ac.in" xr:uid="{00000000-0004-0000-0000-000091070000}"/>
    <hyperlink ref="F1940" r:id="rId1939" display="mailto:202111032@daiict.ac.in" xr:uid="{00000000-0004-0000-0000-000092070000}"/>
    <hyperlink ref="F1941" r:id="rId1940" display="mailto:202111033@daiict.ac.in" xr:uid="{00000000-0004-0000-0000-000093070000}"/>
    <hyperlink ref="F1942" r:id="rId1941" display="mailto:202111035@daiict.ac.in" xr:uid="{00000000-0004-0000-0000-000094070000}"/>
    <hyperlink ref="F1943" r:id="rId1942" display="mailto:202111036@daiict.ac.in" xr:uid="{00000000-0004-0000-0000-000095070000}"/>
    <hyperlink ref="F1944" r:id="rId1943" display="mailto:202111040@daiict.ac.in" xr:uid="{00000000-0004-0000-0000-000096070000}"/>
    <hyperlink ref="F1945" r:id="rId1944" display="mailto:202111041@daiict.ac.in" xr:uid="{00000000-0004-0000-0000-000097070000}"/>
    <hyperlink ref="F1946" r:id="rId1945" display="mailto:202111042@daiict.ac.in" xr:uid="{00000000-0004-0000-0000-000098070000}"/>
    <hyperlink ref="F1947" r:id="rId1946" display="mailto:202111043@daiict.ac.in" xr:uid="{00000000-0004-0000-0000-000099070000}"/>
    <hyperlink ref="F1948" r:id="rId1947" display="mailto:202111044@daiict.ac.in" xr:uid="{00000000-0004-0000-0000-00009A070000}"/>
    <hyperlink ref="F1949" r:id="rId1948" display="mailto:202111045@daiict.ac.in" xr:uid="{00000000-0004-0000-0000-00009B070000}"/>
    <hyperlink ref="F1950" r:id="rId1949" display="mailto:202111046@daiict.ac.in" xr:uid="{00000000-0004-0000-0000-00009C070000}"/>
    <hyperlink ref="F1951" r:id="rId1950" display="mailto:202111048@daiict.ac.in" xr:uid="{00000000-0004-0000-0000-00009D070000}"/>
    <hyperlink ref="F1952" r:id="rId1951" display="mailto:202111049@daiict.ac.in" xr:uid="{00000000-0004-0000-0000-00009E070000}"/>
    <hyperlink ref="F1953" r:id="rId1952" display="mailto:202111050@daiict.ac.in" xr:uid="{00000000-0004-0000-0000-00009F070000}"/>
    <hyperlink ref="F1954" r:id="rId1953" display="mailto:202111051@daiict.ac.in" xr:uid="{00000000-0004-0000-0000-0000A0070000}"/>
    <hyperlink ref="F1955" r:id="rId1954" display="mailto:202111052@daiict.ac.in" xr:uid="{00000000-0004-0000-0000-0000A1070000}"/>
    <hyperlink ref="F1956" r:id="rId1955" display="mailto:202111053@daiict.ac.in" xr:uid="{00000000-0004-0000-0000-0000A2070000}"/>
    <hyperlink ref="F1957" r:id="rId1956" display="mailto:202111054@daiict.ac.in" xr:uid="{00000000-0004-0000-0000-0000A3070000}"/>
    <hyperlink ref="F1958" r:id="rId1957" display="mailto:202111055@daiict.ac.in" xr:uid="{00000000-0004-0000-0000-0000A4070000}"/>
    <hyperlink ref="F1959" r:id="rId1958" display="mailto:202111056@daiict.ac.in" xr:uid="{00000000-0004-0000-0000-0000A5070000}"/>
    <hyperlink ref="F1960" r:id="rId1959" display="mailto:202111058@daiict.ac.in" xr:uid="{00000000-0004-0000-0000-0000A6070000}"/>
    <hyperlink ref="F1961" r:id="rId1960" display="mailto:202111059@daiict.ac.in" xr:uid="{00000000-0004-0000-0000-0000A7070000}"/>
    <hyperlink ref="F1962" r:id="rId1961" display="mailto:202111062@daiict.ac.in" xr:uid="{00000000-0004-0000-0000-0000A8070000}"/>
    <hyperlink ref="F1963" r:id="rId1962" display="mailto:202111063@daiict.ac.in" xr:uid="{00000000-0004-0000-0000-0000A9070000}"/>
    <hyperlink ref="F1964" r:id="rId1963" display="mailto:202111064@daiict.ac.in" xr:uid="{00000000-0004-0000-0000-0000AA070000}"/>
    <hyperlink ref="F1965" r:id="rId1964" display="mailto:202111065@daiict.ac.in" xr:uid="{00000000-0004-0000-0000-0000AB070000}"/>
    <hyperlink ref="F1966" r:id="rId1965" display="mailto:202111069@daiict.ac.in" xr:uid="{00000000-0004-0000-0000-0000AC070000}"/>
    <hyperlink ref="F1967" r:id="rId1966" display="mailto:202111070@daiict.ac.in" xr:uid="{00000000-0004-0000-0000-0000AD070000}"/>
    <hyperlink ref="F1968" r:id="rId1967" display="mailto:202111071@daiict.ac.in" xr:uid="{00000000-0004-0000-0000-0000AE070000}"/>
    <hyperlink ref="F1969" r:id="rId1968" display="mailto:202111072@daiict.ac.in" xr:uid="{00000000-0004-0000-0000-0000AF070000}"/>
    <hyperlink ref="F1970" r:id="rId1969" display="mailto:202111074@daiict.ac.in" xr:uid="{00000000-0004-0000-0000-0000B0070000}"/>
    <hyperlink ref="F1971" r:id="rId1970" display="mailto:202111077@daiict.ac.in" xr:uid="{00000000-0004-0000-0000-0000B1070000}"/>
    <hyperlink ref="F1972" r:id="rId1971" display="mailto:202111078@daiict.ac.in" xr:uid="{00000000-0004-0000-0000-0000B2070000}"/>
    <hyperlink ref="F1973" r:id="rId1972" display="mailto:202111079@daiict.ac.in" xr:uid="{00000000-0004-0000-0000-0000B3070000}"/>
    <hyperlink ref="F1974" r:id="rId1973" display="mailto:202211001@daiict.ac.in" xr:uid="{00000000-0004-0000-0000-0000B4070000}"/>
    <hyperlink ref="F1975" r:id="rId1974" display="mailto:202211002@daiict.ac.in" xr:uid="{00000000-0004-0000-0000-0000B5070000}"/>
    <hyperlink ref="F1976" r:id="rId1975" display="mailto:202211003@daiict.ac.in" xr:uid="{00000000-0004-0000-0000-0000B6070000}"/>
    <hyperlink ref="F1977" r:id="rId1976" display="mailto:202211004@daiict.ac.in" xr:uid="{00000000-0004-0000-0000-0000B7070000}"/>
    <hyperlink ref="F1978" r:id="rId1977" display="mailto:202211005@daiict.ac.in" xr:uid="{00000000-0004-0000-0000-0000B8070000}"/>
    <hyperlink ref="F1979" r:id="rId1978" display="mailto:202211006@daiict.ac.in" xr:uid="{00000000-0004-0000-0000-0000B9070000}"/>
    <hyperlink ref="F1980" r:id="rId1979" display="mailto:202211007@daiict.ac.in" xr:uid="{00000000-0004-0000-0000-0000BA070000}"/>
    <hyperlink ref="F1981" r:id="rId1980" display="mailto:202211008@daiict.ac.in" xr:uid="{00000000-0004-0000-0000-0000BB070000}"/>
    <hyperlink ref="F1982" r:id="rId1981" display="mailto:202211010@daiict.ac.in" xr:uid="{00000000-0004-0000-0000-0000BC070000}"/>
    <hyperlink ref="F1983" r:id="rId1982" display="mailto:202211011@daiict.ac.in" xr:uid="{00000000-0004-0000-0000-0000BD070000}"/>
    <hyperlink ref="F1984" r:id="rId1983" display="mailto:202211012@daiict.ac.in" xr:uid="{00000000-0004-0000-0000-0000BE070000}"/>
    <hyperlink ref="F1985" r:id="rId1984" display="mailto:202211014@daiict.ac.in" xr:uid="{00000000-0004-0000-0000-0000BF070000}"/>
    <hyperlink ref="F1986" r:id="rId1985" display="mailto:202211015@daiict.ac.in" xr:uid="{00000000-0004-0000-0000-0000C0070000}"/>
    <hyperlink ref="F1987" r:id="rId1986" display="mailto:202211016@daiict.ac.in" xr:uid="{00000000-0004-0000-0000-0000C1070000}"/>
    <hyperlink ref="F1988" r:id="rId1987" display="mailto:202211018@daiict.ac.in" xr:uid="{00000000-0004-0000-0000-0000C2070000}"/>
    <hyperlink ref="F1989" r:id="rId1988" display="mailto:202211019@daiict.ac.in" xr:uid="{00000000-0004-0000-0000-0000C3070000}"/>
    <hyperlink ref="F1990" r:id="rId1989" display="mailto:202211020@daiict.ac.in" xr:uid="{00000000-0004-0000-0000-0000C4070000}"/>
    <hyperlink ref="F1991" r:id="rId1990" display="mailto:202211021@daiict.ac.in" xr:uid="{00000000-0004-0000-0000-0000C5070000}"/>
    <hyperlink ref="F1992" r:id="rId1991" display="mailto:202211022@daiict.ac.in" xr:uid="{00000000-0004-0000-0000-0000C6070000}"/>
    <hyperlink ref="F1993" r:id="rId1992" display="mailto:202211023@daiict.ac.in" xr:uid="{00000000-0004-0000-0000-0000C7070000}"/>
    <hyperlink ref="F1994" r:id="rId1993" display="mailto:202211024@daiict.ac.in" xr:uid="{00000000-0004-0000-0000-0000C8070000}"/>
    <hyperlink ref="F1995" r:id="rId1994" display="mailto:202211025@daiict.ac.in" xr:uid="{00000000-0004-0000-0000-0000C9070000}"/>
    <hyperlink ref="F1996" r:id="rId1995" display="mailto:202211027@daiict.ac.in" xr:uid="{00000000-0004-0000-0000-0000CA070000}"/>
    <hyperlink ref="F1997" r:id="rId1996" display="mailto:202211029@daiict.ac.in" xr:uid="{00000000-0004-0000-0000-0000CB070000}"/>
    <hyperlink ref="F1998" r:id="rId1997" display="mailto:202211030@daiict.ac.in" xr:uid="{00000000-0004-0000-0000-0000CC070000}"/>
    <hyperlink ref="F1999" r:id="rId1998" display="mailto:202211031@daiict.ac.in" xr:uid="{00000000-0004-0000-0000-0000CD070000}"/>
    <hyperlink ref="F2000" r:id="rId1999" display="mailto:202211032@daiict.ac.in" xr:uid="{00000000-0004-0000-0000-0000CE070000}"/>
    <hyperlink ref="F2001" r:id="rId2000" display="mailto:202211033@daiict.ac.in" xr:uid="{00000000-0004-0000-0000-0000CF070000}"/>
    <hyperlink ref="F2002" r:id="rId2001" display="mailto:202211034@daiict.ac.in" xr:uid="{00000000-0004-0000-0000-0000D0070000}"/>
    <hyperlink ref="F2003" r:id="rId2002" display="mailto:202211035@daiict.ac.in" xr:uid="{00000000-0004-0000-0000-0000D1070000}"/>
    <hyperlink ref="F2004" r:id="rId2003" display="mailto:202211036@daiict.ac.in" xr:uid="{00000000-0004-0000-0000-0000D2070000}"/>
    <hyperlink ref="F2005" r:id="rId2004" display="mailto:202211037@daiict.ac.in" xr:uid="{00000000-0004-0000-0000-0000D3070000}"/>
    <hyperlink ref="F2006" r:id="rId2005" display="mailto:202211038@daiict.ac.in" xr:uid="{00000000-0004-0000-0000-0000D4070000}"/>
    <hyperlink ref="F2007" r:id="rId2006" display="mailto:202211039@daiict.ac.in" xr:uid="{00000000-0004-0000-0000-0000D5070000}"/>
    <hyperlink ref="F2008" r:id="rId2007" display="mailto:202211040@daiict.ac.in" xr:uid="{00000000-0004-0000-0000-0000D6070000}"/>
    <hyperlink ref="F2009" r:id="rId2008" display="mailto:202211041@daiict.ac.in" xr:uid="{00000000-0004-0000-0000-0000D7070000}"/>
    <hyperlink ref="F2010" r:id="rId2009" display="mailto:202211042@daiict.ac.in" xr:uid="{00000000-0004-0000-0000-0000D8070000}"/>
    <hyperlink ref="F2011" r:id="rId2010" display="mailto:202211043@daiict.ac.in" xr:uid="{00000000-0004-0000-0000-0000D9070000}"/>
    <hyperlink ref="F2012" r:id="rId2011" display="mailto:202211044@daiict.ac.in" xr:uid="{00000000-0004-0000-0000-0000DA070000}"/>
    <hyperlink ref="F2013" r:id="rId2012" display="mailto:202211045@daiict.ac.in" xr:uid="{00000000-0004-0000-0000-0000DB070000}"/>
    <hyperlink ref="F2014" r:id="rId2013" display="mailto:202211046@daiict.ac.in" xr:uid="{00000000-0004-0000-0000-0000DC070000}"/>
    <hyperlink ref="F2015" r:id="rId2014" display="mailto:202211047@daiict.ac.in" xr:uid="{00000000-0004-0000-0000-0000DD070000}"/>
    <hyperlink ref="F2016" r:id="rId2015" display="mailto:202211048@daiict.ac.in" xr:uid="{00000000-0004-0000-0000-0000DE070000}"/>
    <hyperlink ref="F2017" r:id="rId2016" display="mailto:202211049@daiict.ac.in" xr:uid="{00000000-0004-0000-0000-0000DF070000}"/>
    <hyperlink ref="F2018" r:id="rId2017" display="mailto:202211050@daiict.ac.in" xr:uid="{00000000-0004-0000-0000-0000E0070000}"/>
    <hyperlink ref="F2019" r:id="rId2018" display="mailto:202211051@daiict.ac.in" xr:uid="{00000000-0004-0000-0000-0000E1070000}"/>
    <hyperlink ref="F2020" r:id="rId2019" display="mailto:202211053@daiict.ac.in" xr:uid="{00000000-0004-0000-0000-0000E2070000}"/>
    <hyperlink ref="F2021" r:id="rId2020" display="mailto:202211054@daiict.ac.in" xr:uid="{00000000-0004-0000-0000-0000E3070000}"/>
    <hyperlink ref="F2022" r:id="rId2021" display="mailto:202211055@daiict.ac.in" xr:uid="{00000000-0004-0000-0000-0000E4070000}"/>
    <hyperlink ref="F2023" r:id="rId2022" display="mailto:202211056@daiict.ac.in" xr:uid="{00000000-0004-0000-0000-0000E5070000}"/>
    <hyperlink ref="F2024" r:id="rId2023" display="mailto:202211057@daiict.ac.in" xr:uid="{00000000-0004-0000-0000-0000E6070000}"/>
    <hyperlink ref="F2025" r:id="rId2024" display="mailto:202211058@daiict.ac.in" xr:uid="{00000000-0004-0000-0000-0000E7070000}"/>
    <hyperlink ref="F2026" r:id="rId2025" display="mailto:202211060@daiict.ac.in" xr:uid="{00000000-0004-0000-0000-0000E8070000}"/>
    <hyperlink ref="F2027" r:id="rId2026" display="mailto:202211061@daiict.ac.in" xr:uid="{00000000-0004-0000-0000-0000E9070000}"/>
    <hyperlink ref="F2028" r:id="rId2027" display="mailto:202211062@daiict.ac.in" xr:uid="{00000000-0004-0000-0000-0000EA070000}"/>
    <hyperlink ref="F2029" r:id="rId2028" display="mailto:202211063@daiict.ac.in" xr:uid="{00000000-0004-0000-0000-0000EB070000}"/>
    <hyperlink ref="F2030" r:id="rId2029" display="mailto:202211064@daiict.ac.in" xr:uid="{00000000-0004-0000-0000-0000EC070000}"/>
    <hyperlink ref="F2031" r:id="rId2030" display="mailto:202211066@daiict.ac.in" xr:uid="{00000000-0004-0000-0000-0000ED070000}"/>
    <hyperlink ref="F2032" r:id="rId2031" display="mailto:202211067@daiict.ac.in" xr:uid="{00000000-0004-0000-0000-0000EE070000}"/>
    <hyperlink ref="F2033" r:id="rId2032" display="mailto:202211068@daiict.ac.in" xr:uid="{00000000-0004-0000-0000-0000EF070000}"/>
    <hyperlink ref="F2034" r:id="rId2033" display="mailto:202211069@daiict.ac.in" xr:uid="{00000000-0004-0000-0000-0000F0070000}"/>
    <hyperlink ref="F2035" r:id="rId2034" display="mailto:202211070@daiict.ac.in" xr:uid="{00000000-0004-0000-0000-0000F1070000}"/>
    <hyperlink ref="F2036" r:id="rId2035" display="mailto:202211072@daiict.ac.in" xr:uid="{00000000-0004-0000-0000-0000F2070000}"/>
    <hyperlink ref="F2037" r:id="rId2036" display="mailto:202211073@daiict.ac.in" xr:uid="{00000000-0004-0000-0000-0000F3070000}"/>
    <hyperlink ref="F2038" r:id="rId2037" display="mailto:202211074@daiict.ac.in" xr:uid="{00000000-0004-0000-0000-0000F4070000}"/>
    <hyperlink ref="F2039" r:id="rId2038" display="mailto:202211075@daiict.ac.in" xr:uid="{00000000-0004-0000-0000-0000F5070000}"/>
    <hyperlink ref="F2040" r:id="rId2039" display="mailto:202211076@daiict.ac.in" xr:uid="{00000000-0004-0000-0000-0000F6070000}"/>
    <hyperlink ref="F2041" r:id="rId2040" display="mailto:202211077@daiict.ac.in" xr:uid="{00000000-0004-0000-0000-0000F7070000}"/>
    <hyperlink ref="F2042" r:id="rId2041" display="mailto:202211078@daiict.ac.in" xr:uid="{00000000-0004-0000-0000-0000F8070000}"/>
    <hyperlink ref="F2043" r:id="rId2042" display="mailto:202211079@daiict.ac.in" xr:uid="{00000000-0004-0000-0000-0000F9070000}"/>
    <hyperlink ref="F2044" r:id="rId2043" display="mailto:202211080@daiict.ac.in" xr:uid="{00000000-0004-0000-0000-0000FA070000}"/>
    <hyperlink ref="F2045" r:id="rId2044" display="mailto:201621013@daiict.ac.in" xr:uid="{00000000-0004-0000-0000-0000FB070000}"/>
    <hyperlink ref="F2046" r:id="rId2045" display="mailto:201721001@daiict.ac.in" xr:uid="{00000000-0004-0000-0000-0000FC070000}"/>
    <hyperlink ref="F2047" r:id="rId2046" display="mailto:201721003@daiict.ac.in" xr:uid="{00000000-0004-0000-0000-0000FD070000}"/>
    <hyperlink ref="F2048" r:id="rId2047" display="mailto:201721004@daiict.ac.in" xr:uid="{00000000-0004-0000-0000-0000FE070000}"/>
    <hyperlink ref="F2049" r:id="rId2048" display="mailto:201721005@daiict.ac.in" xr:uid="{00000000-0004-0000-0000-0000FF070000}"/>
    <hyperlink ref="F2050" r:id="rId2049" display="mailto:201721006@daiict.ac.in" xr:uid="{00000000-0004-0000-0000-000000080000}"/>
    <hyperlink ref="F2051" r:id="rId2050" display="mailto:201721010@daiict.ac.in" xr:uid="{00000000-0004-0000-0000-000001080000}"/>
    <hyperlink ref="F2052" r:id="rId2051" display="mailto:201721011@daiict.ac.in" xr:uid="{00000000-0004-0000-0000-000002080000}"/>
    <hyperlink ref="F2053" r:id="rId2052" display="mailto:201721012@daiict.ac.in" xr:uid="{00000000-0004-0000-0000-000003080000}"/>
    <hyperlink ref="F2054" r:id="rId2053" display="mailto:201721014@daiict.ac.in" xr:uid="{00000000-0004-0000-0000-000004080000}"/>
    <hyperlink ref="F2055" r:id="rId2054" display="mailto:201721017@daiict.ac.in" xr:uid="{00000000-0004-0000-0000-000005080000}"/>
    <hyperlink ref="F2056" r:id="rId2055" display="mailto:201821001@daiict.ac.in" xr:uid="{00000000-0004-0000-0000-000006080000}"/>
    <hyperlink ref="F2057" r:id="rId2056" display="mailto:201821002@daiict.ac.in" xr:uid="{00000000-0004-0000-0000-000007080000}"/>
    <hyperlink ref="F2058" r:id="rId2057" display="mailto:201821004@daiict.ac.in" xr:uid="{00000000-0004-0000-0000-000008080000}"/>
    <hyperlink ref="F2059" r:id="rId2058" display="mailto:201821006@daiict.ac.in" xr:uid="{00000000-0004-0000-0000-000009080000}"/>
    <hyperlink ref="F2060" r:id="rId2059" display="mailto:201921001@daiict.ac.in" xr:uid="{00000000-0004-0000-0000-00000A080000}"/>
    <hyperlink ref="F2061" r:id="rId2060" display="mailto:201921002@daiict.ac.in" xr:uid="{00000000-0004-0000-0000-00000B080000}"/>
    <hyperlink ref="F2062" r:id="rId2061" display="mailto:201921004@daiict.ac.in" xr:uid="{00000000-0004-0000-0000-00000C080000}"/>
    <hyperlink ref="F2063" r:id="rId2062" display="mailto:201921006@daiict.ac.in" xr:uid="{00000000-0004-0000-0000-00000D080000}"/>
    <hyperlink ref="F2064" r:id="rId2063" display="mailto:201921007@daiict.ac.in" xr:uid="{00000000-0004-0000-0000-00000E080000}"/>
    <hyperlink ref="F2065" r:id="rId2064" display="mailto:201921008@daiict.ac.in" xr:uid="{00000000-0004-0000-0000-00000F080000}"/>
    <hyperlink ref="F2066" r:id="rId2065" display="mailto:201921009@daiict.ac.in" xr:uid="{00000000-0004-0000-0000-000010080000}"/>
    <hyperlink ref="F2067" r:id="rId2066" display="mailto:201921012@daiict.ac.in" xr:uid="{00000000-0004-0000-0000-000011080000}"/>
    <hyperlink ref="F2068" r:id="rId2067" display="mailto:201921013@daiict.ac.in" xr:uid="{00000000-0004-0000-0000-000012080000}"/>
    <hyperlink ref="F2069" r:id="rId2068" display="mailto:201921014@daiict.ac.in" xr:uid="{00000000-0004-0000-0000-000013080000}"/>
    <hyperlink ref="F2070" r:id="rId2069" display="mailto:202021002@daiict.ac.in" xr:uid="{00000000-0004-0000-0000-000014080000}"/>
    <hyperlink ref="F2071" r:id="rId2070" display="mailto:202021003@daiict.ac.in" xr:uid="{00000000-0004-0000-0000-000015080000}"/>
    <hyperlink ref="F2072" r:id="rId2071" display="mailto:202021005@daiict.ac.in" xr:uid="{00000000-0004-0000-0000-000016080000}"/>
    <hyperlink ref="F2073" r:id="rId2072" display="mailto:202021006@daiict.ac.in" xr:uid="{00000000-0004-0000-0000-000017080000}"/>
    <hyperlink ref="F2074" r:id="rId2073" display="mailto:202021007@daiict.ac.in" xr:uid="{00000000-0004-0000-0000-000018080000}"/>
    <hyperlink ref="F2075" r:id="rId2074" display="mailto:202021008@daiict.ac.in" xr:uid="{00000000-0004-0000-0000-000019080000}"/>
    <hyperlink ref="F2076" r:id="rId2075" display="mailto:202021010@daiict.ac.in" xr:uid="{00000000-0004-0000-0000-00001A080000}"/>
    <hyperlink ref="F2077" r:id="rId2076" display="mailto:202021011@daiict.ac.in" xr:uid="{00000000-0004-0000-0000-00001B080000}"/>
    <hyperlink ref="F2078" r:id="rId2077" display="mailto:202121002@daiict.ac.in" xr:uid="{00000000-0004-0000-0000-00001C080000}"/>
    <hyperlink ref="F2079" r:id="rId2078" display="mailto:202121005@daiict.ac.in" xr:uid="{00000000-0004-0000-0000-00001D080000}"/>
    <hyperlink ref="F2080" r:id="rId2079" display="mailto:202121006@daiict.ac.in" xr:uid="{00000000-0004-0000-0000-00001E080000}"/>
    <hyperlink ref="F2081" r:id="rId2080" display="mailto:202121007@daiict.ac.in" xr:uid="{00000000-0004-0000-0000-00001F080000}"/>
    <hyperlink ref="F2082" r:id="rId2081" display="mailto:202121008@daiict.ac.in" xr:uid="{00000000-0004-0000-0000-000020080000}"/>
    <hyperlink ref="F2083" r:id="rId2082" display="mailto:202121010@daiict.ac.in" xr:uid="{00000000-0004-0000-0000-000021080000}"/>
    <hyperlink ref="F2084" r:id="rId2083" display="mailto:202121011@daiict.ac.in" xr:uid="{00000000-0004-0000-0000-000022080000}"/>
    <hyperlink ref="F2085" r:id="rId2084" display="mailto:202121012@daiict.ac.in" xr:uid="{00000000-0004-0000-0000-000023080000}"/>
    <hyperlink ref="F2086" r:id="rId2085" display="mailto:202121014@daiict.ac.in" xr:uid="{00000000-0004-0000-0000-000024080000}"/>
    <hyperlink ref="F2087" r:id="rId2086" display="mailto:202121015@daiict.ac.in" xr:uid="{00000000-0004-0000-0000-000025080000}"/>
    <hyperlink ref="F2088" r:id="rId2087" display="mailto:202121017@daiict.ac.in" xr:uid="{00000000-0004-0000-0000-000026080000}"/>
    <hyperlink ref="F2089" r:id="rId2088" display="mailto:202221001@daiict.ac.in" xr:uid="{00000000-0004-0000-0000-000027080000}"/>
    <hyperlink ref="F2090" r:id="rId2089" display="mailto:202221002@daiict.ac.in" xr:uid="{00000000-0004-0000-0000-000028080000}"/>
    <hyperlink ref="F2091" r:id="rId2090" display="mailto:202221003@daiict.ac.in" xr:uid="{00000000-0004-0000-0000-000029080000}"/>
    <hyperlink ref="F2092" r:id="rId2091" display="mailto:202221004@daiict.ac.in" xr:uid="{00000000-0004-0000-0000-00002A080000}"/>
    <hyperlink ref="F2093" r:id="rId2092" display="mailto:202221005@daiict.ac.in" xr:uid="{00000000-0004-0000-0000-00002B08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04E3-7055-49D6-8C87-7F4E54DCCF39}">
  <dimension ref="A3:B16"/>
  <sheetViews>
    <sheetView zoomScale="115" zoomScaleNormal="115" workbookViewId="0">
      <selection activeCell="M12" sqref="M12"/>
    </sheetView>
  </sheetViews>
  <sheetFormatPr defaultRowHeight="13.2"/>
  <cols>
    <col min="1" max="1" width="12.88671875" bestFit="1" customWidth="1"/>
    <col min="2" max="2" width="24.88671875" bestFit="1" customWidth="1"/>
    <col min="7" max="7" width="8.88671875" customWidth="1"/>
  </cols>
  <sheetData>
    <row r="3" spans="1:2">
      <c r="A3" s="8" t="s">
        <v>4245</v>
      </c>
      <c r="B3" t="s">
        <v>4251</v>
      </c>
    </row>
    <row r="4" spans="1:2">
      <c r="A4" t="s">
        <v>4250</v>
      </c>
      <c r="B4">
        <v>384</v>
      </c>
    </row>
    <row r="5" spans="1:2">
      <c r="A5" t="s">
        <v>4246</v>
      </c>
      <c r="B5">
        <v>1708</v>
      </c>
    </row>
    <row r="6" spans="1:2">
      <c r="A6" t="s">
        <v>4247</v>
      </c>
      <c r="B6">
        <v>2092</v>
      </c>
    </row>
    <row r="16" spans="1:2">
      <c r="B16" s="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BA47-9C59-4679-90AF-89253B68AC1E}">
  <dimension ref="A3:B14"/>
  <sheetViews>
    <sheetView workbookViewId="0">
      <selection activeCell="O20" sqref="O20"/>
    </sheetView>
  </sheetViews>
  <sheetFormatPr defaultRowHeight="13.2"/>
  <cols>
    <col min="1" max="1" width="12.88671875" bestFit="1" customWidth="1"/>
    <col min="2" max="2" width="24.88671875" bestFit="1" customWidth="1"/>
  </cols>
  <sheetData>
    <row r="3" spans="1:2">
      <c r="A3" s="8" t="s">
        <v>4245</v>
      </c>
      <c r="B3" t="s">
        <v>4251</v>
      </c>
    </row>
    <row r="4" spans="1:2">
      <c r="A4" t="s">
        <v>4254</v>
      </c>
      <c r="B4">
        <v>1</v>
      </c>
    </row>
    <row r="5" spans="1:2">
      <c r="A5" t="s">
        <v>4252</v>
      </c>
      <c r="B5">
        <v>1</v>
      </c>
    </row>
    <row r="6" spans="1:2">
      <c r="A6" t="s">
        <v>4257</v>
      </c>
      <c r="B6">
        <v>5</v>
      </c>
    </row>
    <row r="7" spans="1:2">
      <c r="A7" t="s">
        <v>4256</v>
      </c>
      <c r="B7">
        <v>5</v>
      </c>
    </row>
    <row r="8" spans="1:2">
      <c r="A8" t="s">
        <v>4255</v>
      </c>
      <c r="B8">
        <v>39</v>
      </c>
    </row>
    <row r="9" spans="1:2">
      <c r="A9" t="s">
        <v>4253</v>
      </c>
      <c r="B9">
        <v>72</v>
      </c>
    </row>
    <row r="10" spans="1:2">
      <c r="A10" t="s">
        <v>4258</v>
      </c>
      <c r="B10">
        <v>134</v>
      </c>
    </row>
    <row r="11" spans="1:2">
      <c r="A11" t="s">
        <v>4260</v>
      </c>
      <c r="B11">
        <v>135</v>
      </c>
    </row>
    <row r="12" spans="1:2">
      <c r="A12" t="s">
        <v>4259</v>
      </c>
      <c r="B12">
        <v>162</v>
      </c>
    </row>
    <row r="13" spans="1:2">
      <c r="A13" t="s">
        <v>4248</v>
      </c>
      <c r="B13">
        <v>1538</v>
      </c>
    </row>
    <row r="14" spans="1:2">
      <c r="A14" t="s">
        <v>4247</v>
      </c>
      <c r="B14">
        <v>2092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FCB9-D2A9-475D-BA5E-4A3B15CC8577}">
  <dimension ref="A3:B34"/>
  <sheetViews>
    <sheetView zoomScaleNormal="100" workbookViewId="0">
      <selection activeCell="G11" sqref="G11"/>
    </sheetView>
  </sheetViews>
  <sheetFormatPr defaultRowHeight="13.2"/>
  <cols>
    <col min="1" max="1" width="21" bestFit="1" customWidth="1"/>
    <col min="2" max="2" width="24.88671875" bestFit="1" customWidth="1"/>
  </cols>
  <sheetData>
    <row r="3" spans="1:2">
      <c r="A3" s="8" t="s">
        <v>4245</v>
      </c>
      <c r="B3" t="s">
        <v>4251</v>
      </c>
    </row>
    <row r="4" spans="1:2">
      <c r="A4" t="s">
        <v>4270</v>
      </c>
      <c r="B4">
        <v>1</v>
      </c>
    </row>
    <row r="5" spans="1:2">
      <c r="A5" t="s">
        <v>4284</v>
      </c>
      <c r="B5">
        <v>1</v>
      </c>
    </row>
    <row r="6" spans="1:2">
      <c r="A6" t="s">
        <v>4277</v>
      </c>
      <c r="B6">
        <v>1</v>
      </c>
    </row>
    <row r="7" spans="1:2">
      <c r="A7" t="s">
        <v>4281</v>
      </c>
      <c r="B7">
        <v>1</v>
      </c>
    </row>
    <row r="8" spans="1:2">
      <c r="A8" t="s">
        <v>4279</v>
      </c>
      <c r="B8">
        <v>1</v>
      </c>
    </row>
    <row r="9" spans="1:2">
      <c r="A9" t="s">
        <v>4267</v>
      </c>
      <c r="B9">
        <v>2</v>
      </c>
    </row>
    <row r="10" spans="1:2">
      <c r="A10" t="s">
        <v>4265</v>
      </c>
      <c r="B10">
        <v>2</v>
      </c>
    </row>
    <row r="11" spans="1:2">
      <c r="A11" t="s">
        <v>4274</v>
      </c>
      <c r="B11">
        <v>3</v>
      </c>
    </row>
    <row r="12" spans="1:2">
      <c r="A12" t="s">
        <v>4285</v>
      </c>
      <c r="B12">
        <v>4</v>
      </c>
    </row>
    <row r="13" spans="1:2">
      <c r="A13" t="s">
        <v>4263</v>
      </c>
      <c r="B13">
        <v>4</v>
      </c>
    </row>
    <row r="14" spans="1:2">
      <c r="A14" t="s">
        <v>4266</v>
      </c>
      <c r="B14">
        <v>4</v>
      </c>
    </row>
    <row r="15" spans="1:2">
      <c r="A15" t="s">
        <v>4271</v>
      </c>
      <c r="B15">
        <v>5</v>
      </c>
    </row>
    <row r="16" spans="1:2">
      <c r="A16" t="s">
        <v>4269</v>
      </c>
      <c r="B16">
        <v>5</v>
      </c>
    </row>
    <row r="17" spans="1:2">
      <c r="A17" t="s">
        <v>4273</v>
      </c>
      <c r="B17">
        <v>6</v>
      </c>
    </row>
    <row r="18" spans="1:2">
      <c r="A18" t="s">
        <v>4282</v>
      </c>
      <c r="B18">
        <v>6</v>
      </c>
    </row>
    <row r="19" spans="1:2">
      <c r="A19" t="s">
        <v>4288</v>
      </c>
      <c r="B19">
        <v>6</v>
      </c>
    </row>
    <row r="20" spans="1:2">
      <c r="A20" t="s">
        <v>4278</v>
      </c>
      <c r="B20">
        <v>7</v>
      </c>
    </row>
    <row r="21" spans="1:2">
      <c r="A21" t="s">
        <v>4272</v>
      </c>
      <c r="B21">
        <v>7</v>
      </c>
    </row>
    <row r="22" spans="1:2">
      <c r="A22" t="s">
        <v>4289</v>
      </c>
      <c r="B22">
        <v>8</v>
      </c>
    </row>
    <row r="23" spans="1:2">
      <c r="A23" t="s">
        <v>4264</v>
      </c>
      <c r="B23">
        <v>8</v>
      </c>
    </row>
    <row r="24" spans="1:2">
      <c r="A24" t="s">
        <v>4262</v>
      </c>
      <c r="B24">
        <v>10</v>
      </c>
    </row>
    <row r="25" spans="1:2">
      <c r="A25" t="s">
        <v>4280</v>
      </c>
      <c r="B25">
        <v>10</v>
      </c>
    </row>
    <row r="26" spans="1:2">
      <c r="A26" t="s">
        <v>4286</v>
      </c>
      <c r="B26">
        <v>16</v>
      </c>
    </row>
    <row r="27" spans="1:2">
      <c r="A27" t="s">
        <v>4275</v>
      </c>
      <c r="B27">
        <v>21</v>
      </c>
    </row>
    <row r="28" spans="1:2">
      <c r="A28" t="s">
        <v>4268</v>
      </c>
      <c r="B28">
        <v>25</v>
      </c>
    </row>
    <row r="29" spans="1:2">
      <c r="A29" t="s">
        <v>4287</v>
      </c>
      <c r="B29">
        <v>26</v>
      </c>
    </row>
    <row r="30" spans="1:2">
      <c r="A30" t="s">
        <v>4276</v>
      </c>
      <c r="B30">
        <v>37</v>
      </c>
    </row>
    <row r="31" spans="1:2">
      <c r="A31" t="s">
        <v>4261</v>
      </c>
      <c r="B31">
        <v>49</v>
      </c>
    </row>
    <row r="32" spans="1:2">
      <c r="A32" t="s">
        <v>4283</v>
      </c>
      <c r="B32">
        <v>78</v>
      </c>
    </row>
    <row r="33" spans="1:2">
      <c r="A33" t="s">
        <v>4249</v>
      </c>
      <c r="B33">
        <v>1738</v>
      </c>
    </row>
    <row r="34" spans="1:2">
      <c r="A34" t="s">
        <v>4247</v>
      </c>
      <c r="B34">
        <v>2092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9C33-92AC-4C14-9590-BD9E2C3541FA}">
  <dimension ref="A3:B15"/>
  <sheetViews>
    <sheetView workbookViewId="0">
      <selection activeCell="G27" sqref="G27"/>
    </sheetView>
  </sheetViews>
  <sheetFormatPr defaultRowHeight="13.2"/>
  <cols>
    <col min="1" max="1" width="30" bestFit="1" customWidth="1"/>
    <col min="2" max="2" width="24.88671875" bestFit="1" customWidth="1"/>
  </cols>
  <sheetData>
    <row r="3" spans="1:2">
      <c r="A3" s="8" t="s">
        <v>4245</v>
      </c>
      <c r="B3" t="s">
        <v>4251</v>
      </c>
    </row>
    <row r="4" spans="1:2">
      <c r="A4" t="s">
        <v>4291</v>
      </c>
      <c r="B4">
        <v>1039</v>
      </c>
    </row>
    <row r="5" spans="1:2">
      <c r="A5" t="s">
        <v>4290</v>
      </c>
      <c r="B5">
        <v>335</v>
      </c>
    </row>
    <row r="6" spans="1:2">
      <c r="A6" t="s">
        <v>4296</v>
      </c>
      <c r="B6">
        <v>239</v>
      </c>
    </row>
    <row r="7" spans="1:2">
      <c r="A7" t="s">
        <v>4292</v>
      </c>
      <c r="B7">
        <v>134</v>
      </c>
    </row>
    <row r="8" spans="1:2">
      <c r="A8" t="s">
        <v>4299</v>
      </c>
      <c r="B8">
        <v>128</v>
      </c>
    </row>
    <row r="9" spans="1:2">
      <c r="A9" t="s">
        <v>4295</v>
      </c>
      <c r="B9">
        <v>106</v>
      </c>
    </row>
    <row r="10" spans="1:2">
      <c r="A10" t="s">
        <v>4300</v>
      </c>
      <c r="B10">
        <v>49</v>
      </c>
    </row>
    <row r="11" spans="1:2">
      <c r="A11" t="s">
        <v>4294</v>
      </c>
      <c r="B11">
        <v>29</v>
      </c>
    </row>
    <row r="12" spans="1:2">
      <c r="A12" t="s">
        <v>4293</v>
      </c>
      <c r="B12">
        <v>24</v>
      </c>
    </row>
    <row r="13" spans="1:2">
      <c r="A13" t="s">
        <v>4298</v>
      </c>
      <c r="B13">
        <v>5</v>
      </c>
    </row>
    <row r="14" spans="1:2">
      <c r="A14" t="s">
        <v>4297</v>
      </c>
      <c r="B14">
        <v>4</v>
      </c>
    </row>
    <row r="15" spans="1:2">
      <c r="A15" t="s">
        <v>4247</v>
      </c>
      <c r="B15">
        <v>2092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275F-8318-47F6-835C-8F4D1E22F5D7}">
  <dimension ref="A3:B11"/>
  <sheetViews>
    <sheetView workbookViewId="0">
      <selection activeCell="R9" sqref="R9"/>
    </sheetView>
  </sheetViews>
  <sheetFormatPr defaultRowHeight="13.2"/>
  <cols>
    <col min="1" max="1" width="12.88671875" bestFit="1" customWidth="1"/>
    <col min="2" max="2" width="24.88671875" bestFit="1" customWidth="1"/>
  </cols>
  <sheetData>
    <row r="3" spans="1:2">
      <c r="A3" s="8" t="s">
        <v>4245</v>
      </c>
      <c r="B3" t="s">
        <v>4251</v>
      </c>
    </row>
    <row r="4" spans="1:2">
      <c r="A4">
        <v>2016</v>
      </c>
      <c r="B4">
        <v>1</v>
      </c>
    </row>
    <row r="5" spans="1:2">
      <c r="A5">
        <v>2017</v>
      </c>
      <c r="B5">
        <v>11</v>
      </c>
    </row>
    <row r="6" spans="1:2">
      <c r="A6">
        <v>2018</v>
      </c>
      <c r="B6">
        <v>6</v>
      </c>
    </row>
    <row r="7" spans="1:2">
      <c r="A7">
        <v>2019</v>
      </c>
      <c r="B7">
        <v>380</v>
      </c>
    </row>
    <row r="8" spans="1:2">
      <c r="A8">
        <v>2020</v>
      </c>
      <c r="B8">
        <v>388</v>
      </c>
    </row>
    <row r="9" spans="1:2">
      <c r="A9">
        <v>2021</v>
      </c>
      <c r="B9">
        <v>611</v>
      </c>
    </row>
    <row r="10" spans="1:2">
      <c r="A10">
        <v>2022</v>
      </c>
      <c r="B10">
        <v>695</v>
      </c>
    </row>
    <row r="11" spans="1:2">
      <c r="A11" t="s">
        <v>4247</v>
      </c>
      <c r="B11">
        <v>2092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4A62-647B-41C8-B4D5-E0C7938422F7}">
  <dimension ref="A3:B8"/>
  <sheetViews>
    <sheetView workbookViewId="0">
      <selection activeCell="B14" sqref="B14"/>
    </sheetView>
  </sheetViews>
  <sheetFormatPr defaultRowHeight="13.2"/>
  <cols>
    <col min="1" max="1" width="12.88671875" bestFit="1" customWidth="1"/>
    <col min="2" max="2" width="24.88671875" bestFit="1" customWidth="1"/>
  </cols>
  <sheetData>
    <row r="3" spans="1:2">
      <c r="A3" s="8" t="s">
        <v>4245</v>
      </c>
      <c r="B3" t="s">
        <v>4251</v>
      </c>
    </row>
    <row r="4" spans="1:2">
      <c r="A4" t="s">
        <v>4301</v>
      </c>
      <c r="B4">
        <v>2</v>
      </c>
    </row>
    <row r="5" spans="1:2">
      <c r="A5" t="s">
        <v>4302</v>
      </c>
      <c r="B5">
        <v>2085</v>
      </c>
    </row>
    <row r="6" spans="1:2">
      <c r="A6" t="s">
        <v>4303</v>
      </c>
      <c r="B6">
        <v>2</v>
      </c>
    </row>
    <row r="7" spans="1:2">
      <c r="A7" t="s">
        <v>4304</v>
      </c>
      <c r="B7">
        <v>3</v>
      </c>
    </row>
    <row r="8" spans="1:2">
      <c r="A8" t="s">
        <v>4247</v>
      </c>
      <c r="B8">
        <v>2092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B8F9-E530-49CC-A2EF-367A5D2566F2}">
  <dimension ref="A1"/>
  <sheetViews>
    <sheetView tabSelected="1" zoomScale="70" zoomScaleNormal="70" workbookViewId="0">
      <selection activeCell="B12" sqref="B12"/>
    </sheetView>
  </sheetViews>
  <sheetFormatPr defaultRowHeight="13.2"/>
  <cols>
    <col min="2" max="2" width="30.55468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Gender Distribution</vt:lpstr>
      <vt:lpstr>Catagory</vt:lpstr>
      <vt:lpstr>State</vt:lpstr>
      <vt:lpstr>Program</vt:lpstr>
      <vt:lpstr>Joining Year</vt:lpstr>
      <vt:lpstr>Nationality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Neel Patel</cp:lastModifiedBy>
  <dcterms:created xsi:type="dcterms:W3CDTF">2025-08-23T13:01:41Z</dcterms:created>
  <dcterms:modified xsi:type="dcterms:W3CDTF">2025-08-23T20:43:04Z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2025-08-23T00:00:00Z</vt:filetime>
  </property>
  <property fmtid="{D5CDD505-2E9C-101B-9397-08002B2CF9AE}" pid="5" name="Producer">
    <vt:lpwstr>Microsoft® Excel® 2016</vt:lpwstr>
  </property>
</Properties>
</file>