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Tution_2\Assignment\TOPS-ASSIGNMENTS-main\Excel Data\"/>
    </mc:Choice>
  </mc:AlternateContent>
  <xr:revisionPtr revIDLastSave="0" documentId="13_ncr:1_{934C9B47-F709-48F4-AE39-E0758DFA0CD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<sst xmlns="http://schemas.openxmlformats.org/spreadsheetml/2006/main" count="12" uniqueCount="12">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</sst>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E14" sqref="E14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IF(B9&gt;=80,"Excellent",IF(AND(B9&gt;=60,B9&lt;80),"Good",IF(B8&lt;60,"Failed","no data")))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IF(B10&gt;=80,"Excellent",IF(AND(B10&gt;=60,B10&lt;80),"Good",IF(B9&lt;60,"Failed","no data")))</f>
        <v>Excellent</v>
      </c>
    </row>
    <row r="11" spans="1:3" x14ac:dyDescent="0.3">
      <c r="A11" s="2" t="s">
        <v>10</v>
      </c>
      <c r="B11" s="2">
        <v>44</v>
      </c>
      <c r="C11" s="3" t="str">
        <f>IF(B11&gt;=80,"Excellent",IF(AND(B11&gt;=60,B11&lt;80),"Good",IF(B11&lt;60,"Failed","no data")))</f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Neel Moradiya</cp:lastModifiedBy>
  <cp:revision/>
  <dcterms:created xsi:type="dcterms:W3CDTF">2021-05-15T17:54:01Z</dcterms:created>
  <dcterms:modified xsi:type="dcterms:W3CDTF">2024-06-10T05:10:20Z</dcterms:modified>
  <cp:category/>
  <cp:contentStatus/>
</cp:coreProperties>
</file>