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8a746bc5bb4c4a8/Desktop/CARBON FOOTPRINT EMISSION/YOLOv8 nano/"/>
    </mc:Choice>
  </mc:AlternateContent>
  <xr:revisionPtr revIDLastSave="72" documentId="8_{E36A25B4-AD07-4F72-B65F-E82BBC242E5D}" xr6:coauthVersionLast="47" xr6:coauthVersionMax="47" xr10:uidLastSave="{08E653FB-7D27-4DB5-83F6-6C46C37703BA}"/>
  <bookViews>
    <workbookView xWindow="-108" yWindow="-108" windowWidth="23256" windowHeight="12456" activeTab="3" xr2:uid="{A6FA404C-5BC1-4E68-951C-5CCB69C6496F}"/>
  </bookViews>
  <sheets>
    <sheet name="traffic_results" sheetId="1" r:id="rId1"/>
    <sheet name="Sheet1" sheetId="2" r:id="rId2"/>
    <sheet name="Sheet2" sheetId="3" r:id="rId3"/>
    <sheet name="Sheet3" sheetId="4" r:id="rId4"/>
  </sheets>
  <calcPr calcId="0"/>
  <pivotCaches>
    <pivotCache cacheId="18" r:id="rId5"/>
  </pivotCaches>
</workbook>
</file>

<file path=xl/sharedStrings.xml><?xml version="1.0" encoding="utf-8"?>
<sst xmlns="http://schemas.openxmlformats.org/spreadsheetml/2006/main" count="1674" uniqueCount="564">
  <si>
    <t>image</t>
  </si>
  <si>
    <t>vehicles</t>
  </si>
  <si>
    <t>traffic_level</t>
  </si>
  <si>
    <t>ant_sales-10055_png_jpg.rf.d0b0418e8edad1bf61fa958d5153456f.jpg</t>
  </si>
  <si>
    <t>Moderate</t>
  </si>
  <si>
    <t>image12_png_jpg.rf.0e807f0f5cd6549b1e969bd225ebbb0c.jpg</t>
  </si>
  <si>
    <t>High</t>
  </si>
  <si>
    <t>ant_sales-12030_png_jpg.rf.ea516ef45f0847321238c959b34f8b27.jpg</t>
  </si>
  <si>
    <t>Low</t>
  </si>
  <si>
    <t>duque_de_caxias-1580_png_jpg.rf.a10e8a1d51e831bd4a40e45b03677fd9.jpg</t>
  </si>
  <si>
    <t>aguanambi-2810_png_jpg.rf.353c291eb8b571d84c567401798842b1.jpg</t>
  </si>
  <si>
    <t>aguanambi-1685_png_jpg.rf.7cee373464d14a0f655838f953cbe5fe.jpg</t>
  </si>
  <si>
    <t>duque_de_caxias-1190_png_jpg.rf.29589c92644638918b792e1a041a0609.jpg</t>
  </si>
  <si>
    <t>ant_sales-1080_png_jpg.rf.0ea3b5faf9d587bec5b0bc77cde20261.jpg</t>
  </si>
  <si>
    <t>duque_de_caxias-2770_png_jpg.rf.aa7e5f5c05b7b8c3a8eb51b6fd1d4b35.jpg</t>
  </si>
  <si>
    <t>aguanambi-4110_png_jpg.rf.3b2b28e9fd63f056988a0125bda58286.jpg</t>
  </si>
  <si>
    <t>screenshot_3289_jpg.rf.bc23c24d75972d838bb2d5e4e2c2d53b.jpg</t>
  </si>
  <si>
    <t>image54_png_jpg.rf.4d91049080bfb6ddcfe70b1a8fd1600e.jpg</t>
  </si>
  <si>
    <t>image79_png_jpg.rf.4f77e19433177a7ab89a13f3dc311241.jpg</t>
  </si>
  <si>
    <t>ant_sales-12040_png_jpg.rf.1bb8ae7f5467bf9bbab832c274362007.jpg</t>
  </si>
  <si>
    <t>aguanambi-2810_png_jpg.rf.8e51ff712fd5f17d6ae22702aa8d9d4e.jpg</t>
  </si>
  <si>
    <t>screenshot_18050_jpg.rf.9c0f7ed83604a651ffc4e22020eb2532.jpg</t>
  </si>
  <si>
    <t>image17_png_jpg.rf.31ec8c32e884dff3b4c0dca011c6b5b9.jpg</t>
  </si>
  <si>
    <t>image65_png_jpg.rf.f8d8380d03cc6ee624c2811a60e053a8.jpg</t>
  </si>
  <si>
    <t>ant_sales-11035_png_jpg.rf.64b14dc21454da26e180dd378e7de343.jpg</t>
  </si>
  <si>
    <t>screenshot_5382_jpg.rf.089bdc20643a4ad72f6e641d59e33e88.jpg</t>
  </si>
  <si>
    <t>ant_sales-10555_png_jpg.rf.80bc11c7f33d55a325552bd6bdf7f7cb.jpg</t>
  </si>
  <si>
    <t>screenshot_2691_jpg.rf.16ed70f2472c1fea2138a96c02b3dfd8.jpg</t>
  </si>
  <si>
    <t>aguanambi-5580_png_jpg.rf.8a445b88222fcc02eddfb1b9ad9ae46e.jpg</t>
  </si>
  <si>
    <t>duque_de_caxias-855_png_jpg.rf.4fafac33e5bba2e1cda869d8580c876c.jpg</t>
  </si>
  <si>
    <t>aguanambi-3700_png_jpg.rf.5cf838893a301312abf2c161dbb0890e.jpg</t>
  </si>
  <si>
    <t>duque_de_caxias-755_png_jpg.rf.451e71cd3b261dea7daf2768d0c15abd.jpg</t>
  </si>
  <si>
    <t>screenshot_3725_jpg.rf.e9b9c59b9974ccee9bd1f8a1815e752e.jpg</t>
  </si>
  <si>
    <t>screenshot_20571_jpg.rf.a5375e9ddc981718133e5b344739afe7.jpg</t>
  </si>
  <si>
    <t>screenshot_2240_jpg.rf.e05b88e5a54faf407b3bd53782df32ba.jpg</t>
  </si>
  <si>
    <t>aguanambi-4990_png_jpg.rf.3fce6f9d8724a2d52e083aa6d2bff1ab.jpg</t>
  </si>
  <si>
    <t>ant_sales-2565_png_jpg.rf.2ee30c8c0e74fca75bf472c218e984e1.jpg</t>
  </si>
  <si>
    <t>image41_png_jpg.rf.5a498fc5772defd9c80d12df9fe08515.jpg</t>
  </si>
  <si>
    <t>ant_sales-2235_png_jpg.rf.113d485e1ed7324e0ab4b6412ef80d39.jpg</t>
  </si>
  <si>
    <t>image01_png_jpg.rf.956008d1dc5d0fa7bee20bfcb02ce3eb.jpg</t>
  </si>
  <si>
    <t>screenshot_1343_jpg.rf.12a7b501b83734acf54f9db46a21c386.jpg</t>
  </si>
  <si>
    <t>screenshot_596_jpg.rf.62f16f3b05657432db14b2ed0f38760e.jpg</t>
  </si>
  <si>
    <t>image60_png_jpg.rf.6f3c65339cf783a0b76226cd71a13843.jpg</t>
  </si>
  <si>
    <t>image20_png_jpg.rf.04d6ab9b6ccc682720e28a17e4f38c79.jpg</t>
  </si>
  <si>
    <t>aguanambi-5565_png_jpg.rf.54b61583226ba79c3ba9358ccc154301.jpg</t>
  </si>
  <si>
    <t>image47_png_jpg.rf.678abbf2477478a425a2d9e737c984f1.jpg</t>
  </si>
  <si>
    <t>screenshot_18485_jpg.rf.2672d8fbeb0051f2fd57a878242dcef6.jpg</t>
  </si>
  <si>
    <t>duque_de_caxias-1410_png_jpg.rf.5cfe49e890996506b4c76f9a7d24489d.jpg</t>
  </si>
  <si>
    <t>image52_png_jpg.rf.c83aa18b1eb47b318bfbf389108095cd.jpg</t>
  </si>
  <si>
    <t>ant_sales-10740_png_jpg.rf.834c3acdc999e182deb13d04b368908f.jpg</t>
  </si>
  <si>
    <t>aguanambi-4840_png_jpg.rf.7c861182335e06e44a4d26420b49d99e.jpg</t>
  </si>
  <si>
    <t>screenshot_13266_jpg.rf.f0867556ba2092e2e90fd135aa08e6a2.jpg</t>
  </si>
  <si>
    <t>duque_de_caxias-1990_png_jpg.rf.38970bfeaac7967960668e7abfd0a5a3.jpg</t>
  </si>
  <si>
    <t>screenshot_8645_jpg.rf.b9aa5c76b38f680c9bbec19385e24fc9.jpg</t>
  </si>
  <si>
    <t>duque_de_caxias-1905_png_jpg.rf.6cd92308a7aaf9763106247d957122a4.jpg</t>
  </si>
  <si>
    <t>screenshot_37711_jpg.rf.2bcf3a92068af3bee1225d5c321e01d5.jpg</t>
  </si>
  <si>
    <t>duque_de_caxias-2195_png_jpg.rf.f79755a3d60617b63446bbf1a5bfeff5.jpg</t>
  </si>
  <si>
    <t>aguanambi-1530_png_jpg.rf.f105636eaa58e7127a3111b45dec9a1e.jpg</t>
  </si>
  <si>
    <t>duque_de_caxias-980_png_jpg.rf.2ea941ebca6001a8330ea30d471d5b33.jpg</t>
  </si>
  <si>
    <t>ant_sales-12025_png_jpg.rf.e69626ac6e6c731a0028b0f7d5a93cee.jpg</t>
  </si>
  <si>
    <t>image78_png_jpg.rf.0acb3e95b61a4bba63fcb4825c667e1d.jpg</t>
  </si>
  <si>
    <t>duque_de_caxias-160_png_jpg.rf.b5991006f7c1901de33dd512bc73a90c.jpg</t>
  </si>
  <si>
    <t>ant_sales-11005_png_jpg.rf.0cf9ebadd745977e3c2d691590311102.jpg</t>
  </si>
  <si>
    <t>ant_sales-2325_png_jpg.rf.4fcc496395127d3b65063ea32daf64f9.jpg</t>
  </si>
  <si>
    <t>ant_sales-10425_png_jpg.rf.c5aff5e92ba7004fb9de2eec2826f62b.jpg</t>
  </si>
  <si>
    <t>image27_png_jpg.rf.e71511965047c55b8c7edeb10fbbd7a9.jpg</t>
  </si>
  <si>
    <t>aguanambi-3975_png_jpg.rf.93b25d3c65f8fa89e40f2b23503ed842.jpg</t>
  </si>
  <si>
    <t>duque_de_caxias-2620_png_jpg.rf.3eec0f8beaa0fedd73a464c69dd63f30.jpg</t>
  </si>
  <si>
    <t>duque_de_caxias-1705_png_jpg.rf.57d1c5218c86fde68bb3ffe1f42a8569.jpg</t>
  </si>
  <si>
    <t>image84_png_jpg.rf.67a63578ab08c2b372a6937a597eeab6.jpg</t>
  </si>
  <si>
    <t>ant_sales-11025_png_jpg.rf.69db1589aef86fe609e17902e6dfa6cb.jpg</t>
  </si>
  <si>
    <t>ant_sales-12045_png_jpg.rf.722aec24c8371af9b183c2be798e91db.jpg</t>
  </si>
  <si>
    <t>screenshot_0_jpg.rf.f8d40b665d14b49b59c0b43c76b0ae37.jpg</t>
  </si>
  <si>
    <t>ant_sales-10980_png_jpg.rf.83322e0530609e196acdbe011f37aff1.jpg</t>
  </si>
  <si>
    <t>duque_de_caxias-840_png_jpg.rf.e1fa1775c64dc4420466cca7700e3d1c.jpg</t>
  </si>
  <si>
    <t>duque_de_caxias-2755_png_jpg.rf.8ca2435c588402a067501b4d2e1789ba.jpg</t>
  </si>
  <si>
    <t>screenshot_1939_jpg.rf.99ad6d85a95a9dde16aa50d58202a929.jpg</t>
  </si>
  <si>
    <t>ant_sales-11035_png_jpg.rf.ca756a8a4bdc8570472fa05f637eaff6.jpg</t>
  </si>
  <si>
    <t>ant_sales-10245_png_jpg.rf.68fa59b3482bc6d68cd94f61a14d5d8d.jpg</t>
  </si>
  <si>
    <t>ant_sales-10985_png_jpg.rf.2c778e41dc1153dbe7cbfa8f2604dd43.jpg</t>
  </si>
  <si>
    <t>image25_png_jpg.rf.e7aba8a67145c484beb9f331d837d4fb.jpg</t>
  </si>
  <si>
    <t>screenshot_3727_jpg.rf.f2f48ac2079724f7dfa4cca66ad7f83f.jpg</t>
  </si>
  <si>
    <t>screenshot_2682_jpg.rf.86c06899c503b1625dc8e0dce1b2df23.jpg</t>
  </si>
  <si>
    <t>duque_de_caxias-1030_png_jpg.rf.65a4752d0700fa4b9b917478327ad379.jpg</t>
  </si>
  <si>
    <t>duque_de_caxias-1470_png_jpg.rf.e98780d124d533c5bd51e2fb266a96bb.jpg</t>
  </si>
  <si>
    <t>ant_sales-10690_png_jpg.rf.54e0b41c2b0f28c12f07583535c0b54f.jpg</t>
  </si>
  <si>
    <t>aguanambi-3270_png_jpg.rf.fc0e04f5accea5b68b51fa3d34228553.jpg</t>
  </si>
  <si>
    <t>duque_de_caxias-2290_png_jpg.rf.cd43795749070f7a15848fce604ded8a.jpg</t>
  </si>
  <si>
    <t>duque_de_caxias-1415_png_jpg.rf.9c78218c25d97324bd6ebbb053d52293.jpg</t>
  </si>
  <si>
    <t>image13_png_jpg.rf.0c4ae648037b6d3820093100aac6260a.jpg</t>
  </si>
  <si>
    <t>screenshot_10747_jpg.rf.647047da34c8e5b60cb8af256215ee6e.jpg</t>
  </si>
  <si>
    <t>aguanambi-2265_png_jpg.rf.8303ef00a2970c546ea63762732d9827.jpg</t>
  </si>
  <si>
    <t>ant_sales-2115_png_jpg.rf.89f6e08fd51095ae62d62122fdeceb7b.jpg</t>
  </si>
  <si>
    <t>image13_png_jpg.rf.ffeb0ba14eddfc7a6e01ff0f2f98e437.jpg</t>
  </si>
  <si>
    <t>duque_de_caxias-1005_png_jpg.rf.a53288c2b440d52fd9d2678a4e117b59.jpg</t>
  </si>
  <si>
    <t>screenshot_3289_jpg.rf.8a1cc5bb65017d65b3717e3db3cf319f.jpg</t>
  </si>
  <si>
    <t>ant_sales-1860_png_jpg.rf.008b29655df2f41093412cfbe69b1e4d.jpg</t>
  </si>
  <si>
    <t>screenshot_9987_jpg.rf.0cf0410825c5baacfdef331bdd0ec3ac.jpg</t>
  </si>
  <si>
    <t>ant_sales-10685_png_jpg.rf.0ef989bf70d157b8651322fd11e6b912.jpg</t>
  </si>
  <si>
    <t>screenshot_8499_jpg.rf.744a6f941249a3f7b610915bbd461162.jpg</t>
  </si>
  <si>
    <t>image30_png_jpg.rf.375c519cc99567088dc9e5c159bf8715.jpg</t>
  </si>
  <si>
    <t>duque_de_caxias-2140_png_jpg.rf.e14e5d5f37a5e19f2aaf97390890d6cf.jpg</t>
  </si>
  <si>
    <t>aguanambi-1545_png_jpg.rf.779114d3755b8e9a182f90cfa16f8742.jpg</t>
  </si>
  <si>
    <t>duque_de_caxias-1120_png_jpg.rf.fd7b6b141293b200bbdc190469c54c58.jpg</t>
  </si>
  <si>
    <t>ant_sales-10850_png_jpg.rf.76f9a9099376f6bd345b834cde8a8529.jpg</t>
  </si>
  <si>
    <t>ant_sales-10980_png_jpg.rf.7eb0f174831b237f84185d75c0385210.jpg</t>
  </si>
  <si>
    <t>screenshot_16993_jpg.rf.2f6197d456d56e287c25a7a22689a166.jpg</t>
  </si>
  <si>
    <t>ant_sales-1825_png_jpg.rf.f29dab27dd8dfce60fdabed3d53327eb.jpg</t>
  </si>
  <si>
    <t>screenshot_14908_jpg.rf.e18c5a30c6c08cc699c0afd0beda8978.jpg</t>
  </si>
  <si>
    <t>image33_png_jpg.rf.325ac2a4bf70f528ba2bf7ee44960708.jpg</t>
  </si>
  <si>
    <t>duque_de_caxias-1570_png_jpg.rf.a35b11c1104c7d5fc670bc177641d159.jpg</t>
  </si>
  <si>
    <t>screenshot_13862_jpg.rf.82eef494ba6a6c60dc62a01f20565e35.jpg</t>
  </si>
  <si>
    <t>screenshot_37860_jpg.rf.eace7883db845f927c17f843170705be.jpg</t>
  </si>
  <si>
    <t>screenshot_18036_jpg.rf.9973251969ed92efed7e15ab1c67dff2.jpg</t>
  </si>
  <si>
    <t>screenshot_15517_jpg.rf.11d858b60092b4df551630c1d2b7cae0.jpg</t>
  </si>
  <si>
    <t>aguanambi-4415_png_jpg.rf.f5890e2975f8ee8faaef38f94feeb7dc.jpg</t>
  </si>
  <si>
    <t>screenshot_30258_jpg.rf.e73609d7a8b81778d43d832edfacae1f.jpg</t>
  </si>
  <si>
    <t>screenshot_32047_jpg.rf.9d8f10246ae4a008754217a055ada814.jpg</t>
  </si>
  <si>
    <t>image70_png_jpg.rf.4b11c07c3b77bd33e39809c3ec8fd708.jpg</t>
  </si>
  <si>
    <t>screenshot_18336_jpg.rf.efd3e24450d7452496aa834a13cca4b9.jpg</t>
  </si>
  <si>
    <t>image89_png_jpg.rf.e133ff25f01c25faa9382114760a2c57.jpg</t>
  </si>
  <si>
    <t>screenshot_0_jpg.rf.174fcd0071bcd42d8253b139acc2b4f8.jpg</t>
  </si>
  <si>
    <t>screenshot_33090_jpg.rf.eeb0ab08b6076bbc1f85aa5c1ccc833b.jpg</t>
  </si>
  <si>
    <t>screenshot_16249_jpg.rf.a660c410ed14f43d7aa9cb9bbe6aa181.jpg</t>
  </si>
  <si>
    <t>ant_sales-10175_png_jpg.rf.966bdc40ef1fb14bb40d92c33c3c8d3e.jpg</t>
  </si>
  <si>
    <t>ant_sales-12140_png_jpg.rf.00a72919c1a5fb29d8c51c9836ed74d8.jpg</t>
  </si>
  <si>
    <t>image67_png_jpg.rf.28bee0070970a52ff72eeb290a08e9e9.jpg</t>
  </si>
  <si>
    <t>ant_sales-11045_png_jpg.rf.bfc1906446c970ac5db4bab4275f5280.jpg</t>
  </si>
  <si>
    <t>screenshot_11179_jpg.rf.87513a2303b4f6c3649bbec8ba17b0d0.jpg</t>
  </si>
  <si>
    <t>ant_sales-1040_png_jpg.rf.8e727e2a9d6bf51904308ee2fa417fa0.jpg</t>
  </si>
  <si>
    <t>screenshot_23701_jpg.rf.8922d33740400f800c08acd34fead13d.jpg</t>
  </si>
  <si>
    <t>screenshot_13876_jpg.rf.4397c2bc4d2bc482a18311798c02cb6b.jpg</t>
  </si>
  <si>
    <t>aguanambi-1660_png_jpg.rf.61bdfedadcb35ab90170645dc5d5a86f.jpg</t>
  </si>
  <si>
    <t>ant_sales-11455_png_jpg.rf.a361d71d0d31e496e7edfdbfb9c7953e.jpg</t>
  </si>
  <si>
    <t>duque_de_caxias-1470_png_jpg.rf.c3d1f42ac28a651932bc1d654891923c.jpg</t>
  </si>
  <si>
    <t>ant_sales-10995_png_jpg.rf.c48934d9a0b38171cac9f24a57c48875.jpg</t>
  </si>
  <si>
    <t>screenshot_3588_jpg.rf.5692ab6eab12cca3e11543245287055a.jpg</t>
  </si>
  <si>
    <t>duque_de_caxias-2205_png_jpg.rf.aad8910377498f85a887662b83f76b44.jpg</t>
  </si>
  <si>
    <t>screenshot_6127_jpg.rf.76e458564a7563f785f4ffe079d1bccc.jpg</t>
  </si>
  <si>
    <t>duque_de_caxias-2155_png_jpg.rf.48102cf9e170fa2d8bd28305cd9b5cc2.jpg</t>
  </si>
  <si>
    <t>aguanambi-5435_png_jpg.rf.c01cc541db9039f712b263d27f4df6cf.jpg</t>
  </si>
  <si>
    <t>ant_sales-12255_png_jpg.rf.559f4981fc4fd59b3514060b3a362ee3.jpg</t>
  </si>
  <si>
    <t>aguanambi-3280_png_jpg.rf.81652603f674ff95985a0a7719b5639b.jpg</t>
  </si>
  <si>
    <t>image15_png_jpg.rf.d5cb8b0797d63de10b09690e2743a998.jpg</t>
  </si>
  <si>
    <t>ant_sales-11585_png_jpg.rf.17e7a4eb16c425b229732ab7f03e4211.jpg</t>
  </si>
  <si>
    <t>ant_sales-2440_png_jpg.rf.2e9711f3ba0fae0b69fe06b25d752f4a.jpg</t>
  </si>
  <si>
    <t>image40_png_jpg.rf.3460569042f07eab3674b85444865b3e.jpg</t>
  </si>
  <si>
    <t>aguanambi-1260_png_jpg.rf.c124bd539e80fd59df597a835b6dc0a5.jpg</t>
  </si>
  <si>
    <t>ant_sales-11545_png_jpg.rf.c2dd3e070fe7371a6f9ea93b2e7dae43.jpg</t>
  </si>
  <si>
    <t>aguanambi-2830_png_jpg.rf.4372cbad787e8e7538b3ccdfd9b93da9.jpg</t>
  </si>
  <si>
    <t>duque_de_caxias-2155_png_jpg.rf.686d9918ec95756c787e3f7d067cc809.jpg</t>
  </si>
  <si>
    <t>screenshot_1192_jpg.rf.8f63f3186d8b654678379cac22887cc2.jpg</t>
  </si>
  <si>
    <t>duque_de_caxias-455_png_jpg.rf.f03a966f6d06f61b525659ac825ad410.jpg</t>
  </si>
  <si>
    <t>image90_png_jpg.rf.6f41f5fce6bbb1e781b99e000024e0ec.jpg</t>
  </si>
  <si>
    <t>screenshot_9540_jpg.rf.cb2804dff8a61379218d8dd7c3f20bec.jpg</t>
  </si>
  <si>
    <t>screenshot_2086_jpg.rf.92ad8e8fc17eb24d65824b8d7dc82b84.jpg</t>
  </si>
  <si>
    <t>screenshot_9107_jpg.rf.782d31661392533d00f4947795444496.jpg</t>
  </si>
  <si>
    <t>aguanambi-3555_png_jpg.rf.d67fd178d83610017c5e241b94de75a8.jpg</t>
  </si>
  <si>
    <t>duque_de_caxias-2280_png_jpg.rf.750cf65c277223868e1efb6743c7b555.jpg</t>
  </si>
  <si>
    <t>image36_png_jpg.rf.ea8d02aba553ce758f6d5f14558ad426.jpg</t>
  </si>
  <si>
    <t>screenshot_3726_jpg.rf.c6a10c1274abcd194b5adc835a08c229.jpg</t>
  </si>
  <si>
    <t>ant_sales-2080_png_jpg.rf.2f394284ec43fe2aa213fad92eb04533.jpg</t>
  </si>
  <si>
    <t>screenshot_4029_jpg.rf.e06cafa03d6fdee4a9c46f85ae09bb70.jpg</t>
  </si>
  <si>
    <t>screenshot_10434_jpg.rf.b3dcb96440f81d15774a53adf0925939.jpg</t>
  </si>
  <si>
    <t>duque_de_caxias-885_png_jpg.rf.0a5aecef19b8d10c10906bbc63d3383d.jpg</t>
  </si>
  <si>
    <t>aguanambi-5555_png_jpg.rf.f21c3cc207f242458eb2c505a340ef22.jpg</t>
  </si>
  <si>
    <t>ant_sales-10680_png_jpg.rf.7f6e7bca8592e28da58874123668de63.jpg</t>
  </si>
  <si>
    <t>image05_png_jpg.rf.13c479f8a2342567cad86b9c260f40fd.jpg</t>
  </si>
  <si>
    <t>ant_sales-12010_png_jpg.rf.dec317a076702325c0c68aff1fdac325.jpg</t>
  </si>
  <si>
    <t>aguanambi-1395_png_jpg.rf.0f15d72c91d56b120d6e0520bd55d9ea.jpg</t>
  </si>
  <si>
    <t>image92_png_jpg.rf.9a349c5b71643e38bc5e467c09dfa0b7.jpg</t>
  </si>
  <si>
    <t>image28_png_jpg.rf.e082fa7fc0fd5f79227cf741190bbdff.jpg</t>
  </si>
  <si>
    <t>ant_sales-1170_png_jpg.rf.afbf0f67c23bfa8c916be3181153bf30.jpg</t>
  </si>
  <si>
    <t>duque_de_caxias-130_png_jpg.rf.8f6cabced75658f2f24f2edba355676d.jpg</t>
  </si>
  <si>
    <t>duque_de_caxias-610_png_jpg.rf.d0f96351261a5837fb4808544cda0468.jpg</t>
  </si>
  <si>
    <t>aguanambi-3830_png_jpg.rf.9c6ddc65682a1a843826206c008b86c3.jpg</t>
  </si>
  <si>
    <t>ant_sales-10600_png_jpg.rf.0aeadf96ff6e421d45a8673f9c9b7695.jpg</t>
  </si>
  <si>
    <t>duque_de_caxias-1575_png_jpg.rf.00b72e1993a802b9b1dde646c4aba495.jpg</t>
  </si>
  <si>
    <t>duque_de_caxias-1575_png_jpg.rf.173c69e03c2ff638fc2507392ba6702c.jpg</t>
  </si>
  <si>
    <t>ant_sales-11540_png_jpg.rf.2bde8902b0fb6703ff29abb96f185e67.jpg</t>
  </si>
  <si>
    <t>screenshot_4784_jpg.rf.15419ce48613c22f0d16c391d96f0946.jpg</t>
  </si>
  <si>
    <t>screenshot_9256_jpg.rf.a69e461697440747b0997ef177a5fa2a.jpg</t>
  </si>
  <si>
    <t>ant_sales-2375_png_jpg.rf.16450e1b759e2d8e645183264c40873a.jpg</t>
  </si>
  <si>
    <t>screenshot_6723_jpg.rf.86e47e5c258d38f51b59583fbd9e77d9.jpg</t>
  </si>
  <si>
    <t>image97_png_jpg.rf.15a910e665e1b3d411e9dd12920c1566.jpg</t>
  </si>
  <si>
    <t>duque_de_caxias-1435_png_jpg.rf.cd1fef486022f35c90b23d900c1f3b6f.jpg</t>
  </si>
  <si>
    <t>image85_png_jpg.rf.8826ce725241bde09b88552cce3df252.jpg</t>
  </si>
  <si>
    <t>aguanambi-4275_png_jpg.rf.07f802531eb30fd4c8c77641060b619c.jpg</t>
  </si>
  <si>
    <t>ant_sales-11895_png_jpg.rf.4b2446fc71f2f4b292158231ce65c5a6.jpg</t>
  </si>
  <si>
    <t>duque_de_caxias-595_png_jpg.rf.f654bd978340ad682c4909592d5ff5a5.jpg</t>
  </si>
  <si>
    <t>duque_de_caxias-2600_png_jpg.rf.ed01526619cb559b59ae7cae2c537650.jpg</t>
  </si>
  <si>
    <t>screenshot_6127_jpg.rf.808936c50b7c352a106040e4665f8c88.jpg</t>
  </si>
  <si>
    <t>aguanambi-1260_png_jpg.rf.93311043ebe28f443929de926f75b75c.jpg</t>
  </si>
  <si>
    <t>duque_de_caxias-1275_png_jpg.rf.55ccd29e4f23886236f5c4e784edb40d.jpg</t>
  </si>
  <si>
    <t>ant_sales-10140_png_jpg.rf.ab7ba481970869e72a4ec723f1cefe99.jpg</t>
  </si>
  <si>
    <t>duque_de_caxias-1335_png_jpg.rf.2d5805b9f5ba15f8b69befd103cbeb92.jpg</t>
  </si>
  <si>
    <t>screenshot_16546_jpg.rf.f672614099d220914e0e85640435f639.jpg</t>
  </si>
  <si>
    <t>image53_png_jpg.rf.e7d5828f2a00b97b067feb579fcfb9af.jpg</t>
  </si>
  <si>
    <t>ant_sales-11290_png_jpg.rf.acd588978de7613639de1f51dc62d60e.jpg</t>
  </si>
  <si>
    <t>screenshot_749_jpg.rf.ed1f96f9e108d0583f5e6ecc08fb14ab.jpg</t>
  </si>
  <si>
    <t>duque_de_caxias-2005_png_jpg.rf.e59f7cbe09d5b0385ddba36b7b35092c.jpg</t>
  </si>
  <si>
    <t>duque_de_caxias-2435_png_jpg.rf.3450f33b1f962a784b29359e651e10d0.jpg</t>
  </si>
  <si>
    <t>duque_de_caxias-2320_png_jpg.rf.8053287731b25adfab85d74232e19925.jpg</t>
  </si>
  <si>
    <t>duque_de_caxias-2575_png_jpg.rf.9fc6e2fb9d27dc44b7e66841ae5526d9.jpg</t>
  </si>
  <si>
    <t>ant_sales-11255_png_jpg.rf.62f1cacf236d72306f2ad9aa17934f4e.jpg</t>
  </si>
  <si>
    <t>ant_sales-10540_png_jpg.rf.59007c11a25ec805115436e87dbf8f48.jpg</t>
  </si>
  <si>
    <t>image07_png_jpg.rf.c452aedc6c3169b6576c1649762c73bd.jpg</t>
  </si>
  <si>
    <t>screenshot_24745_jpg.rf.b613eed2a5fabea4be0a60c85716a967.jpg</t>
  </si>
  <si>
    <t>image59_png_jpg.rf.951548ea02e088608e3dbd2789f03060.jpg</t>
  </si>
  <si>
    <t>screenshot_152_jpg.rf.a9baae186de5094bea65747f16df78e6.jpg</t>
  </si>
  <si>
    <t>duque_de_caxias-1310_png_jpg.rf.b2544778aeb23dde3e6fd1f8ac3e9616.jpg</t>
  </si>
  <si>
    <t>image67_png_jpg.rf.dc3b7e02c041591088fa742e9375a1aa.jpg</t>
  </si>
  <si>
    <t>ant_sales-2075_png_jpg.rf.f85bf2cb4eb07a07898a72f8d632c35e.jpg</t>
  </si>
  <si>
    <t>screenshot_35027_jpg.rf.005e5c8bf6754450c0166830090961a1.jpg</t>
  </si>
  <si>
    <t>ant_sales-10550_png_jpg.rf.ff63fd200ad5e4d54d99fe5a990a1ec9.jpg</t>
  </si>
  <si>
    <t>image70_png_jpg.rf.94fc202b79b74aaf889f3eefaa322305.jpg</t>
  </si>
  <si>
    <t>image59_png_jpg.rf.575173075813a4500d50f5fee9bd5244.jpg</t>
  </si>
  <si>
    <t>screenshot_39500_jpg.rf.5f32b8c1ac330e42e0091c2508c05b26.jpg</t>
  </si>
  <si>
    <t>aguanambi-1265_png_jpg.rf.dee78f872c4b0a47912ad16b0d7f001f.jpg</t>
  </si>
  <si>
    <t>screenshot_3874_jpg.rf.36f339f6e6419e95d9e96b226b3b2090.jpg</t>
  </si>
  <si>
    <t>image90_png_jpg.rf.831f820906f97771533245514af30f70.jpg</t>
  </si>
  <si>
    <t>duque_de_caxias-2440_png_jpg.rf.2cf09e337057dcda52cd37581b31cb2c.jpg</t>
  </si>
  <si>
    <t>screenshot_2831_jpg.rf.d217ee9fa48529a7b1c984925f034843.jpg</t>
  </si>
  <si>
    <t>aguanambi-3280_png_jpg.rf.b39a0edf20eb2d1de7e1517812849862.jpg</t>
  </si>
  <si>
    <t>screenshot_2088_jpg.rf.b7a87e57f63ebe60e160849b715b05c1.jpg</t>
  </si>
  <si>
    <t>screenshot_15206_jpg.rf.a53e244d5457a12fdd94bca15f4ecee5.jpg</t>
  </si>
  <si>
    <t>screenshot_15503_jpg.rf.835594c749e5f0db267b16418d26d75b.jpg</t>
  </si>
  <si>
    <t>ant_sales-2095_png_jpg.rf.c215bfb683073b07cb8be1ac17cbd1b6.jpg</t>
  </si>
  <si>
    <t>duque_de_caxias-1130_png_jpg.rf.b6f4e87908d5f1c3a2658fd0b44e98d1.jpg</t>
  </si>
  <si>
    <t>ant_sales-10900_png_jpg.rf.1f8605f8b7bccbcf84b27528a6c84772.jpg</t>
  </si>
  <si>
    <t>screenshot_35922_jpg.rf.19c7ee91fc7dd3eaf991e0c2b72e84ea.jpg</t>
  </si>
  <si>
    <t>screenshot_4918_jpg.rf.2105a1ad959a914787fb0cbbe238b01b.jpg</t>
  </si>
  <si>
    <t>screenshot_2086_jpg.rf.98b769169c28e73d83da9a79d19019a7.jpg</t>
  </si>
  <si>
    <t>aguanambi-1805_png_jpg.rf.32184db4297d3b706f9435f6d49a356c.jpg</t>
  </si>
  <si>
    <t>screenshot_9092_jpg.rf.93915f708106f60ec79787089673bb36.jpg</t>
  </si>
  <si>
    <t>aguanambi-4975_png_jpg.rf.939f8110481fa6bc7e550ab95c9d1db9.jpg</t>
  </si>
  <si>
    <t>screenshot_1937_jpg.rf.7c0a1cd08c3150d29e23a32b2b8d9468.jpg</t>
  </si>
  <si>
    <t>duque_de_caxias-2600_png_jpg.rf.926ce8b31c42ff519998cd7b0557ca10.jpg</t>
  </si>
  <si>
    <t>aguanambi-2825_png_jpg.rf.68cd7cb5f999f7e7ad4c965cb7c81b76.jpg</t>
  </si>
  <si>
    <t>image65_png_jpg.rf.7ec8971150de3adeae579eced9caec30.jpg</t>
  </si>
  <si>
    <t>image85_png_jpg.rf.e43cc1c6ff03086ad3fb071d8e3d9ba8.jpg</t>
  </si>
  <si>
    <t>aguanambi-2110_png_jpg.rf.0dfb949458ad57a7e620be0c23b5b91a.jpg</t>
  </si>
  <si>
    <t>ant_sales-10700_png_jpg.rf.d1c30c8487c00d6c3be944d1110d9b22.jpg</t>
  </si>
  <si>
    <t>aguanambi-3565_png_jpg.rf.1b5f7e20e5d14509b4c563e63777a28a.jpg</t>
  </si>
  <si>
    <t>ant_sales-10510_png_jpg.rf.226e3cc7cb926e6cdf3a937abfdab0a1.jpg</t>
  </si>
  <si>
    <t>ant_sales-11320_png_jpg.rf.728460375e7b8cd9b6d7d74ee4e5790c.jpg</t>
  </si>
  <si>
    <t>image59_png_jpg.rf.46c576cc9dab0a13d390861b5c37948d.jpg</t>
  </si>
  <si>
    <t>ant_sales-1955_png_jpg.rf.ae74821215b59efde73f7a5f685a7fe3.jpg</t>
  </si>
  <si>
    <t>duque_de_caxias-2160_png_jpg.rf.a51fa498c1445dea745763f573bd5f4f.jpg</t>
  </si>
  <si>
    <t>ant_sales-10430_png_jpg.rf.7b59988ed7e0528c0cb4e8a4d7ed5107.jpg</t>
  </si>
  <si>
    <t>duque_de_caxias-575_png_jpg.rf.b5bafd9156fd5ca05617600ac7c2c889.jpg</t>
  </si>
  <si>
    <t>screenshot_7602_jpg.rf.0c8ef9a4f1efa21fd0805b5bb6b69406.jpg</t>
  </si>
  <si>
    <t>ant_sales-12155_png_jpg.rf.136ebae2e29754970225a9daf4a902fe.jpg</t>
  </si>
  <si>
    <t>screenshot_30854_jpg.rf.b619355549614343ad5adfc7d1ae8278.jpg</t>
  </si>
  <si>
    <t>ant_sales-1220_png_jpg.rf.b1a4dc58b3263113ae6f25128bba1151.jpg</t>
  </si>
  <si>
    <t>ant_sales-10050_png_jpg.rf.1ca376f9226fce7f9f4e8130db3ced2f.jpg</t>
  </si>
  <si>
    <t>screenshot_1794_jpg.rf.c8613d96189fb6b39c34e7bff68ae776.jpg</t>
  </si>
  <si>
    <t>duque_de_caxias-295_png_jpg.rf.097189f24cda999d27f2996bab63db9d.jpg</t>
  </si>
  <si>
    <t>duque_de_caxias-135_png_jpg.rf.329c620f9595bc5e717b888421bf819b.jpg</t>
  </si>
  <si>
    <t>duque_de_caxias-2015_png_jpg.rf.084813f73c1526ba15eb8b8fe3d6a5d0.jpg</t>
  </si>
  <si>
    <t>ant_sales-11970_png_jpg.rf.ff34583029f1dec66bd365d3c5857f71.jpg</t>
  </si>
  <si>
    <t>aguanambi-1105_png_jpg.rf.0aa6c5d1769ce60a33d7b51247f2a627.jpg</t>
  </si>
  <si>
    <t>image24_png_jpg.rf.c2bd300801f3d38dfeb134462fd550ba.jpg</t>
  </si>
  <si>
    <t>screenshot_1043_jpg.rf.90ca38e8437215e047a04589102fb949.jpg</t>
  </si>
  <si>
    <t>image46_png_jpg.rf.340668c719954c81572bd9d964ce033d.jpg</t>
  </si>
  <si>
    <t>screenshot_14608_jpg.rf.7c6598a6604fdf3d0a5db27a439c7e69.jpg</t>
  </si>
  <si>
    <t>duque_de_caxias-1270_png_jpg.rf.59ed0c0a6642297236c38a2266a8eb23.jpg</t>
  </si>
  <si>
    <t>ant_sales-12050_png_jpg.rf.3d832f706a59a0aa931f3aae345da3c4.jpg</t>
  </si>
  <si>
    <t>duque_de_caxias-160_png_jpg.rf.de2584500be763221f7af91f5144ceb3.jpg</t>
  </si>
  <si>
    <t>screenshot_20869_jpg.rf.882a82e433d3367b10983de91436392b.jpg</t>
  </si>
  <si>
    <t>screenshot_24297_jpg.rf.2704d453479c8343adc7036e82ff133c.jpg</t>
  </si>
  <si>
    <t>aguanambi-4840_png_jpg.rf.8953c858678c6f3057c36912ff2b2d3e.jpg</t>
  </si>
  <si>
    <t>duque_de_caxias-2860_png_jpg.rf.d81ef1ac1c650d3423bf1d389e69d5b6.jpg</t>
  </si>
  <si>
    <t>ant_sales-2100_png_jpg.rf.0b9b68528a234bab55dae49b86b2438c.jpg</t>
  </si>
  <si>
    <t>aguanambi-5150_png_jpg.rf.e772697e685396afca114483f90220de.jpg</t>
  </si>
  <si>
    <t>ant_sales-2615_png_jpg.rf.4bb8debfc3c95e9974b99da608850652.jpg</t>
  </si>
  <si>
    <t>duque_de_caxias-1755_png_jpg.rf.c951bf49f9b8eb617a2c12cbfb04ddde.jpg</t>
  </si>
  <si>
    <t>screenshot_14161_jpg.rf.77dcc5c3892de521a1e3bb3eb4348573.jpg</t>
  </si>
  <si>
    <t>aguanambi-2405_png_jpg.rf.2aef24ab1cb61b1ed53cddf0a7dbe762.jpg</t>
  </si>
  <si>
    <t>duque_de_caxias-1990_png_jpg.rf.e4e09f459b1cef2877dd8c6a7f865095.jpg</t>
  </si>
  <si>
    <t>image81_png_jpg.rf.d402578a2c5ac292bcbcdab1fd76afa7.jpg</t>
  </si>
  <si>
    <t>image36_png_jpg.rf.34cb4a067577f6fdb5e5cc076fa88a04.jpg</t>
  </si>
  <si>
    <t>aguanambi-3560_png_jpg.rf.1dd211e558d68a49a363c42cffed23fc.jpg</t>
  </si>
  <si>
    <t>screenshot_18646_jpg.rf.2e67dba789107c0a55afbed97574a575.jpg</t>
  </si>
  <si>
    <t>screenshot_20273_jpg.rf.facda344fa53accaa6be08b94d4f9e56.jpg</t>
  </si>
  <si>
    <t>duque_de_caxias-735_png_jpg.rf.645cefd31e12306781676e24146eb235.jpg</t>
  </si>
  <si>
    <t>screenshot_21614_jpg.rf.5c5638e95d8610bfad7b1f378aafe868.jpg</t>
  </si>
  <si>
    <t>screenshot_8198_jpg.rf.2a16fa0028439471ef4cf830bf5f18f6.jpg</t>
  </si>
  <si>
    <t>screenshot_35624_jpg.rf.4b9cb8f26d9ca2860f8bf19d349b6146.jpg</t>
  </si>
  <si>
    <t>ant_sales-11895_png_jpg.rf.16884eb33e592b92ce1f44afd0c1fb40.jpg</t>
  </si>
  <si>
    <t>screenshot_14163_jpg.rf.c53ede709c2aa6c8eae5ac8a63372f2f.jpg</t>
  </si>
  <si>
    <t>duque_de_caxias-2305_png_jpg.rf.24b0424d62acffc814b01a45fced9d5d.jpg</t>
  </si>
  <si>
    <t>duque_de_caxias-1760_png_jpg.rf.dea05ee05206cb3c32cfc2c63a49471c.jpg</t>
  </si>
  <si>
    <t>image19_png_jpg.rf.19d21623e9e054d92347d2a79caa671f.jpg</t>
  </si>
  <si>
    <t>aguanambi-3420_png_jpg.rf.c90fffb43fd6e45a3e27eb9c23f8a0be.jpg</t>
  </si>
  <si>
    <t>ant_sales-2070_png_jpg.rf.d7a7eb62c41a8584a8ea9deda4f24294.jpg</t>
  </si>
  <si>
    <t>duque_de_caxias-2585_png_jpg.rf.353a9d2b72e2b93747350714cd95f042.jpg</t>
  </si>
  <si>
    <t>image05_png_jpg.rf.4894336a40bf3cc7d280a2fdf29d52dc.jpg</t>
  </si>
  <si>
    <t>aguanambi-4255_png_jpg.rf.9fac97526fab8f87fb30a0170224c207.jpg</t>
  </si>
  <si>
    <t>ant_sales-10860_png_jpg.rf.cce8a29165791120b7bdff6afffa14d8.jpg</t>
  </si>
  <si>
    <t>image64_png_jpg.rf.df6bea59fcc567488c3a0437621f7307.jpg</t>
  </si>
  <si>
    <t>screenshot_31897_jpg.rf.d017a064c389b0f3c6379ad342b43099.jpg</t>
  </si>
  <si>
    <t>screenshot_597_jpg.rf.4d7eed8475b34a28a093fe4a223ba0d5.jpg</t>
  </si>
  <si>
    <t>image29_png_jpg.rf.962ee967df08d3bc9103e19947bc542a.jpg</t>
  </si>
  <si>
    <t>screenshot_2980_jpg.rf.b9f731b06e20e83bbe65c3d6d84b81bd.jpg</t>
  </si>
  <si>
    <t>ant_sales-2335_png_jpg.rf.dbd9f94c4ff4715add28216c45a7fea7.jpg</t>
  </si>
  <si>
    <t>aguanambi-3105_png_jpg.rf.9fd14c59f252073aa0375265229effd4.jpg</t>
  </si>
  <si>
    <t>screenshot_9703_jpg.rf.64fe5415a9bb0ab6f84f3ac0380a43aa.jpg</t>
  </si>
  <si>
    <t>duque_de_caxias-1585_png_jpg.rf.8a25adfbffbf410586d04cbb20711d71.jpg</t>
  </si>
  <si>
    <t>aguanambi-2130_png_jpg.rf.a2c91cd570376110dc5e8d7c0e71b70f.jpg</t>
  </si>
  <si>
    <t>screenshot_14771_jpg.rf.a225869008f4fb6883d9816180d02af1.jpg</t>
  </si>
  <si>
    <t>duque_de_caxias-1725_png_jpg.rf.fbb94e6e9a33a653ff8bd5d80bb2c101.jpg</t>
  </si>
  <si>
    <t>screenshot_10583_jpg.rf.175efef2e800ff40776bf3a8c4789ac2.jpg</t>
  </si>
  <si>
    <t>screenshot_14323_jpg.rf.a579d2aa405c4cc858f14f70b502886f.jpg</t>
  </si>
  <si>
    <t>screenshot_16397_jpg.rf.4e9084b557bd69ea950d40b4ff5dce2f.jpg</t>
  </si>
  <si>
    <t>duque_de_caxias-2735_png_jpg.rf.6d3923e13b2ac2860e553226fdf79c3a.jpg</t>
  </si>
  <si>
    <t>ant_sales-1995_png_jpg.rf.71a93edda7b0ef5cec92ccee415c5525.jpg</t>
  </si>
  <si>
    <t>ant_sales-11280_png_jpg.rf.389bfb046f183c281de91ff13a92f289.jpg</t>
  </si>
  <si>
    <t>ant_sales-11010_png_jpg.rf.c81d9a94f19419de4302aea98cb54e6e.jpg</t>
  </si>
  <si>
    <t>ant_sales-10500_png_jpg.rf.10bb51249d02e4b75484013939115077.jpg</t>
  </si>
  <si>
    <t>screenshot_17292_jpg.rf.5a9ded284d947899ae7c65cdd1960e84.jpg</t>
  </si>
  <si>
    <t>ant_sales-1175_png_jpg.rf.8112f1185cf45a26bcc225518791aace.jpg</t>
  </si>
  <si>
    <t>duque_de_caxias-2175_png_jpg.rf.8c7c7f54eacc2d64cbe7fa37d20829c1.jpg</t>
  </si>
  <si>
    <t>image87_png_jpg.rf.991c1a734760657a5c306a6fc284ded0.jpg</t>
  </si>
  <si>
    <t>screenshot_17156_jpg.rf.407c110db4882904ac96d61755763e9f.jpg</t>
  </si>
  <si>
    <t>ant_sales-1930_png_jpg.rf.3eedb6070039157d32efb3271005637c.jpg</t>
  </si>
  <si>
    <t>ant_sales-1205_png_jpg.rf.ebd19be961b2acb74f52479ba7badbf9.jpg</t>
  </si>
  <si>
    <t>duque_de_caxias-2135_png_jpg.rf.4e463d95276d6741cae12112fe20c3d1.jpg</t>
  </si>
  <si>
    <t>duque_de_caxias-275_png_jpg.rf.1cdb2e348a95f84fb99b7e3c1d34e38f.jpg</t>
  </si>
  <si>
    <t>duque_de_caxias-2040_png_jpg.rf.b62995712de7a32da8f02dfae7040b4d.jpg</t>
  </si>
  <si>
    <t>ant_sales-10975_png_jpg.rf.071e53f53dc337727cb9b7da13ef439b.jpg</t>
  </si>
  <si>
    <t>aguanambi-4270_png_jpg.rf.b4bd534d44218a36f3c463b69172944f.jpg</t>
  </si>
  <si>
    <t>ant_sales-2215_png_jpg.rf.8420f53b006cab8243d46174aa72438e.jpg</t>
  </si>
  <si>
    <t>screenshot_13117_jpg.rf.ea98b872a3dc9a90efaf9cea7531d7a7.jpg</t>
  </si>
  <si>
    <t>screenshot_599_jpg.rf.0c10946d8c30207a4d9b9c6cf82cd7a1.jpg</t>
  </si>
  <si>
    <t>screenshot_18348_jpg.rf.8412aaa87cf21cc98410aaebefce90da.jpg</t>
  </si>
  <si>
    <t>screenshot_18781_jpg.rf.67e3dc106b12c90b1a07bb255bc3c19a.jpg</t>
  </si>
  <si>
    <t>aguanambi-4010_png_jpg.rf.6302a36583e3dbf9742f03387173d0dd.jpg</t>
  </si>
  <si>
    <t>duque_de_caxias-165_png_jpg.rf.fb8f4bd6a224b1cc9bf53cdd3090feab.jpg</t>
  </si>
  <si>
    <t>ant_sales-2480_png_jpg.rf.149d02eba1231d36a3ccb111e65e0256.jpg</t>
  </si>
  <si>
    <t>screenshot_301_jpg.rf.4086b977c66896da65a0887b99a7007c.jpg</t>
  </si>
  <si>
    <t>ant_sales-1835_png_jpg.rf.a210d8abd694859e4c887db8f489f892.jpg</t>
  </si>
  <si>
    <t>screenshot_24894_jpg.rf.73b99068d3ccb97a336e765e67b6917b.jpg</t>
  </si>
  <si>
    <t>screenshot_4322_jpg.rf.ca96da0c775a21e984287118eeb0c57d.jpg</t>
  </si>
  <si>
    <t>duque_de_caxias-2740_png_jpg.rf.b422cbe5e89cd51693da0dd246ea4aa3.jpg</t>
  </si>
  <si>
    <t>ant_sales-10165_png_jpg.rf.fa8d97040959099e2dde06521282c2be.jpg</t>
  </si>
  <si>
    <t>aguanambi-4270_png_jpg.rf.cce17493a6ec48541be330d544661501.jpg</t>
  </si>
  <si>
    <t>aguanambi-5125_png_jpg.rf.085e4d0788c889c2c0fde438df22248a.jpg</t>
  </si>
  <si>
    <t>duque_de_caxias-710_png_jpg.rf.6c7a2ef43f3dec570aec30b6171fcd77.jpg</t>
  </si>
  <si>
    <t>aguanambi-1520_png_jpg.rf.5e27f654cafa062ea3fedaa88072d1df.jpg</t>
  </si>
  <si>
    <t>aguanambi-3970_png_jpg.rf.e76c58a5bc41fedd6f756e7aa9dcd56a.jpg</t>
  </si>
  <si>
    <t>ant_sales-12180_png_jpg.rf.914c51c81b471225179b580cee8bb74e.jpg</t>
  </si>
  <si>
    <t>duque_de_caxias-2780_png_jpg.rf.9c90ae836b8e60b7d64d7ff7041674b4.jpg</t>
  </si>
  <si>
    <t>image48_png_jpg.rf.6e13ab7db569db98be88518a0b747770.jpg</t>
  </si>
  <si>
    <t>aguanambi-4830_png_jpg.rf.1c912bc5207da736af621a21be2f79bc.jpg</t>
  </si>
  <si>
    <t>screenshot_32643_jpg.rf.158eb5e6489ab73976dd538b941b04da.jpg</t>
  </si>
  <si>
    <t>screenshot_9391_jpg.rf.9babe61053f824fec2838cd83a42179b.jpg</t>
  </si>
  <si>
    <t>screenshot_1196_jpg.rf.b07ff87477a798d3292770396a2c11be.jpg</t>
  </si>
  <si>
    <t>duque_de_caxias-1030_png_jpg.rf.18988f224152a7213b41d425778b43a7.jpg</t>
  </si>
  <si>
    <t>screenshot_9242_jpg.rf.51cc9f15d966f66fb1f5c4c705a08776.jpg</t>
  </si>
  <si>
    <t>ant_sales-12040_png_jpg.rf.88c1c5ae17f501b8e25c24eb218dfaef.jpg</t>
  </si>
  <si>
    <t>duque_de_caxias-2420_png_jpg.rf.a036310c7f6b31957f78cb616b554f57.jpg</t>
  </si>
  <si>
    <t>ant_sales-11270_png_jpg.rf.4955c177090e0cf933c0bdc210009165.jpg</t>
  </si>
  <si>
    <t>screenshot_3875_jpg.rf.7237f03243d13f63eed7f2f26a40bf73.jpg</t>
  </si>
  <si>
    <t>ant_sales-10175_png_jpg.rf.36d12083a1fe7430a0b70a7884a152ea.jpg</t>
  </si>
  <si>
    <t>image75_png_jpg.rf.130bfe79829a452643ef90825b0b5aa0.jpg</t>
  </si>
  <si>
    <t>screenshot_11328_jpg.rf.9c6823451b5871e5bcfeadd8bffd9618.jpg</t>
  </si>
  <si>
    <t>aguanambi-2255_png_jpg.rf.d41afd74e54e14253a1a2cbae072ff4d.jpg</t>
  </si>
  <si>
    <t>duque_de_caxias-1460_png_jpg.rf.bdfefc4909d4188cb568918785419fad.jpg</t>
  </si>
  <si>
    <t>duque_de_caxias-1900_png_jpg.rf.e4ce37ad43536be92605ddab6692b9cb.jpg</t>
  </si>
  <si>
    <t>ant_sales-1965_png_jpg.rf.5346e665cf6506a4ed3a61041045043c.jpg</t>
  </si>
  <si>
    <t>duque_de_caxias-2430_png_jpg.rf.0f80d161c06846e7b01a0945eaf8afa2.jpg</t>
  </si>
  <si>
    <t>aguanambi-2980_png_jpg.rf.fde4a11f0fe1756300bd9077468bc559.jpg</t>
  </si>
  <si>
    <t>ant_sales-12260_png_jpg.rf.630331eff8778c70ec01c143f9daf652.jpg</t>
  </si>
  <si>
    <t>screenshot_14312_jpg.rf.45dc97d03ca01a8fce843a6315202750.jpg</t>
  </si>
  <si>
    <t>screenshot_11641_jpg.rf.7609e6c5007ec6f7369c340b62aba16f.jpg</t>
  </si>
  <si>
    <t>ant_sales-10120_png_jpg.rf.b2695c7beff89429d0e8888c550079eb.jpg</t>
  </si>
  <si>
    <t>ant_sales-11445_png_jpg.rf.9e55bf8d9a5a28a0f48f9810056e3eb2.jpg</t>
  </si>
  <si>
    <t>ant_sales-2195_png_jpg.rf.a3cb02f00badbc89f44d33e7b560cafe.jpg</t>
  </si>
  <si>
    <t>image65_png_jpg.rf.835dbd2b426e57a4ad48524f1182b23c.jpg</t>
  </si>
  <si>
    <t>screenshot_298_jpg.rf.6038d5f5adb545604ac96fdf7b10eec9.jpg</t>
  </si>
  <si>
    <t>screenshot_2389_jpg.rf.d0633d8510b855c2e1b830b3279ece9a.jpg</t>
  </si>
  <si>
    <t>ant_sales-11270_png_jpg.rf.5020c896b6c0f6503ce5da0626ff2a9a.jpg</t>
  </si>
  <si>
    <t>screenshot_2_jpg.rf.d8ccca2226be38812424bf0e2cd5c1ca.jpg</t>
  </si>
  <si>
    <t>duque_de_caxias-2590_png_jpg.rf.c68b05bccbbc9c79cd65ebbd2ed1d610.jpg</t>
  </si>
  <si>
    <t>image53_png_jpg.rf.9705586faf4bac9098d56fa7b0ccfb0e.jpg</t>
  </si>
  <si>
    <t>image11_png_jpg.rf.e5a312a6ba17d6325ab5a0ba32d41705.jpg</t>
  </si>
  <si>
    <t>ant_sales-11890_png_jpg.rf.b6f55b9a13a6bc3e7858a83260760b89.jpg</t>
  </si>
  <si>
    <t>ant_sales-11310_png_jpg.rf.942cf479dc3252131769d7d51ffc1903.jpg</t>
  </si>
  <si>
    <t>duque_de_caxias-1185_png_jpg.rf.bcf93b3b5919681e06909b1ae861485e.jpg</t>
  </si>
  <si>
    <t>screenshot_9245_jpg.rf.8a392cfc75fae821d91aee9b2d1b1a6a.jpg</t>
  </si>
  <si>
    <t>duque_de_caxias-1620_png_jpg.rf.8baaed0947464ab8d9d8c8ff818a64a5.jpg</t>
  </si>
  <si>
    <t>aguanambi-4570_png_jpg.rf.9fc1f752b7ae09f30233701b774c2d6b.jpg</t>
  </si>
  <si>
    <t>duque_de_caxias-155_png_jpg.rf.c9309a9b4debfbbba14582f44df578ed.jpg</t>
  </si>
  <si>
    <t>screenshot_14759_jpg.rf.73886babaa6fc7d0709d5d02944b9c2c.jpg</t>
  </si>
  <si>
    <t>ant_sales-10560_png_jpg.rf.9b7d9b2106ec6265ce5b9243e10720f4.jpg</t>
  </si>
  <si>
    <t>screenshot_1196_jpg.rf.a460d662467a93ab5a6f55e11dccdb0f.jpg</t>
  </si>
  <si>
    <t>ant_sales-11570_png_jpg.rf.5efbab8ca8630a63eb2fa76d2ed55efa.jpg</t>
  </si>
  <si>
    <t>image16_png_jpg.rf.e13ddc48497f50a45eb10c9327341b1b.jpg</t>
  </si>
  <si>
    <t>ant_sales-10285_png_jpg.rf.f8aa81909972c1c614307bd084907e0f.jpg</t>
  </si>
  <si>
    <t>screenshot_34729_jpg.rf.ec700359694170d87b8b178b97892fb7.jpg</t>
  </si>
  <si>
    <t>image58_png_jpg.rf.cd7ac81da485c3e44d54df7dcde3d83c.jpg</t>
  </si>
  <si>
    <t>image11_png_jpg.rf.e4a670e5baefc2dbd7156ec323c1d854.jpg</t>
  </si>
  <si>
    <t>screenshot_16100_jpg.rf.56d1223e5a085fcff999de84cecec593.jpg</t>
  </si>
  <si>
    <t>duque_de_caxias-2610_png_jpg.rf.d89c9c4d0ec410957a113e8d14b27ae5.jpg</t>
  </si>
  <si>
    <t>screenshot_8049_jpg.rf.66da57322ccb43b96b09fd6b7d16521b.jpg</t>
  </si>
  <si>
    <t>aguanambi-1805_png_jpg.rf.3102316eef6347ab7aa495de18ba302b.jpg</t>
  </si>
  <si>
    <t>screenshot_33835_jpg.rf.fa13ae6b06cb73721848f45e90845550.jpg</t>
  </si>
  <si>
    <t>aguanambi-2700_png_jpg.rf.cb66dd2723ddfca8a360a0a3c7ff6c06.jpg</t>
  </si>
  <si>
    <t>ant_sales-2095_png_jpg.rf.ae7dfe526a72f8fe2d2d45c7c9cf8223.jpg</t>
  </si>
  <si>
    <t>aguanambi-4860_png_jpg.rf.f7a68be738d6b950650938ae1ca66bdc.jpg</t>
  </si>
  <si>
    <t>duque_de_caxias-1315_png_jpg.rf.86b47f0ee218faebdfc7bd548b865d24.jpg</t>
  </si>
  <si>
    <t>ant_sales-11715_png_jpg.rf.2175088acc3ec76d38fdfa623645126c.jpg</t>
  </si>
  <si>
    <t>screenshot_6711_jpg.rf.2f6c84b0d47b37ef2054c8e37ee732ec.jpg</t>
  </si>
  <si>
    <t>screenshot_447_jpg.rf.51e3bba53cbfdde8ccc6ba63895b8eae.jpg</t>
  </si>
  <si>
    <t>ant_sales-10265_png_jpg.rf.2bbc8a9cf020a42da5ffea324f021c6d.jpg</t>
  </si>
  <si>
    <t>image44_png_jpg.rf.33962a5211818ff9bf221caa1b5ce510.jpg</t>
  </si>
  <si>
    <t>screenshot_38755_jpg.rf.7e3925b40117d820e9e0d0ab21ef3198.jpg</t>
  </si>
  <si>
    <t>image44_png_jpg.rf.0cef51ae657f65d3ff9aaaa789e3b81b.jpg</t>
  </si>
  <si>
    <t>duque_de_caxias-1605_png_jpg.rf.49efe414d1e44c76793110ae7dd6d575.jpg</t>
  </si>
  <si>
    <t>screenshot_11492_jpg.rf.c97fe27a5ac6264eaf1ccd6aeaeb07dd.jpg</t>
  </si>
  <si>
    <t>duque_de_caxias-1010_png_jpg.rf.695bb382968f8d13dc8d5a1c9f3ffd7e.jpg</t>
  </si>
  <si>
    <t>aguanambi-2255_png_jpg.rf.610fea4363c3cfcff40b3eb5d6de979d.jpg</t>
  </si>
  <si>
    <t>duque_de_caxias-2625_png_jpg.rf.c20897be5493ad88da566ad9ef611ee0.jpg</t>
  </si>
  <si>
    <t>ant_sales-10530_png_jpg.rf.b1ad3926c44f2afe2b699a54328d9915.jpg</t>
  </si>
  <si>
    <t>screenshot_28321_jpg.rf.6ca1c0a39519e4e39cfc6b9dbbf87e8a.jpg</t>
  </si>
  <si>
    <t>screenshot_2385_jpg.rf.ef051a1c0984d266d2c2ee886bdf128d.jpg</t>
  </si>
  <si>
    <t>screenshot_1791_jpg.rf.faa8a2f283d70dcd97e065c491b17abd.jpg</t>
  </si>
  <si>
    <t>screenshot_1788_jpg.rf.8d74b2f80b918e53fd92da4b463c198b.jpg</t>
  </si>
  <si>
    <t>ant_sales-11675_png_jpg.rf.d479e75ac47a1f84c56f05a424d76ece.jpg</t>
  </si>
  <si>
    <t>ant_sales-11725_png_jpg.rf.77a0c91ae072516895d96897e71287d6.jpg</t>
  </si>
  <si>
    <t>aguanambi-2240_png_jpg.rf.040a19234ca145e0fe2dfd067786bf74.jpg</t>
  </si>
  <si>
    <t>aguanambi-3990_png_jpg.rf.75ea85887e93a25c862387313787e4b2.jpg</t>
  </si>
  <si>
    <t>duque_de_caxias-890_png_jpg.rf.06781267fca6caf02863f76bc7955a9e.jpg</t>
  </si>
  <si>
    <t>screenshot_31003_jpg.rf.ef0e5671c0e61d9df029f03ed58b814d.jpg</t>
  </si>
  <si>
    <t>aguanambi-1275_png_jpg.rf.15a8f5fc8bfdfd5225a40a84aa4d79fe.jpg</t>
  </si>
  <si>
    <t>screenshot_39947_jpg.rf.539aa094a537ecbf2315495b2496f423.jpg</t>
  </si>
  <si>
    <t>aguanambi-4860_png_jpg.rf.0ffad668c34e869219c68e45c11ef4d9.jpg</t>
  </si>
  <si>
    <t>screenshot_2990_jpg.rf.b7e7de790e1e6534f99f762ca4cb2a25.jpg</t>
  </si>
  <si>
    <t>screenshot_5216_jpg.rf.555d701371a471f8f676a4594242c7b4.jpg</t>
  </si>
  <si>
    <t>ant_sales-10410_png_jpg.rf.413acc130993583ff0f1dcba4cec62ff.jpg</t>
  </si>
  <si>
    <t>aguanambi-1700_png_jpg.rf.9724f8eff79fa6d42b70ddcdaca8dfab.jpg</t>
  </si>
  <si>
    <t>screenshot_11626_jpg.rf.b7aa8404daa3c8f2ce09f8ec1fb7ac87.jpg</t>
  </si>
  <si>
    <t>screenshot_2087_jpg.rf.c9f264d08d37df568437f234f7523aaa.jpg</t>
  </si>
  <si>
    <t>ant_sales-11545_png_jpg.rf.2f3f28081d1368b3bb4cce02f4771f6e.jpg</t>
  </si>
  <si>
    <t>screenshot_15368_jpg.rf.3314415bdd311708a75c713d1a960ac7.jpg</t>
  </si>
  <si>
    <t>screenshot_10732_jpg.rf.fc58193e3b88bd8de5b6ae84eac86dc9.jpg</t>
  </si>
  <si>
    <t>image85_png_jpg.rf.91ca3882c52f5fb4690a08f2a96e41b1.jpg</t>
  </si>
  <si>
    <t>duque_de_caxias-130_png_jpg.rf.a8cc2863baae29acdee6523a1063e092.jpg</t>
  </si>
  <si>
    <t>screenshot_3427_jpg.rf.5ac16af32c3c7633af3e0bd43419bf43.jpg</t>
  </si>
  <si>
    <t>image64_png_jpg.rf.2b73daaaca518b78821bd195e992eac3.jpg</t>
  </si>
  <si>
    <t>screenshot_7456_jpg.rf.635a16043ae0812caac9536dfcd34f7d.jpg</t>
  </si>
  <si>
    <t>aguanambi-1670_png_jpg.rf.0c6185eb47b75f79444b21f42de52ff8.jpg</t>
  </si>
  <si>
    <t>screenshot_1044_jpg.rf.c5e774a504e38b75b63710076b2d8845.jpg</t>
  </si>
  <si>
    <t>screenshot_22956_jpg.rf.0bc1af87d4a5c7feaee581f1d4b4db60.jpg</t>
  </si>
  <si>
    <t>duque_de_caxias-1845_png_jpg.rf.840a0d31d0eb6b0bc8773980661dd90a.jpg</t>
  </si>
  <si>
    <t>aguanambi-2970_png_jpg.rf.2a434d3a3bbaa75771f2cee667d0aea5.jpg</t>
  </si>
  <si>
    <t>screenshot_153_jpg.rf.88ad427918f3502beb8fb9f57002ca8c.jpg</t>
  </si>
  <si>
    <t>aguanambi-2415_png_jpg.rf.1cedf8c658c5ae4df9fc78f871f86f7e.jpg</t>
  </si>
  <si>
    <t>screenshot_4923_jpg.rf.158047f78077ef0c83c98350273c67d0.jpg</t>
  </si>
  <si>
    <t>aguanambi-2695_png_jpg.rf.a43ab803e648a4da207566845dc9a9bd.jpg</t>
  </si>
  <si>
    <t>aguanambi-1695_png_jpg.rf.6d6364d1b75be22f5331149aa9278759.jpg</t>
  </si>
  <si>
    <t>duque_de_caxias-1735_png_jpg.rf.78e5761947badce9d2f8d54d585df8f7.jpg</t>
  </si>
  <si>
    <t>ant_sales-10415_png_jpg.rf.55b9c0477a1e5d0f784cd525bd41ae75.jpg</t>
  </si>
  <si>
    <t>ant_sales-11115_png_jpg.rf.3a4c951ce615802ac25e4fe26279c8b4.jpg</t>
  </si>
  <si>
    <t>duque_de_caxias-2015_png_jpg.rf.ec4429a4c17ff66eb9656aaea4394990.jpg</t>
  </si>
  <si>
    <t>screenshot_7605_jpg.rf.275e12c64ca6baf9d0dfb7b8a6a71826.jpg</t>
  </si>
  <si>
    <t>duque_de_caxias-2715_png_jpg.rf.41d81128f9925ffc31967d4919d40fc8.jpg</t>
  </si>
  <si>
    <t>screenshot_9107_jpg.rf.abe6726b2ddc816e3be7dfd0bba30077.jpg</t>
  </si>
  <si>
    <t>ant_sales-11435_png_jpg.rf.096ff066103880e1381c95dee7fb7ffc.jpg</t>
  </si>
  <si>
    <t>screenshot_298_jpg.rf.ad5cbb19638821cbf27e7ebaf3fee8f1.jpg</t>
  </si>
  <si>
    <t>duque_de_caxias-1270_png_jpg.rf.6e09d04300e7c65d4bbf051feb3ac7f3.jpg</t>
  </si>
  <si>
    <t>ant_sales-11430_png_jpg.rf.5d4da17345b04bf74ab3232fb485381a.jpg</t>
  </si>
  <si>
    <t>image03_png_jpg.rf.ccef76708ddc94b2fbe163a3447ff30c.jpg</t>
  </si>
  <si>
    <t>aguanambi-1255_png_jpg.rf.4a5897742234e20f308c68ce44f7e8d3.jpg</t>
  </si>
  <si>
    <t>duque_de_caxias-545_png_jpg.rf.73b204c7bc3eff2d0c77031b27fe5569.jpg</t>
  </si>
  <si>
    <t>aguanambi-3000_png_jpg.rf.938ab8b265359180f685434a97cf9653.jpg</t>
  </si>
  <si>
    <t>ant_sales-1940_png_jpg.rf.d04fe240712f1120d8fd6055c31a4a77.jpg</t>
  </si>
  <si>
    <t>ant_sales-2475_png_jpg.rf.54134eaa4965ca1df89684e79ef97dd7.jpg</t>
  </si>
  <si>
    <t>ant_sales-11015_png_jpg.rf.27321aa909fde98b6af5f366fe6cad7c.jpg</t>
  </si>
  <si>
    <t>screenshot_3576_jpg.rf.46727db9a2d735869e8c0c9ee8f49a46.jpg</t>
  </si>
  <si>
    <t>aguanambi-1270_png_jpg.rf.3bce1bedda521fcbf4011abfd1c271a9.jpg</t>
  </si>
  <si>
    <t>image63_png_jpg.rf.65cbb3b6642e77fa5eda42dfe9b6b425.jpg</t>
  </si>
  <si>
    <t>duque_de_caxias-265_png_jpg.rf.25f66fa2e23582ba11498b4ee0858cab.jpg</t>
  </si>
  <si>
    <t>screenshot_4784_jpg.rf.acb0100571acb069decc1ad1f56ce818.jpg</t>
  </si>
  <si>
    <t>ant_sales-12265_png_jpg.rf.c7a76e9655e0aaf3692d883adbc26e3f.jpg</t>
  </si>
  <si>
    <t>screenshot_596_jpg.rf.211824bf6cad7f8e556d46267afd5cdf.jpg</t>
  </si>
  <si>
    <t>duque_de_caxias-2470_png_jpg.rf.2cb7eca10ef90bd7aef320c592987d3e.jpg</t>
  </si>
  <si>
    <t>aguanambi-1665_png_jpg.rf.3717f73181aa4aa27d59940b3b8b09a6.jpg</t>
  </si>
  <si>
    <t>screenshot_15057_jpg.rf.ecf634e1822f13f520afc40b81f85126.jpg</t>
  </si>
  <si>
    <t>ant_sales-10885_png_jpg.rf.3c23621e7aff1ac1e555fd89cb19e9d8.jpg</t>
  </si>
  <si>
    <t>ant_sales-2460_png_jpg.rf.8bfc286f89c4e529db8eff26cee27d9a.jpg</t>
  </si>
  <si>
    <t>duque_de_caxias-185_png_jpg.rf.99739125958c32f8fcc59d1d6b831527.jpg</t>
  </si>
  <si>
    <t>screenshot_35326_jpg.rf.f3417bd949e4701f27d84bff67dc92fa.jpg</t>
  </si>
  <si>
    <t>ant_sales-11160_png_jpg.rf.f3252c47c7dd9d8b3df47e9ca30b0b37.jpg</t>
  </si>
  <si>
    <t>image52_png_jpg.rf.cdd5aa29acf12224b6c5cedc6dba807a.jpg</t>
  </si>
  <si>
    <t>image80_png_jpg.rf.ed1c18dedf9b32b343c7b71b12d49936.jpg</t>
  </si>
  <si>
    <t>image48_png_jpg.rf.489e65564294659436915008ac74f32a.jpg</t>
  </si>
  <si>
    <t>screenshot_29960_jpg.rf.f66217ad4022e68455ef7cc5b290077b.jpg</t>
  </si>
  <si>
    <t>ant_sales-10530_png_jpg.rf.2f13cffd31c943f816ef5d739e4e7fd6.jpg</t>
  </si>
  <si>
    <t>aguanambi-1410_png_jpg.rf.82f4687a8930613ebb5efd948dae1abe.jpg</t>
  </si>
  <si>
    <t>ant_sales-10180_png_jpg.rf.988b5688267a6f77b904d4aaa1fee4e5.jpg</t>
  </si>
  <si>
    <t>aguanambi-4685_png_jpg.rf.e7a656dba652e9d6b0d51a4e658c5741.jpg</t>
  </si>
  <si>
    <t>screenshot_2533_jpg.rf.7cedaaa93c9a4f76b16569351df0817d.jpg</t>
  </si>
  <si>
    <t>duque_de_caxias-1165_png_jpg.rf.72dc2c71c896a7539a368d9de740444d.jpg</t>
  </si>
  <si>
    <t>screenshot_35773_jpg.rf.ebb6226bbeff66d6175770b1e00a8302.jpg</t>
  </si>
  <si>
    <t>image94_png_jpg.rf.969c9de93ff85152d52d0c0092484586.jpg</t>
  </si>
  <si>
    <t>duque_de_caxias-1285_png_jpg.rf.d54d7651eb92683e0b7953b305669a06.jpg</t>
  </si>
  <si>
    <t>aguanambi-2535_png_jpg.rf.04b12e3e660ead73ec5d3e74d0a5ab82.jpg</t>
  </si>
  <si>
    <t>ant_sales-11560_png_jpg.rf.c636249558a67ef4d7c7457ccd8dcd23.jpg</t>
  </si>
  <si>
    <t>ant_sales-10520_png_jpg.rf.89697e9797eecb441258b258a5bf2534.jpg</t>
  </si>
  <si>
    <t>ant_sales-2335_png_jpg.rf.9352b13536f91a9b6fc2adaa23de9544.jpg</t>
  </si>
  <si>
    <t>image30_png_jpg.rf.976f50f7e7afa1fd421fcc9aada8f7e2.jpg</t>
  </si>
  <si>
    <t>screenshot_2985_jpg.rf.104bae4cf98a4446ec549634179fff77.jpg</t>
  </si>
  <si>
    <t>image74_png_jpg.rf.daa48c6cf80629a6fc6cdd625a474a9d.jpg</t>
  </si>
  <si>
    <t>aguanambi-1960_png_jpg.rf.74f3c262b422aa767e6baacd1eac666e.jpg</t>
  </si>
  <si>
    <t>ant_sales-10000_png_jpg.rf.ef6b6334b3b5a4fa7f0f3c2a9507ee4b.jpg</t>
  </si>
  <si>
    <t>image72_png_jpg.rf.de5edb466c609c33316cea16dd40081f.jpg</t>
  </si>
  <si>
    <t>image32_png_jpg.rf.723ab72a730e170ca0d0d47b61ac5f53.jpg</t>
  </si>
  <si>
    <t>ant_sales-10170_png_jpg.rf.82643ba031d01cfee1cb78e585f6543f.jpg</t>
  </si>
  <si>
    <t>ant_sales-1180_png_jpg.rf.c10dbd2992c69b0a1c9769cf0ce29070.jpg</t>
  </si>
  <si>
    <t>ant_sales-10825_png_jpg.rf.b23c43a00a05aa6f99cd2eff741650da.jpg</t>
  </si>
  <si>
    <t>image43_png_jpg.rf.fa65cb6de8038babdd65d2da0c7d95da.jpg</t>
  </si>
  <si>
    <t>image69_png_jpg.rf.0477bb3e8bae12f55be4f2722113af30.jpg</t>
  </si>
  <si>
    <t>ant_sales-1975_png_jpg.rf.cf60b1217b0c3b6f9fe1f6b126d304ea.jpg</t>
  </si>
  <si>
    <t>ant_sales-2495_png_jpg.rf.3a4246a641f16ff7ec21b2470a00d06b.jpg</t>
  </si>
  <si>
    <t>screenshot_14011_jpg.rf.99622a306a2a911fc6ac461a38b53cb7.jpg</t>
  </si>
  <si>
    <t>screenshot_19528_jpg.rf.8c7b2bd00ea1b6d8a10b5e905b839fdf.jpg</t>
  </si>
  <si>
    <t>duque_de_caxias-2775_png_jpg.rf.91a81cc5879662ec0a69a5fef75b833d.jpg</t>
  </si>
  <si>
    <t>ant_sales-10990_png_jpg.rf.042e44594eac5512d9510534219c991b.jpg</t>
  </si>
  <si>
    <t>screenshot_149_jpg.rf.117c486915771f91bdcab74cb974b71d.jpg</t>
  </si>
  <si>
    <t>ant_sales-12170_png_jpg.rf.ef2006134d217e81b4322d9bb2d175b5.jpg</t>
  </si>
  <si>
    <t>screenshot_18334_jpg.rf.000ab333e2ff665a7e9d9f7689795db6.jpg</t>
  </si>
  <si>
    <t>ant_sales-2205_png_jpg.rf.3d65a9a351f30e4472136b5d54b9ef7d.jpg</t>
  </si>
  <si>
    <t>aguanambi-1825_png_jpg.rf.68038f97478fd2d7bb35cd5371dc087a.jpg</t>
  </si>
  <si>
    <t>duque_de_caxias-730_png_jpg.rf.db0d973a0d194e1cd784a5b01021a432.jpg</t>
  </si>
  <si>
    <t>image05_png_jpg.rf.f34309f5879ead7317e66d264409cd93.jpg</t>
  </si>
  <si>
    <t>aguanambi-3825_png_jpg.rf.151955e64cf0c9cacfe17a1e4ac16679.jpg</t>
  </si>
  <si>
    <t>screenshot_21465_jpg.rf.045cbf2e88a8cbcb6fdca51f93196cca.jpg</t>
  </si>
  <si>
    <t>screenshot_16709_jpg.rf.b92af72c75a22ae9b48b57afb5dfd45e.jpg</t>
  </si>
  <si>
    <t>duque_de_caxias-1295_png_jpg.rf.1467b0b3bb07df0600e16bf781e151fc.jpg</t>
  </si>
  <si>
    <t>aguanambi-1085_png_jpg.rf.0608a42a5c9090a4efaf9567f80fa992.jpg</t>
  </si>
  <si>
    <t>screenshot_3280_jpg.rf.6f01ab60cbf08fae0646569714305441.jpg</t>
  </si>
  <si>
    <t>screenshot_18185_jpg.rf.d5755e7b45e8410191e650986746701c.jpg</t>
  </si>
  <si>
    <t>image51_png_jpg.rf.85f91d9302c4e38391813e3a2a4be7d3.jpg</t>
  </si>
  <si>
    <t>screenshot_11790_jpg.rf.32033ad88b3a228abece4f5af8975fb9.jpg</t>
  </si>
  <si>
    <t>ant_sales-10685_png_jpg.rf.aec36c53b8f1f1678e07ec3179f08d0b.jpg</t>
  </si>
  <si>
    <t>duque_de_caxias-845_png_jpg.rf.4f6a0e0d6b28ffeedff9aaa965997fab.jpg</t>
  </si>
  <si>
    <t>ant_sales-1180_png_jpg.rf.ed5050e9646e4913d8febfd7e08c8393.jpg</t>
  </si>
  <si>
    <t>screenshot_14014_jpg.rf.7efd237f257052dd12c8dc6ae88b3700.jpg</t>
  </si>
  <si>
    <t>image60_png_jpg.rf.e770cf9f6d3b327aad476b3e66453950.jpg</t>
  </si>
  <si>
    <t>screenshot_18038_jpg.rf.e22b752c37b36b6754696c4f562790e4.jpg</t>
  </si>
  <si>
    <t>screenshot_2089_jpg.rf.5cbb7bee4a56e0f268cfd69a5b3480a5.jpg</t>
  </si>
  <si>
    <t>ant_sales-10840_png_jpg.rf.71e90278e4a2fa6bc8888e23d3a5eaef.jpg</t>
  </si>
  <si>
    <t>duque_de_caxias-280_png_jpg.rf.d56b65a22890a5ddd48875918cea3ce3.jpg</t>
  </si>
  <si>
    <t>Sum of vehicles</t>
  </si>
  <si>
    <t>Grand Total</t>
  </si>
  <si>
    <t>Distribution of 'image' for each 'traffic_level'</t>
  </si>
  <si>
    <t>Count of image</t>
  </si>
  <si>
    <t>Moderate Total</t>
  </si>
  <si>
    <t>Low Total</t>
  </si>
  <si>
    <t>High Total</t>
  </si>
  <si>
    <t>Distribution of 'traffic_level'</t>
  </si>
  <si>
    <t>Count of traffic_level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</si>
</sst>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'vehicles'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traffic_results!$B$1</c:f>
              <c:strCache>
                <c:ptCount val="1"/>
                <c:pt idx="0">
                  <c:v>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traffic_results!$A$2:$A$550</c:f>
              <c:strCache>
                <c:ptCount val="549"/>
                <c:pt idx="0">
                  <c:v>ant_sales-10055_png_jpg.rf.d0b0418e8edad1bf61fa958d5153456f.jpg</c:v>
                </c:pt>
                <c:pt idx="1">
                  <c:v>image12_png_jpg.rf.0e807f0f5cd6549b1e969bd225ebbb0c.jpg</c:v>
                </c:pt>
                <c:pt idx="2">
                  <c:v>ant_sales-12030_png_jpg.rf.ea516ef45f0847321238c959b34f8b27.jpg</c:v>
                </c:pt>
                <c:pt idx="3">
                  <c:v>duque_de_caxias-1580_png_jpg.rf.a10e8a1d51e831bd4a40e45b03677fd9.jpg</c:v>
                </c:pt>
                <c:pt idx="4">
                  <c:v>aguanambi-2810_png_jpg.rf.353c291eb8b571d84c567401798842b1.jpg</c:v>
                </c:pt>
                <c:pt idx="5">
                  <c:v>aguanambi-1685_png_jpg.rf.7cee373464d14a0f655838f953cbe5fe.jpg</c:v>
                </c:pt>
                <c:pt idx="6">
                  <c:v>duque_de_caxias-1190_png_jpg.rf.29589c92644638918b792e1a041a0609.jpg</c:v>
                </c:pt>
                <c:pt idx="7">
                  <c:v>ant_sales-1080_png_jpg.rf.0ea3b5faf9d587bec5b0bc77cde20261.jpg</c:v>
                </c:pt>
                <c:pt idx="8">
                  <c:v>duque_de_caxias-2770_png_jpg.rf.aa7e5f5c05b7b8c3a8eb51b6fd1d4b35.jpg</c:v>
                </c:pt>
                <c:pt idx="9">
                  <c:v>aguanambi-4110_png_jpg.rf.3b2b28e9fd63f056988a0125bda58286.jpg</c:v>
                </c:pt>
                <c:pt idx="10">
                  <c:v>screenshot_3289_jpg.rf.bc23c24d75972d838bb2d5e4e2c2d53b.jpg</c:v>
                </c:pt>
                <c:pt idx="11">
                  <c:v>image54_png_jpg.rf.4d91049080bfb6ddcfe70b1a8fd1600e.jpg</c:v>
                </c:pt>
                <c:pt idx="12">
                  <c:v>image79_png_jpg.rf.4f77e19433177a7ab89a13f3dc311241.jpg</c:v>
                </c:pt>
                <c:pt idx="13">
                  <c:v>ant_sales-12040_png_jpg.rf.1bb8ae7f5467bf9bbab832c274362007.jpg</c:v>
                </c:pt>
                <c:pt idx="14">
                  <c:v>aguanambi-2810_png_jpg.rf.8e51ff712fd5f17d6ae22702aa8d9d4e.jpg</c:v>
                </c:pt>
                <c:pt idx="15">
                  <c:v>screenshot_18050_jpg.rf.9c0f7ed83604a651ffc4e22020eb2532.jpg</c:v>
                </c:pt>
                <c:pt idx="16">
                  <c:v>image17_png_jpg.rf.31ec8c32e884dff3b4c0dca011c6b5b9.jpg</c:v>
                </c:pt>
                <c:pt idx="17">
                  <c:v>image65_png_jpg.rf.f8d8380d03cc6ee624c2811a60e053a8.jpg</c:v>
                </c:pt>
                <c:pt idx="18">
                  <c:v>ant_sales-11035_png_jpg.rf.64b14dc21454da26e180dd378e7de343.jpg</c:v>
                </c:pt>
                <c:pt idx="19">
                  <c:v>screenshot_5382_jpg.rf.089bdc20643a4ad72f6e641d59e33e88.jpg</c:v>
                </c:pt>
                <c:pt idx="20">
                  <c:v>ant_sales-10555_png_jpg.rf.80bc11c7f33d55a325552bd6bdf7f7cb.jpg</c:v>
                </c:pt>
                <c:pt idx="21">
                  <c:v>screenshot_2691_jpg.rf.16ed70f2472c1fea2138a96c02b3dfd8.jpg</c:v>
                </c:pt>
                <c:pt idx="22">
                  <c:v>aguanambi-5580_png_jpg.rf.8a445b88222fcc02eddfb1b9ad9ae46e.jpg</c:v>
                </c:pt>
                <c:pt idx="23">
                  <c:v>duque_de_caxias-855_png_jpg.rf.4fafac33e5bba2e1cda869d8580c876c.jpg</c:v>
                </c:pt>
                <c:pt idx="24">
                  <c:v>aguanambi-3700_png_jpg.rf.5cf838893a301312abf2c161dbb0890e.jpg</c:v>
                </c:pt>
                <c:pt idx="25">
                  <c:v>duque_de_caxias-755_png_jpg.rf.451e71cd3b261dea7daf2768d0c15abd.jpg</c:v>
                </c:pt>
                <c:pt idx="26">
                  <c:v>screenshot_3725_jpg.rf.e9b9c59b9974ccee9bd1f8a1815e752e.jpg</c:v>
                </c:pt>
                <c:pt idx="27">
                  <c:v>screenshot_20571_jpg.rf.a5375e9ddc981718133e5b344739afe7.jpg</c:v>
                </c:pt>
                <c:pt idx="28">
                  <c:v>screenshot_2240_jpg.rf.e05b88e5a54faf407b3bd53782df32ba.jpg</c:v>
                </c:pt>
                <c:pt idx="29">
                  <c:v>aguanambi-4990_png_jpg.rf.3fce6f9d8724a2d52e083aa6d2bff1ab.jpg</c:v>
                </c:pt>
                <c:pt idx="30">
                  <c:v>ant_sales-2565_png_jpg.rf.2ee30c8c0e74fca75bf472c218e984e1.jpg</c:v>
                </c:pt>
                <c:pt idx="31">
                  <c:v>image41_png_jpg.rf.5a498fc5772defd9c80d12df9fe08515.jpg</c:v>
                </c:pt>
                <c:pt idx="32">
                  <c:v>ant_sales-2235_png_jpg.rf.113d485e1ed7324e0ab4b6412ef80d39.jpg</c:v>
                </c:pt>
                <c:pt idx="33">
                  <c:v>image01_png_jpg.rf.956008d1dc5d0fa7bee20bfcb02ce3eb.jpg</c:v>
                </c:pt>
                <c:pt idx="34">
                  <c:v>screenshot_1343_jpg.rf.12a7b501b83734acf54f9db46a21c386.jpg</c:v>
                </c:pt>
                <c:pt idx="35">
                  <c:v>screenshot_596_jpg.rf.62f16f3b05657432db14b2ed0f38760e.jpg</c:v>
                </c:pt>
                <c:pt idx="36">
                  <c:v>image60_png_jpg.rf.6f3c65339cf783a0b76226cd71a13843.jpg</c:v>
                </c:pt>
                <c:pt idx="37">
                  <c:v>image20_png_jpg.rf.04d6ab9b6ccc682720e28a17e4f38c79.jpg</c:v>
                </c:pt>
                <c:pt idx="38">
                  <c:v>aguanambi-5565_png_jpg.rf.54b61583226ba79c3ba9358ccc154301.jpg</c:v>
                </c:pt>
                <c:pt idx="39">
                  <c:v>image47_png_jpg.rf.678abbf2477478a425a2d9e737c984f1.jpg</c:v>
                </c:pt>
                <c:pt idx="40">
                  <c:v>screenshot_18485_jpg.rf.2672d8fbeb0051f2fd57a878242dcef6.jpg</c:v>
                </c:pt>
                <c:pt idx="41">
                  <c:v>duque_de_caxias-1410_png_jpg.rf.5cfe49e890996506b4c76f9a7d24489d.jpg</c:v>
                </c:pt>
                <c:pt idx="42">
                  <c:v>image52_png_jpg.rf.c83aa18b1eb47b318bfbf389108095cd.jpg</c:v>
                </c:pt>
                <c:pt idx="43">
                  <c:v>ant_sales-10740_png_jpg.rf.834c3acdc999e182deb13d04b368908f.jpg</c:v>
                </c:pt>
                <c:pt idx="44">
                  <c:v>aguanambi-4840_png_jpg.rf.7c861182335e06e44a4d26420b49d99e.jpg</c:v>
                </c:pt>
                <c:pt idx="45">
                  <c:v>screenshot_13266_jpg.rf.f0867556ba2092e2e90fd135aa08e6a2.jpg</c:v>
                </c:pt>
                <c:pt idx="46">
                  <c:v>duque_de_caxias-1990_png_jpg.rf.38970bfeaac7967960668e7abfd0a5a3.jpg</c:v>
                </c:pt>
                <c:pt idx="47">
                  <c:v>screenshot_8645_jpg.rf.b9aa5c76b38f680c9bbec19385e24fc9.jpg</c:v>
                </c:pt>
                <c:pt idx="48">
                  <c:v>duque_de_caxias-1905_png_jpg.rf.6cd92308a7aaf9763106247d957122a4.jpg</c:v>
                </c:pt>
                <c:pt idx="49">
                  <c:v>screenshot_37711_jpg.rf.2bcf3a92068af3bee1225d5c321e01d5.jpg</c:v>
                </c:pt>
                <c:pt idx="50">
                  <c:v>duque_de_caxias-2195_png_jpg.rf.f79755a3d60617b63446bbf1a5bfeff5.jpg</c:v>
                </c:pt>
                <c:pt idx="51">
                  <c:v>aguanambi-1530_png_jpg.rf.f105636eaa58e7127a3111b45dec9a1e.jpg</c:v>
                </c:pt>
                <c:pt idx="52">
                  <c:v>duque_de_caxias-980_png_jpg.rf.2ea941ebca6001a8330ea30d471d5b33.jpg</c:v>
                </c:pt>
                <c:pt idx="53">
                  <c:v>ant_sales-12025_png_jpg.rf.e69626ac6e6c731a0028b0f7d5a93cee.jpg</c:v>
                </c:pt>
                <c:pt idx="54">
                  <c:v>image78_png_jpg.rf.0acb3e95b61a4bba63fcb4825c667e1d.jpg</c:v>
                </c:pt>
                <c:pt idx="55">
                  <c:v>duque_de_caxias-160_png_jpg.rf.b5991006f7c1901de33dd512bc73a90c.jpg</c:v>
                </c:pt>
                <c:pt idx="56">
                  <c:v>ant_sales-11005_png_jpg.rf.0cf9ebadd745977e3c2d691590311102.jpg</c:v>
                </c:pt>
                <c:pt idx="57">
                  <c:v>ant_sales-2325_png_jpg.rf.4fcc496395127d3b65063ea32daf64f9.jpg</c:v>
                </c:pt>
                <c:pt idx="58">
                  <c:v>ant_sales-10425_png_jpg.rf.c5aff5e92ba7004fb9de2eec2826f62b.jpg</c:v>
                </c:pt>
                <c:pt idx="59">
                  <c:v>image27_png_jpg.rf.e71511965047c55b8c7edeb10fbbd7a9.jpg</c:v>
                </c:pt>
                <c:pt idx="60">
                  <c:v>aguanambi-3975_png_jpg.rf.93b25d3c65f8fa89e40f2b23503ed842.jpg</c:v>
                </c:pt>
                <c:pt idx="61">
                  <c:v>duque_de_caxias-2620_png_jpg.rf.3eec0f8beaa0fedd73a464c69dd63f30.jpg</c:v>
                </c:pt>
                <c:pt idx="62">
                  <c:v>duque_de_caxias-1705_png_jpg.rf.57d1c5218c86fde68bb3ffe1f42a8569.jpg</c:v>
                </c:pt>
                <c:pt idx="63">
                  <c:v>image84_png_jpg.rf.67a63578ab08c2b372a6937a597eeab6.jpg</c:v>
                </c:pt>
                <c:pt idx="64">
                  <c:v>ant_sales-11025_png_jpg.rf.69db1589aef86fe609e17902e6dfa6cb.jpg</c:v>
                </c:pt>
                <c:pt idx="65">
                  <c:v>ant_sales-12045_png_jpg.rf.722aec24c8371af9b183c2be798e91db.jpg</c:v>
                </c:pt>
                <c:pt idx="66">
                  <c:v>screenshot_0_jpg.rf.f8d40b665d14b49b59c0b43c76b0ae37.jpg</c:v>
                </c:pt>
                <c:pt idx="67">
                  <c:v>ant_sales-10980_png_jpg.rf.83322e0530609e196acdbe011f37aff1.jpg</c:v>
                </c:pt>
                <c:pt idx="68">
                  <c:v>duque_de_caxias-840_png_jpg.rf.e1fa1775c64dc4420466cca7700e3d1c.jpg</c:v>
                </c:pt>
                <c:pt idx="69">
                  <c:v>duque_de_caxias-2755_png_jpg.rf.8ca2435c588402a067501b4d2e1789ba.jpg</c:v>
                </c:pt>
                <c:pt idx="70">
                  <c:v>screenshot_1939_jpg.rf.99ad6d85a95a9dde16aa50d58202a929.jpg</c:v>
                </c:pt>
                <c:pt idx="71">
                  <c:v>ant_sales-11035_png_jpg.rf.ca756a8a4bdc8570472fa05f637eaff6.jpg</c:v>
                </c:pt>
                <c:pt idx="72">
                  <c:v>ant_sales-10245_png_jpg.rf.68fa59b3482bc6d68cd94f61a14d5d8d.jpg</c:v>
                </c:pt>
                <c:pt idx="73">
                  <c:v>ant_sales-10985_png_jpg.rf.2c778e41dc1153dbe7cbfa8f2604dd43.jpg</c:v>
                </c:pt>
                <c:pt idx="74">
                  <c:v>image25_png_jpg.rf.e7aba8a67145c484beb9f331d837d4fb.jpg</c:v>
                </c:pt>
                <c:pt idx="75">
                  <c:v>screenshot_3727_jpg.rf.f2f48ac2079724f7dfa4cca66ad7f83f.jpg</c:v>
                </c:pt>
                <c:pt idx="76">
                  <c:v>screenshot_2682_jpg.rf.86c06899c503b1625dc8e0dce1b2df23.jpg</c:v>
                </c:pt>
                <c:pt idx="77">
                  <c:v>duque_de_caxias-1030_png_jpg.rf.65a4752d0700fa4b9b917478327ad379.jpg</c:v>
                </c:pt>
                <c:pt idx="78">
                  <c:v>duque_de_caxias-1470_png_jpg.rf.e98780d124d533c5bd51e2fb266a96bb.jpg</c:v>
                </c:pt>
                <c:pt idx="79">
                  <c:v>ant_sales-10690_png_jpg.rf.54e0b41c2b0f28c12f07583535c0b54f.jpg</c:v>
                </c:pt>
                <c:pt idx="80">
                  <c:v>aguanambi-3270_png_jpg.rf.fc0e04f5accea5b68b51fa3d34228553.jpg</c:v>
                </c:pt>
                <c:pt idx="81">
                  <c:v>duque_de_caxias-2290_png_jpg.rf.cd43795749070f7a15848fce604ded8a.jpg</c:v>
                </c:pt>
                <c:pt idx="82">
                  <c:v>duque_de_caxias-1415_png_jpg.rf.9c78218c25d97324bd6ebbb053d52293.jpg</c:v>
                </c:pt>
                <c:pt idx="83">
                  <c:v>image13_png_jpg.rf.0c4ae648037b6d3820093100aac6260a.jpg</c:v>
                </c:pt>
                <c:pt idx="84">
                  <c:v>screenshot_10747_jpg.rf.647047da34c8e5b60cb8af256215ee6e.jpg</c:v>
                </c:pt>
                <c:pt idx="85">
                  <c:v>aguanambi-2265_png_jpg.rf.8303ef00a2970c546ea63762732d9827.jpg</c:v>
                </c:pt>
                <c:pt idx="86">
                  <c:v>ant_sales-2115_png_jpg.rf.89f6e08fd51095ae62d62122fdeceb7b.jpg</c:v>
                </c:pt>
                <c:pt idx="87">
                  <c:v>image13_png_jpg.rf.ffeb0ba14eddfc7a6e01ff0f2f98e437.jpg</c:v>
                </c:pt>
                <c:pt idx="88">
                  <c:v>duque_de_caxias-1005_png_jpg.rf.a53288c2b440d52fd9d2678a4e117b59.jpg</c:v>
                </c:pt>
                <c:pt idx="89">
                  <c:v>screenshot_3289_jpg.rf.8a1cc5bb65017d65b3717e3db3cf319f.jpg</c:v>
                </c:pt>
                <c:pt idx="90">
                  <c:v>ant_sales-1860_png_jpg.rf.008b29655df2f41093412cfbe69b1e4d.jpg</c:v>
                </c:pt>
                <c:pt idx="91">
                  <c:v>screenshot_9987_jpg.rf.0cf0410825c5baacfdef331bdd0ec3ac.jpg</c:v>
                </c:pt>
                <c:pt idx="92">
                  <c:v>ant_sales-10685_png_jpg.rf.0ef989bf70d157b8651322fd11e6b912.jpg</c:v>
                </c:pt>
                <c:pt idx="93">
                  <c:v>screenshot_8499_jpg.rf.744a6f941249a3f7b610915bbd461162.jpg</c:v>
                </c:pt>
                <c:pt idx="94">
                  <c:v>image30_png_jpg.rf.375c519cc99567088dc9e5c159bf8715.jpg</c:v>
                </c:pt>
                <c:pt idx="95">
                  <c:v>duque_de_caxias-2140_png_jpg.rf.e14e5d5f37a5e19f2aaf97390890d6cf.jpg</c:v>
                </c:pt>
                <c:pt idx="96">
                  <c:v>aguanambi-1545_png_jpg.rf.779114d3755b8e9a182f90cfa16f8742.jpg</c:v>
                </c:pt>
                <c:pt idx="97">
                  <c:v>duque_de_caxias-1120_png_jpg.rf.fd7b6b141293b200bbdc190469c54c58.jpg</c:v>
                </c:pt>
                <c:pt idx="98">
                  <c:v>ant_sales-10850_png_jpg.rf.76f9a9099376f6bd345b834cde8a8529.jpg</c:v>
                </c:pt>
                <c:pt idx="99">
                  <c:v>ant_sales-10980_png_jpg.rf.7eb0f174831b237f84185d75c0385210.jpg</c:v>
                </c:pt>
                <c:pt idx="100">
                  <c:v>screenshot_16993_jpg.rf.2f6197d456d56e287c25a7a22689a166.jpg</c:v>
                </c:pt>
                <c:pt idx="101">
                  <c:v>ant_sales-1825_png_jpg.rf.f29dab27dd8dfce60fdabed3d53327eb.jpg</c:v>
                </c:pt>
                <c:pt idx="102">
                  <c:v>screenshot_14908_jpg.rf.e18c5a30c6c08cc699c0afd0beda8978.jpg</c:v>
                </c:pt>
                <c:pt idx="103">
                  <c:v>image33_png_jpg.rf.325ac2a4bf70f528ba2bf7ee44960708.jpg</c:v>
                </c:pt>
                <c:pt idx="104">
                  <c:v>duque_de_caxias-1570_png_jpg.rf.a35b11c1104c7d5fc670bc177641d159.jpg</c:v>
                </c:pt>
                <c:pt idx="105">
                  <c:v>screenshot_13862_jpg.rf.82eef494ba6a6c60dc62a01f20565e35.jpg</c:v>
                </c:pt>
                <c:pt idx="106">
                  <c:v>screenshot_37860_jpg.rf.eace7883db845f927c17f843170705be.jpg</c:v>
                </c:pt>
                <c:pt idx="107">
                  <c:v>screenshot_18036_jpg.rf.9973251969ed92efed7e15ab1c67dff2.jpg</c:v>
                </c:pt>
                <c:pt idx="108">
                  <c:v>screenshot_15517_jpg.rf.11d858b60092b4df551630c1d2b7cae0.jpg</c:v>
                </c:pt>
                <c:pt idx="109">
                  <c:v>aguanambi-4415_png_jpg.rf.f5890e2975f8ee8faaef38f94feeb7dc.jpg</c:v>
                </c:pt>
                <c:pt idx="110">
                  <c:v>screenshot_30258_jpg.rf.e73609d7a8b81778d43d832edfacae1f.jpg</c:v>
                </c:pt>
                <c:pt idx="111">
                  <c:v>screenshot_32047_jpg.rf.9d8f10246ae4a008754217a055ada814.jpg</c:v>
                </c:pt>
                <c:pt idx="112">
                  <c:v>image70_png_jpg.rf.4b11c07c3b77bd33e39809c3ec8fd708.jpg</c:v>
                </c:pt>
                <c:pt idx="113">
                  <c:v>screenshot_18336_jpg.rf.efd3e24450d7452496aa834a13cca4b9.jpg</c:v>
                </c:pt>
                <c:pt idx="114">
                  <c:v>image89_png_jpg.rf.e133ff25f01c25faa9382114760a2c57.jpg</c:v>
                </c:pt>
                <c:pt idx="115">
                  <c:v>screenshot_0_jpg.rf.174fcd0071bcd42d8253b139acc2b4f8.jpg</c:v>
                </c:pt>
                <c:pt idx="116">
                  <c:v>screenshot_33090_jpg.rf.eeb0ab08b6076bbc1f85aa5c1ccc833b.jpg</c:v>
                </c:pt>
                <c:pt idx="117">
                  <c:v>screenshot_16249_jpg.rf.a660c410ed14f43d7aa9cb9bbe6aa181.jpg</c:v>
                </c:pt>
                <c:pt idx="118">
                  <c:v>ant_sales-10175_png_jpg.rf.966bdc40ef1fb14bb40d92c33c3c8d3e.jpg</c:v>
                </c:pt>
                <c:pt idx="119">
                  <c:v>ant_sales-12140_png_jpg.rf.00a72919c1a5fb29d8c51c9836ed74d8.jpg</c:v>
                </c:pt>
                <c:pt idx="120">
                  <c:v>image67_png_jpg.rf.28bee0070970a52ff72eeb290a08e9e9.jpg</c:v>
                </c:pt>
                <c:pt idx="121">
                  <c:v>ant_sales-11045_png_jpg.rf.bfc1906446c970ac5db4bab4275f5280.jpg</c:v>
                </c:pt>
                <c:pt idx="122">
                  <c:v>screenshot_11179_jpg.rf.87513a2303b4f6c3649bbec8ba17b0d0.jpg</c:v>
                </c:pt>
                <c:pt idx="123">
                  <c:v>ant_sales-1040_png_jpg.rf.8e727e2a9d6bf51904308ee2fa417fa0.jpg</c:v>
                </c:pt>
                <c:pt idx="124">
                  <c:v>screenshot_23701_jpg.rf.8922d33740400f800c08acd34fead13d.jpg</c:v>
                </c:pt>
                <c:pt idx="125">
                  <c:v>screenshot_13876_jpg.rf.4397c2bc4d2bc482a18311798c02cb6b.jpg</c:v>
                </c:pt>
                <c:pt idx="126">
                  <c:v>aguanambi-1660_png_jpg.rf.61bdfedadcb35ab90170645dc5d5a86f.jpg</c:v>
                </c:pt>
                <c:pt idx="127">
                  <c:v>ant_sales-11455_png_jpg.rf.a361d71d0d31e496e7edfdbfb9c7953e.jpg</c:v>
                </c:pt>
                <c:pt idx="128">
                  <c:v>duque_de_caxias-1470_png_jpg.rf.c3d1f42ac28a651932bc1d654891923c.jpg</c:v>
                </c:pt>
                <c:pt idx="129">
                  <c:v>ant_sales-10995_png_jpg.rf.c48934d9a0b38171cac9f24a57c48875.jpg</c:v>
                </c:pt>
                <c:pt idx="130">
                  <c:v>screenshot_3588_jpg.rf.5692ab6eab12cca3e11543245287055a.jpg</c:v>
                </c:pt>
                <c:pt idx="131">
                  <c:v>duque_de_caxias-2205_png_jpg.rf.aad8910377498f85a887662b83f76b44.jpg</c:v>
                </c:pt>
                <c:pt idx="132">
                  <c:v>screenshot_6127_jpg.rf.76e458564a7563f785f4ffe079d1bccc.jpg</c:v>
                </c:pt>
                <c:pt idx="133">
                  <c:v>duque_de_caxias-2155_png_jpg.rf.48102cf9e170fa2d8bd28305cd9b5cc2.jpg</c:v>
                </c:pt>
                <c:pt idx="134">
                  <c:v>aguanambi-5435_png_jpg.rf.c01cc541db9039f712b263d27f4df6cf.jpg</c:v>
                </c:pt>
                <c:pt idx="135">
                  <c:v>ant_sales-12255_png_jpg.rf.559f4981fc4fd59b3514060b3a362ee3.jpg</c:v>
                </c:pt>
                <c:pt idx="136">
                  <c:v>aguanambi-3280_png_jpg.rf.81652603f674ff95985a0a7719b5639b.jpg</c:v>
                </c:pt>
                <c:pt idx="137">
                  <c:v>image15_png_jpg.rf.d5cb8b0797d63de10b09690e2743a998.jpg</c:v>
                </c:pt>
                <c:pt idx="138">
                  <c:v>ant_sales-11585_png_jpg.rf.17e7a4eb16c425b229732ab7f03e4211.jpg</c:v>
                </c:pt>
                <c:pt idx="139">
                  <c:v>ant_sales-2440_png_jpg.rf.2e9711f3ba0fae0b69fe06b25d752f4a.jpg</c:v>
                </c:pt>
                <c:pt idx="140">
                  <c:v>image40_png_jpg.rf.3460569042f07eab3674b85444865b3e.jpg</c:v>
                </c:pt>
                <c:pt idx="141">
                  <c:v>aguanambi-1260_png_jpg.rf.c124bd539e80fd59df597a835b6dc0a5.jpg</c:v>
                </c:pt>
                <c:pt idx="142">
                  <c:v>ant_sales-11545_png_jpg.rf.c2dd3e070fe7371a6f9ea93b2e7dae43.jpg</c:v>
                </c:pt>
                <c:pt idx="143">
                  <c:v>aguanambi-2830_png_jpg.rf.4372cbad787e8e7538b3ccdfd9b93da9.jpg</c:v>
                </c:pt>
                <c:pt idx="144">
                  <c:v>duque_de_caxias-2155_png_jpg.rf.686d9918ec95756c787e3f7d067cc809.jpg</c:v>
                </c:pt>
                <c:pt idx="145">
                  <c:v>screenshot_1192_jpg.rf.8f63f3186d8b654678379cac22887cc2.jpg</c:v>
                </c:pt>
                <c:pt idx="146">
                  <c:v>duque_de_caxias-455_png_jpg.rf.f03a966f6d06f61b525659ac825ad410.jpg</c:v>
                </c:pt>
                <c:pt idx="147">
                  <c:v>image90_png_jpg.rf.6f41f5fce6bbb1e781b99e000024e0ec.jpg</c:v>
                </c:pt>
                <c:pt idx="148">
                  <c:v>screenshot_9540_jpg.rf.cb2804dff8a61379218d8dd7c3f20bec.jpg</c:v>
                </c:pt>
                <c:pt idx="149">
                  <c:v>screenshot_2086_jpg.rf.92ad8e8fc17eb24d65824b8d7dc82b84.jpg</c:v>
                </c:pt>
                <c:pt idx="150">
                  <c:v>screenshot_9107_jpg.rf.782d31661392533d00f4947795444496.jpg</c:v>
                </c:pt>
                <c:pt idx="151">
                  <c:v>aguanambi-3555_png_jpg.rf.d67fd178d83610017c5e241b94de75a8.jpg</c:v>
                </c:pt>
                <c:pt idx="152">
                  <c:v>duque_de_caxias-2280_png_jpg.rf.750cf65c277223868e1efb6743c7b555.jpg</c:v>
                </c:pt>
                <c:pt idx="153">
                  <c:v>image36_png_jpg.rf.ea8d02aba553ce758f6d5f14558ad426.jpg</c:v>
                </c:pt>
                <c:pt idx="154">
                  <c:v>screenshot_3726_jpg.rf.c6a10c1274abcd194b5adc835a08c229.jpg</c:v>
                </c:pt>
                <c:pt idx="155">
                  <c:v>ant_sales-2080_png_jpg.rf.2f394284ec43fe2aa213fad92eb04533.jpg</c:v>
                </c:pt>
                <c:pt idx="156">
                  <c:v>screenshot_4029_jpg.rf.e06cafa03d6fdee4a9c46f85ae09bb70.jpg</c:v>
                </c:pt>
                <c:pt idx="157">
                  <c:v>screenshot_10434_jpg.rf.b3dcb96440f81d15774a53adf0925939.jpg</c:v>
                </c:pt>
                <c:pt idx="158">
                  <c:v>duque_de_caxias-885_png_jpg.rf.0a5aecef19b8d10c10906bbc63d3383d.jpg</c:v>
                </c:pt>
                <c:pt idx="159">
                  <c:v>aguanambi-5555_png_jpg.rf.f21c3cc207f242458eb2c505a340ef22.jpg</c:v>
                </c:pt>
                <c:pt idx="160">
                  <c:v>ant_sales-10680_png_jpg.rf.7f6e7bca8592e28da58874123668de63.jpg</c:v>
                </c:pt>
                <c:pt idx="161">
                  <c:v>image05_png_jpg.rf.13c479f8a2342567cad86b9c260f40fd.jpg</c:v>
                </c:pt>
                <c:pt idx="162">
                  <c:v>ant_sales-12010_png_jpg.rf.dec317a076702325c0c68aff1fdac325.jpg</c:v>
                </c:pt>
                <c:pt idx="163">
                  <c:v>aguanambi-1395_png_jpg.rf.0f15d72c91d56b120d6e0520bd55d9ea.jpg</c:v>
                </c:pt>
                <c:pt idx="164">
                  <c:v>image92_png_jpg.rf.9a349c5b71643e38bc5e467c09dfa0b7.jpg</c:v>
                </c:pt>
                <c:pt idx="165">
                  <c:v>image28_png_jpg.rf.e082fa7fc0fd5f79227cf741190bbdff.jpg</c:v>
                </c:pt>
                <c:pt idx="166">
                  <c:v>ant_sales-1170_png_jpg.rf.afbf0f67c23bfa8c916be3181153bf30.jpg</c:v>
                </c:pt>
                <c:pt idx="167">
                  <c:v>duque_de_caxias-130_png_jpg.rf.8f6cabced75658f2f24f2edba355676d.jpg</c:v>
                </c:pt>
                <c:pt idx="168">
                  <c:v>duque_de_caxias-610_png_jpg.rf.d0f96351261a5837fb4808544cda0468.jpg</c:v>
                </c:pt>
                <c:pt idx="169">
                  <c:v>aguanambi-3830_png_jpg.rf.9c6ddc65682a1a843826206c008b86c3.jpg</c:v>
                </c:pt>
                <c:pt idx="170">
                  <c:v>ant_sales-10600_png_jpg.rf.0aeadf96ff6e421d45a8673f9c9b7695.jpg</c:v>
                </c:pt>
                <c:pt idx="171">
                  <c:v>duque_de_caxias-1575_png_jpg.rf.00b72e1993a802b9b1dde646c4aba495.jpg</c:v>
                </c:pt>
                <c:pt idx="172">
                  <c:v>duque_de_caxias-1575_png_jpg.rf.173c69e03c2ff638fc2507392ba6702c.jpg</c:v>
                </c:pt>
                <c:pt idx="173">
                  <c:v>ant_sales-11540_png_jpg.rf.2bde8902b0fb6703ff29abb96f185e67.jpg</c:v>
                </c:pt>
                <c:pt idx="174">
                  <c:v>screenshot_4784_jpg.rf.15419ce48613c22f0d16c391d96f0946.jpg</c:v>
                </c:pt>
                <c:pt idx="175">
                  <c:v>screenshot_9256_jpg.rf.a69e461697440747b0997ef177a5fa2a.jpg</c:v>
                </c:pt>
                <c:pt idx="176">
                  <c:v>ant_sales-2375_png_jpg.rf.16450e1b759e2d8e645183264c40873a.jpg</c:v>
                </c:pt>
                <c:pt idx="177">
                  <c:v>screenshot_6723_jpg.rf.86e47e5c258d38f51b59583fbd9e77d9.jpg</c:v>
                </c:pt>
                <c:pt idx="178">
                  <c:v>image97_png_jpg.rf.15a910e665e1b3d411e9dd12920c1566.jpg</c:v>
                </c:pt>
                <c:pt idx="179">
                  <c:v>duque_de_caxias-1435_png_jpg.rf.cd1fef486022f35c90b23d900c1f3b6f.jpg</c:v>
                </c:pt>
                <c:pt idx="180">
                  <c:v>image85_png_jpg.rf.8826ce725241bde09b88552cce3df252.jpg</c:v>
                </c:pt>
                <c:pt idx="181">
                  <c:v>aguanambi-4275_png_jpg.rf.07f802531eb30fd4c8c77641060b619c.jpg</c:v>
                </c:pt>
                <c:pt idx="182">
                  <c:v>ant_sales-11895_png_jpg.rf.4b2446fc71f2f4b292158231ce65c5a6.jpg</c:v>
                </c:pt>
                <c:pt idx="183">
                  <c:v>duque_de_caxias-595_png_jpg.rf.f654bd978340ad682c4909592d5ff5a5.jpg</c:v>
                </c:pt>
                <c:pt idx="184">
                  <c:v>duque_de_caxias-2600_png_jpg.rf.ed01526619cb559b59ae7cae2c537650.jpg</c:v>
                </c:pt>
                <c:pt idx="185">
                  <c:v>screenshot_6127_jpg.rf.808936c50b7c352a106040e4665f8c88.jpg</c:v>
                </c:pt>
                <c:pt idx="186">
                  <c:v>aguanambi-1260_png_jpg.rf.93311043ebe28f443929de926f75b75c.jpg</c:v>
                </c:pt>
                <c:pt idx="187">
                  <c:v>duque_de_caxias-1275_png_jpg.rf.55ccd29e4f23886236f5c4e784edb40d.jpg</c:v>
                </c:pt>
                <c:pt idx="188">
                  <c:v>ant_sales-10140_png_jpg.rf.ab7ba481970869e72a4ec723f1cefe99.jpg</c:v>
                </c:pt>
                <c:pt idx="189">
                  <c:v>duque_de_caxias-1335_png_jpg.rf.2d5805b9f5ba15f8b69befd103cbeb92.jpg</c:v>
                </c:pt>
                <c:pt idx="190">
                  <c:v>screenshot_16546_jpg.rf.f672614099d220914e0e85640435f639.jpg</c:v>
                </c:pt>
                <c:pt idx="191">
                  <c:v>image53_png_jpg.rf.e7d5828f2a00b97b067feb579fcfb9af.jpg</c:v>
                </c:pt>
                <c:pt idx="192">
                  <c:v>ant_sales-11290_png_jpg.rf.acd588978de7613639de1f51dc62d60e.jpg</c:v>
                </c:pt>
                <c:pt idx="193">
                  <c:v>screenshot_749_jpg.rf.ed1f96f9e108d0583f5e6ecc08fb14ab.jpg</c:v>
                </c:pt>
                <c:pt idx="194">
                  <c:v>duque_de_caxias-2005_png_jpg.rf.e59f7cbe09d5b0385ddba36b7b35092c.jpg</c:v>
                </c:pt>
                <c:pt idx="195">
                  <c:v>duque_de_caxias-2435_png_jpg.rf.3450f33b1f962a784b29359e651e10d0.jpg</c:v>
                </c:pt>
                <c:pt idx="196">
                  <c:v>duque_de_caxias-2320_png_jpg.rf.8053287731b25adfab85d74232e19925.jpg</c:v>
                </c:pt>
                <c:pt idx="197">
                  <c:v>duque_de_caxias-2575_png_jpg.rf.9fc6e2fb9d27dc44b7e66841ae5526d9.jpg</c:v>
                </c:pt>
                <c:pt idx="198">
                  <c:v>ant_sales-11255_png_jpg.rf.62f1cacf236d72306f2ad9aa17934f4e.jpg</c:v>
                </c:pt>
                <c:pt idx="199">
                  <c:v>ant_sales-10540_png_jpg.rf.59007c11a25ec805115436e87dbf8f48.jpg</c:v>
                </c:pt>
                <c:pt idx="200">
                  <c:v>image07_png_jpg.rf.c452aedc6c3169b6576c1649762c73bd.jpg</c:v>
                </c:pt>
                <c:pt idx="201">
                  <c:v>screenshot_24745_jpg.rf.b613eed2a5fabea4be0a60c85716a967.jpg</c:v>
                </c:pt>
                <c:pt idx="202">
                  <c:v>image59_png_jpg.rf.951548ea02e088608e3dbd2789f03060.jpg</c:v>
                </c:pt>
                <c:pt idx="203">
                  <c:v>screenshot_152_jpg.rf.a9baae186de5094bea65747f16df78e6.jpg</c:v>
                </c:pt>
                <c:pt idx="204">
                  <c:v>duque_de_caxias-1310_png_jpg.rf.b2544778aeb23dde3e6fd1f8ac3e9616.jpg</c:v>
                </c:pt>
                <c:pt idx="205">
                  <c:v>image67_png_jpg.rf.dc3b7e02c041591088fa742e9375a1aa.jpg</c:v>
                </c:pt>
                <c:pt idx="206">
                  <c:v>ant_sales-2075_png_jpg.rf.f85bf2cb4eb07a07898a72f8d632c35e.jpg</c:v>
                </c:pt>
                <c:pt idx="207">
                  <c:v>screenshot_35027_jpg.rf.005e5c8bf6754450c0166830090961a1.jpg</c:v>
                </c:pt>
                <c:pt idx="208">
                  <c:v>ant_sales-10550_png_jpg.rf.ff63fd200ad5e4d54d99fe5a990a1ec9.jpg</c:v>
                </c:pt>
                <c:pt idx="209">
                  <c:v>image70_png_jpg.rf.94fc202b79b74aaf889f3eefaa322305.jpg</c:v>
                </c:pt>
                <c:pt idx="210">
                  <c:v>image59_png_jpg.rf.575173075813a4500d50f5fee9bd5244.jpg</c:v>
                </c:pt>
                <c:pt idx="211">
                  <c:v>screenshot_39500_jpg.rf.5f32b8c1ac330e42e0091c2508c05b26.jpg</c:v>
                </c:pt>
                <c:pt idx="212">
                  <c:v>aguanambi-1265_png_jpg.rf.dee78f872c4b0a47912ad16b0d7f001f.jpg</c:v>
                </c:pt>
                <c:pt idx="213">
                  <c:v>screenshot_3874_jpg.rf.36f339f6e6419e95d9e96b226b3b2090.jpg</c:v>
                </c:pt>
                <c:pt idx="214">
                  <c:v>image90_png_jpg.rf.831f820906f97771533245514af30f70.jpg</c:v>
                </c:pt>
                <c:pt idx="215">
                  <c:v>duque_de_caxias-2440_png_jpg.rf.2cf09e337057dcda52cd37581b31cb2c.jpg</c:v>
                </c:pt>
                <c:pt idx="216">
                  <c:v>screenshot_2831_jpg.rf.d217ee9fa48529a7b1c984925f034843.jpg</c:v>
                </c:pt>
                <c:pt idx="217">
                  <c:v>aguanambi-3280_png_jpg.rf.b39a0edf20eb2d1de7e1517812849862.jpg</c:v>
                </c:pt>
                <c:pt idx="218">
                  <c:v>screenshot_2088_jpg.rf.b7a87e57f63ebe60e160849b715b05c1.jpg</c:v>
                </c:pt>
                <c:pt idx="219">
                  <c:v>screenshot_15206_jpg.rf.a53e244d5457a12fdd94bca15f4ecee5.jpg</c:v>
                </c:pt>
                <c:pt idx="220">
                  <c:v>screenshot_15503_jpg.rf.835594c749e5f0db267b16418d26d75b.jpg</c:v>
                </c:pt>
                <c:pt idx="221">
                  <c:v>ant_sales-2095_png_jpg.rf.c215bfb683073b07cb8be1ac17cbd1b6.jpg</c:v>
                </c:pt>
                <c:pt idx="222">
                  <c:v>duque_de_caxias-1130_png_jpg.rf.b6f4e87908d5f1c3a2658fd0b44e98d1.jpg</c:v>
                </c:pt>
                <c:pt idx="223">
                  <c:v>ant_sales-10900_png_jpg.rf.1f8605f8b7bccbcf84b27528a6c84772.jpg</c:v>
                </c:pt>
                <c:pt idx="224">
                  <c:v>screenshot_35922_jpg.rf.19c7ee91fc7dd3eaf991e0c2b72e84ea.jpg</c:v>
                </c:pt>
                <c:pt idx="225">
                  <c:v>screenshot_4918_jpg.rf.2105a1ad959a914787fb0cbbe238b01b.jpg</c:v>
                </c:pt>
                <c:pt idx="226">
                  <c:v>screenshot_2086_jpg.rf.98b769169c28e73d83da9a79d19019a7.jpg</c:v>
                </c:pt>
                <c:pt idx="227">
                  <c:v>aguanambi-1805_png_jpg.rf.32184db4297d3b706f9435f6d49a356c.jpg</c:v>
                </c:pt>
                <c:pt idx="228">
                  <c:v>screenshot_9092_jpg.rf.93915f708106f60ec79787089673bb36.jpg</c:v>
                </c:pt>
                <c:pt idx="229">
                  <c:v>aguanambi-4975_png_jpg.rf.939f8110481fa6bc7e550ab95c9d1db9.jpg</c:v>
                </c:pt>
                <c:pt idx="230">
                  <c:v>screenshot_1937_jpg.rf.7c0a1cd08c3150d29e23a32b2b8d9468.jpg</c:v>
                </c:pt>
                <c:pt idx="231">
                  <c:v>duque_de_caxias-2600_png_jpg.rf.926ce8b31c42ff519998cd7b0557ca10.jpg</c:v>
                </c:pt>
                <c:pt idx="232">
                  <c:v>aguanambi-2825_png_jpg.rf.68cd7cb5f999f7e7ad4c965cb7c81b76.jpg</c:v>
                </c:pt>
                <c:pt idx="233">
                  <c:v>image65_png_jpg.rf.7ec8971150de3adeae579eced9caec30.jpg</c:v>
                </c:pt>
                <c:pt idx="234">
                  <c:v>image85_png_jpg.rf.e43cc1c6ff03086ad3fb071d8e3d9ba8.jpg</c:v>
                </c:pt>
                <c:pt idx="235">
                  <c:v>aguanambi-2110_png_jpg.rf.0dfb949458ad57a7e620be0c23b5b91a.jpg</c:v>
                </c:pt>
                <c:pt idx="236">
                  <c:v>ant_sales-10700_png_jpg.rf.d1c30c8487c00d6c3be944d1110d9b22.jpg</c:v>
                </c:pt>
                <c:pt idx="237">
                  <c:v>aguanambi-3565_png_jpg.rf.1b5f7e20e5d14509b4c563e63777a28a.jpg</c:v>
                </c:pt>
                <c:pt idx="238">
                  <c:v>ant_sales-10510_png_jpg.rf.226e3cc7cb926e6cdf3a937abfdab0a1.jpg</c:v>
                </c:pt>
                <c:pt idx="239">
                  <c:v>ant_sales-11320_png_jpg.rf.728460375e7b8cd9b6d7d74ee4e5790c.jpg</c:v>
                </c:pt>
                <c:pt idx="240">
                  <c:v>image59_png_jpg.rf.46c576cc9dab0a13d390861b5c37948d.jpg</c:v>
                </c:pt>
                <c:pt idx="241">
                  <c:v>ant_sales-1955_png_jpg.rf.ae74821215b59efde73f7a5f685a7fe3.jpg</c:v>
                </c:pt>
                <c:pt idx="242">
                  <c:v>duque_de_caxias-2160_png_jpg.rf.a51fa498c1445dea745763f573bd5f4f.jpg</c:v>
                </c:pt>
                <c:pt idx="243">
                  <c:v>ant_sales-10430_png_jpg.rf.7b59988ed7e0528c0cb4e8a4d7ed5107.jpg</c:v>
                </c:pt>
                <c:pt idx="244">
                  <c:v>duque_de_caxias-575_png_jpg.rf.b5bafd9156fd5ca05617600ac7c2c889.jpg</c:v>
                </c:pt>
                <c:pt idx="245">
                  <c:v>screenshot_7602_jpg.rf.0c8ef9a4f1efa21fd0805b5bb6b69406.jpg</c:v>
                </c:pt>
                <c:pt idx="246">
                  <c:v>ant_sales-12155_png_jpg.rf.136ebae2e29754970225a9daf4a902fe.jpg</c:v>
                </c:pt>
                <c:pt idx="247">
                  <c:v>screenshot_30854_jpg.rf.b619355549614343ad5adfc7d1ae8278.jpg</c:v>
                </c:pt>
                <c:pt idx="248">
                  <c:v>ant_sales-1220_png_jpg.rf.b1a4dc58b3263113ae6f25128bba1151.jpg</c:v>
                </c:pt>
                <c:pt idx="249">
                  <c:v>ant_sales-10050_png_jpg.rf.1ca376f9226fce7f9f4e8130db3ced2f.jpg</c:v>
                </c:pt>
                <c:pt idx="250">
                  <c:v>screenshot_1794_jpg.rf.c8613d96189fb6b39c34e7bff68ae776.jpg</c:v>
                </c:pt>
                <c:pt idx="251">
                  <c:v>duque_de_caxias-295_png_jpg.rf.097189f24cda999d27f2996bab63db9d.jpg</c:v>
                </c:pt>
                <c:pt idx="252">
                  <c:v>duque_de_caxias-135_png_jpg.rf.329c620f9595bc5e717b888421bf819b.jpg</c:v>
                </c:pt>
                <c:pt idx="253">
                  <c:v>duque_de_caxias-2015_png_jpg.rf.084813f73c1526ba15eb8b8fe3d6a5d0.jpg</c:v>
                </c:pt>
                <c:pt idx="254">
                  <c:v>ant_sales-11970_png_jpg.rf.ff34583029f1dec66bd365d3c5857f71.jpg</c:v>
                </c:pt>
                <c:pt idx="255">
                  <c:v>aguanambi-1105_png_jpg.rf.0aa6c5d1769ce60a33d7b51247f2a627.jpg</c:v>
                </c:pt>
                <c:pt idx="256">
                  <c:v>image24_png_jpg.rf.c2bd300801f3d38dfeb134462fd550ba.jpg</c:v>
                </c:pt>
                <c:pt idx="257">
                  <c:v>screenshot_1043_jpg.rf.90ca38e8437215e047a04589102fb949.jpg</c:v>
                </c:pt>
                <c:pt idx="258">
                  <c:v>image46_png_jpg.rf.340668c719954c81572bd9d964ce033d.jpg</c:v>
                </c:pt>
                <c:pt idx="259">
                  <c:v>screenshot_14608_jpg.rf.7c6598a6604fdf3d0a5db27a439c7e69.jpg</c:v>
                </c:pt>
                <c:pt idx="260">
                  <c:v>duque_de_caxias-1270_png_jpg.rf.59ed0c0a6642297236c38a2266a8eb23.jpg</c:v>
                </c:pt>
                <c:pt idx="261">
                  <c:v>ant_sales-12050_png_jpg.rf.3d832f706a59a0aa931f3aae345da3c4.jpg</c:v>
                </c:pt>
                <c:pt idx="262">
                  <c:v>duque_de_caxias-160_png_jpg.rf.de2584500be763221f7af91f5144ceb3.jpg</c:v>
                </c:pt>
                <c:pt idx="263">
                  <c:v>screenshot_20869_jpg.rf.882a82e433d3367b10983de91436392b.jpg</c:v>
                </c:pt>
                <c:pt idx="264">
                  <c:v>screenshot_24297_jpg.rf.2704d453479c8343adc7036e82ff133c.jpg</c:v>
                </c:pt>
                <c:pt idx="265">
                  <c:v>aguanambi-4840_png_jpg.rf.8953c858678c6f3057c36912ff2b2d3e.jpg</c:v>
                </c:pt>
                <c:pt idx="266">
                  <c:v>duque_de_caxias-2860_png_jpg.rf.d81ef1ac1c650d3423bf1d389e69d5b6.jpg</c:v>
                </c:pt>
                <c:pt idx="267">
                  <c:v>ant_sales-2100_png_jpg.rf.0b9b68528a234bab55dae49b86b2438c.jpg</c:v>
                </c:pt>
                <c:pt idx="268">
                  <c:v>aguanambi-5150_png_jpg.rf.e772697e685396afca114483f90220de.jpg</c:v>
                </c:pt>
                <c:pt idx="269">
                  <c:v>ant_sales-2615_png_jpg.rf.4bb8debfc3c95e9974b99da608850652.jpg</c:v>
                </c:pt>
                <c:pt idx="270">
                  <c:v>duque_de_caxias-1755_png_jpg.rf.c951bf49f9b8eb617a2c12cbfb04ddde.jpg</c:v>
                </c:pt>
                <c:pt idx="271">
                  <c:v>screenshot_14161_jpg.rf.77dcc5c3892de521a1e3bb3eb4348573.jpg</c:v>
                </c:pt>
                <c:pt idx="272">
                  <c:v>aguanambi-2405_png_jpg.rf.2aef24ab1cb61b1ed53cddf0a7dbe762.jpg</c:v>
                </c:pt>
                <c:pt idx="273">
                  <c:v>duque_de_caxias-1990_png_jpg.rf.e4e09f459b1cef2877dd8c6a7f865095.jpg</c:v>
                </c:pt>
                <c:pt idx="274">
                  <c:v>image81_png_jpg.rf.d402578a2c5ac292bcbcdab1fd76afa7.jpg</c:v>
                </c:pt>
                <c:pt idx="275">
                  <c:v>image36_png_jpg.rf.34cb4a067577f6fdb5e5cc076fa88a04.jpg</c:v>
                </c:pt>
                <c:pt idx="276">
                  <c:v>aguanambi-3560_png_jpg.rf.1dd211e558d68a49a363c42cffed23fc.jpg</c:v>
                </c:pt>
                <c:pt idx="277">
                  <c:v>screenshot_18646_jpg.rf.2e67dba789107c0a55afbed97574a575.jpg</c:v>
                </c:pt>
                <c:pt idx="278">
                  <c:v>screenshot_20273_jpg.rf.facda344fa53accaa6be08b94d4f9e56.jpg</c:v>
                </c:pt>
                <c:pt idx="279">
                  <c:v>duque_de_caxias-735_png_jpg.rf.645cefd31e12306781676e24146eb235.jpg</c:v>
                </c:pt>
                <c:pt idx="280">
                  <c:v>screenshot_21614_jpg.rf.5c5638e95d8610bfad7b1f378aafe868.jpg</c:v>
                </c:pt>
                <c:pt idx="281">
                  <c:v>screenshot_8198_jpg.rf.2a16fa0028439471ef4cf830bf5f18f6.jpg</c:v>
                </c:pt>
                <c:pt idx="282">
                  <c:v>screenshot_35624_jpg.rf.4b9cb8f26d9ca2860f8bf19d349b6146.jpg</c:v>
                </c:pt>
                <c:pt idx="283">
                  <c:v>ant_sales-11895_png_jpg.rf.16884eb33e592b92ce1f44afd0c1fb40.jpg</c:v>
                </c:pt>
                <c:pt idx="284">
                  <c:v>screenshot_14163_jpg.rf.c53ede709c2aa6c8eae5ac8a63372f2f.jpg</c:v>
                </c:pt>
                <c:pt idx="285">
                  <c:v>duque_de_caxias-2305_png_jpg.rf.24b0424d62acffc814b01a45fced9d5d.jpg</c:v>
                </c:pt>
                <c:pt idx="286">
                  <c:v>duque_de_caxias-1760_png_jpg.rf.dea05ee05206cb3c32cfc2c63a49471c.jpg</c:v>
                </c:pt>
                <c:pt idx="287">
                  <c:v>image19_png_jpg.rf.19d21623e9e054d92347d2a79caa671f.jpg</c:v>
                </c:pt>
                <c:pt idx="288">
                  <c:v>aguanambi-3420_png_jpg.rf.c90fffb43fd6e45a3e27eb9c23f8a0be.jpg</c:v>
                </c:pt>
                <c:pt idx="289">
                  <c:v>ant_sales-2070_png_jpg.rf.d7a7eb62c41a8584a8ea9deda4f24294.jpg</c:v>
                </c:pt>
                <c:pt idx="290">
                  <c:v>duque_de_caxias-2585_png_jpg.rf.353a9d2b72e2b93747350714cd95f042.jpg</c:v>
                </c:pt>
                <c:pt idx="291">
                  <c:v>image05_png_jpg.rf.4894336a40bf3cc7d280a2fdf29d52dc.jpg</c:v>
                </c:pt>
                <c:pt idx="292">
                  <c:v>aguanambi-4255_png_jpg.rf.9fac97526fab8f87fb30a0170224c207.jpg</c:v>
                </c:pt>
                <c:pt idx="293">
                  <c:v>ant_sales-10860_png_jpg.rf.cce8a29165791120b7bdff6afffa14d8.jpg</c:v>
                </c:pt>
                <c:pt idx="294">
                  <c:v>image64_png_jpg.rf.df6bea59fcc567488c3a0437621f7307.jpg</c:v>
                </c:pt>
                <c:pt idx="295">
                  <c:v>screenshot_31897_jpg.rf.d017a064c389b0f3c6379ad342b43099.jpg</c:v>
                </c:pt>
                <c:pt idx="296">
                  <c:v>screenshot_597_jpg.rf.4d7eed8475b34a28a093fe4a223ba0d5.jpg</c:v>
                </c:pt>
                <c:pt idx="297">
                  <c:v>image29_png_jpg.rf.962ee967df08d3bc9103e19947bc542a.jpg</c:v>
                </c:pt>
                <c:pt idx="298">
                  <c:v>screenshot_2980_jpg.rf.b9f731b06e20e83bbe65c3d6d84b81bd.jpg</c:v>
                </c:pt>
                <c:pt idx="299">
                  <c:v>ant_sales-2335_png_jpg.rf.dbd9f94c4ff4715add28216c45a7fea7.jpg</c:v>
                </c:pt>
                <c:pt idx="300">
                  <c:v>aguanambi-3105_png_jpg.rf.9fd14c59f252073aa0375265229effd4.jpg</c:v>
                </c:pt>
                <c:pt idx="301">
                  <c:v>screenshot_9703_jpg.rf.64fe5415a9bb0ab6f84f3ac0380a43aa.jpg</c:v>
                </c:pt>
                <c:pt idx="302">
                  <c:v>duque_de_caxias-1585_png_jpg.rf.8a25adfbffbf410586d04cbb20711d71.jpg</c:v>
                </c:pt>
                <c:pt idx="303">
                  <c:v>aguanambi-2130_png_jpg.rf.a2c91cd570376110dc5e8d7c0e71b70f.jpg</c:v>
                </c:pt>
                <c:pt idx="304">
                  <c:v>screenshot_14771_jpg.rf.a225869008f4fb6883d9816180d02af1.jpg</c:v>
                </c:pt>
                <c:pt idx="305">
                  <c:v>duque_de_caxias-1725_png_jpg.rf.fbb94e6e9a33a653ff8bd5d80bb2c101.jpg</c:v>
                </c:pt>
                <c:pt idx="306">
                  <c:v>screenshot_10583_jpg.rf.175efef2e800ff40776bf3a8c4789ac2.jpg</c:v>
                </c:pt>
                <c:pt idx="307">
                  <c:v>screenshot_14323_jpg.rf.a579d2aa405c4cc858f14f70b502886f.jpg</c:v>
                </c:pt>
                <c:pt idx="308">
                  <c:v>screenshot_16397_jpg.rf.4e9084b557bd69ea950d40b4ff5dce2f.jpg</c:v>
                </c:pt>
                <c:pt idx="309">
                  <c:v>duque_de_caxias-2735_png_jpg.rf.6d3923e13b2ac2860e553226fdf79c3a.jpg</c:v>
                </c:pt>
                <c:pt idx="310">
                  <c:v>ant_sales-1995_png_jpg.rf.71a93edda7b0ef5cec92ccee415c5525.jpg</c:v>
                </c:pt>
                <c:pt idx="311">
                  <c:v>ant_sales-11280_png_jpg.rf.389bfb046f183c281de91ff13a92f289.jpg</c:v>
                </c:pt>
                <c:pt idx="312">
                  <c:v>ant_sales-11010_png_jpg.rf.c81d9a94f19419de4302aea98cb54e6e.jpg</c:v>
                </c:pt>
                <c:pt idx="313">
                  <c:v>ant_sales-10500_png_jpg.rf.10bb51249d02e4b75484013939115077.jpg</c:v>
                </c:pt>
                <c:pt idx="314">
                  <c:v>screenshot_17292_jpg.rf.5a9ded284d947899ae7c65cdd1960e84.jpg</c:v>
                </c:pt>
                <c:pt idx="315">
                  <c:v>ant_sales-1175_png_jpg.rf.8112f1185cf45a26bcc225518791aace.jpg</c:v>
                </c:pt>
                <c:pt idx="316">
                  <c:v>duque_de_caxias-2175_png_jpg.rf.8c7c7f54eacc2d64cbe7fa37d20829c1.jpg</c:v>
                </c:pt>
                <c:pt idx="317">
                  <c:v>image87_png_jpg.rf.991c1a734760657a5c306a6fc284ded0.jpg</c:v>
                </c:pt>
                <c:pt idx="318">
                  <c:v>screenshot_17156_jpg.rf.407c110db4882904ac96d61755763e9f.jpg</c:v>
                </c:pt>
                <c:pt idx="319">
                  <c:v>ant_sales-1930_png_jpg.rf.3eedb6070039157d32efb3271005637c.jpg</c:v>
                </c:pt>
                <c:pt idx="320">
                  <c:v>ant_sales-1205_png_jpg.rf.ebd19be961b2acb74f52479ba7badbf9.jpg</c:v>
                </c:pt>
                <c:pt idx="321">
                  <c:v>duque_de_caxias-2135_png_jpg.rf.4e463d95276d6741cae12112fe20c3d1.jpg</c:v>
                </c:pt>
                <c:pt idx="322">
                  <c:v>duque_de_caxias-275_png_jpg.rf.1cdb2e348a95f84fb99b7e3c1d34e38f.jpg</c:v>
                </c:pt>
                <c:pt idx="323">
                  <c:v>duque_de_caxias-2040_png_jpg.rf.b62995712de7a32da8f02dfae7040b4d.jpg</c:v>
                </c:pt>
                <c:pt idx="324">
                  <c:v>ant_sales-10975_png_jpg.rf.071e53f53dc337727cb9b7da13ef439b.jpg</c:v>
                </c:pt>
                <c:pt idx="325">
                  <c:v>aguanambi-4270_png_jpg.rf.b4bd534d44218a36f3c463b69172944f.jpg</c:v>
                </c:pt>
                <c:pt idx="326">
                  <c:v>ant_sales-2215_png_jpg.rf.8420f53b006cab8243d46174aa72438e.jpg</c:v>
                </c:pt>
                <c:pt idx="327">
                  <c:v>screenshot_13117_jpg.rf.ea98b872a3dc9a90efaf9cea7531d7a7.jpg</c:v>
                </c:pt>
                <c:pt idx="328">
                  <c:v>screenshot_599_jpg.rf.0c10946d8c30207a4d9b9c6cf82cd7a1.jpg</c:v>
                </c:pt>
                <c:pt idx="329">
                  <c:v>screenshot_18348_jpg.rf.8412aaa87cf21cc98410aaebefce90da.jpg</c:v>
                </c:pt>
                <c:pt idx="330">
                  <c:v>screenshot_18781_jpg.rf.67e3dc106b12c90b1a07bb255bc3c19a.jpg</c:v>
                </c:pt>
                <c:pt idx="331">
                  <c:v>aguanambi-4010_png_jpg.rf.6302a36583e3dbf9742f03387173d0dd.jpg</c:v>
                </c:pt>
                <c:pt idx="332">
                  <c:v>duque_de_caxias-165_png_jpg.rf.fb8f4bd6a224b1cc9bf53cdd3090feab.jpg</c:v>
                </c:pt>
                <c:pt idx="333">
                  <c:v>ant_sales-2480_png_jpg.rf.149d02eba1231d36a3ccb111e65e0256.jpg</c:v>
                </c:pt>
                <c:pt idx="334">
                  <c:v>screenshot_301_jpg.rf.4086b977c66896da65a0887b99a7007c.jpg</c:v>
                </c:pt>
                <c:pt idx="335">
                  <c:v>ant_sales-1835_png_jpg.rf.a210d8abd694859e4c887db8f489f892.jpg</c:v>
                </c:pt>
                <c:pt idx="336">
                  <c:v>screenshot_24894_jpg.rf.73b99068d3ccb97a336e765e67b6917b.jpg</c:v>
                </c:pt>
                <c:pt idx="337">
                  <c:v>screenshot_4322_jpg.rf.ca96da0c775a21e984287118eeb0c57d.jpg</c:v>
                </c:pt>
                <c:pt idx="338">
                  <c:v>duque_de_caxias-2740_png_jpg.rf.b422cbe5e89cd51693da0dd246ea4aa3.jpg</c:v>
                </c:pt>
                <c:pt idx="339">
                  <c:v>ant_sales-10165_png_jpg.rf.fa8d97040959099e2dde06521282c2be.jpg</c:v>
                </c:pt>
                <c:pt idx="340">
                  <c:v>aguanambi-4270_png_jpg.rf.cce17493a6ec48541be330d544661501.jpg</c:v>
                </c:pt>
                <c:pt idx="341">
                  <c:v>aguanambi-5125_png_jpg.rf.085e4d0788c889c2c0fde438df22248a.jpg</c:v>
                </c:pt>
                <c:pt idx="342">
                  <c:v>duque_de_caxias-710_png_jpg.rf.6c7a2ef43f3dec570aec30b6171fcd77.jpg</c:v>
                </c:pt>
                <c:pt idx="343">
                  <c:v>aguanambi-1520_png_jpg.rf.5e27f654cafa062ea3fedaa88072d1df.jpg</c:v>
                </c:pt>
                <c:pt idx="344">
                  <c:v>aguanambi-3970_png_jpg.rf.e76c58a5bc41fedd6f756e7aa9dcd56a.jpg</c:v>
                </c:pt>
                <c:pt idx="345">
                  <c:v>ant_sales-12180_png_jpg.rf.914c51c81b471225179b580cee8bb74e.jpg</c:v>
                </c:pt>
                <c:pt idx="346">
                  <c:v>duque_de_caxias-2780_png_jpg.rf.9c90ae836b8e60b7d64d7ff7041674b4.jpg</c:v>
                </c:pt>
                <c:pt idx="347">
                  <c:v>image48_png_jpg.rf.6e13ab7db569db98be88518a0b747770.jpg</c:v>
                </c:pt>
                <c:pt idx="348">
                  <c:v>aguanambi-4830_png_jpg.rf.1c912bc5207da736af621a21be2f79bc.jpg</c:v>
                </c:pt>
                <c:pt idx="349">
                  <c:v>screenshot_32643_jpg.rf.158eb5e6489ab73976dd538b941b04da.jpg</c:v>
                </c:pt>
                <c:pt idx="350">
                  <c:v>screenshot_9391_jpg.rf.9babe61053f824fec2838cd83a42179b.jpg</c:v>
                </c:pt>
                <c:pt idx="351">
                  <c:v>screenshot_1196_jpg.rf.b07ff87477a798d3292770396a2c11be.jpg</c:v>
                </c:pt>
                <c:pt idx="352">
                  <c:v>duque_de_caxias-1030_png_jpg.rf.18988f224152a7213b41d425778b43a7.jpg</c:v>
                </c:pt>
                <c:pt idx="353">
                  <c:v>screenshot_9242_jpg.rf.51cc9f15d966f66fb1f5c4c705a08776.jpg</c:v>
                </c:pt>
                <c:pt idx="354">
                  <c:v>ant_sales-12040_png_jpg.rf.88c1c5ae17f501b8e25c24eb218dfaef.jpg</c:v>
                </c:pt>
                <c:pt idx="355">
                  <c:v>duque_de_caxias-2420_png_jpg.rf.a036310c7f6b31957f78cb616b554f57.jpg</c:v>
                </c:pt>
                <c:pt idx="356">
                  <c:v>ant_sales-11270_png_jpg.rf.4955c177090e0cf933c0bdc210009165.jpg</c:v>
                </c:pt>
                <c:pt idx="357">
                  <c:v>screenshot_3875_jpg.rf.7237f03243d13f63eed7f2f26a40bf73.jpg</c:v>
                </c:pt>
                <c:pt idx="358">
                  <c:v>ant_sales-10175_png_jpg.rf.36d12083a1fe7430a0b70a7884a152ea.jpg</c:v>
                </c:pt>
                <c:pt idx="359">
                  <c:v>image75_png_jpg.rf.130bfe79829a452643ef90825b0b5aa0.jpg</c:v>
                </c:pt>
                <c:pt idx="360">
                  <c:v>screenshot_11328_jpg.rf.9c6823451b5871e5bcfeadd8bffd9618.jpg</c:v>
                </c:pt>
                <c:pt idx="361">
                  <c:v>aguanambi-2255_png_jpg.rf.d41afd74e54e14253a1a2cbae072ff4d.jpg</c:v>
                </c:pt>
                <c:pt idx="362">
                  <c:v>duque_de_caxias-1460_png_jpg.rf.bdfefc4909d4188cb568918785419fad.jpg</c:v>
                </c:pt>
                <c:pt idx="363">
                  <c:v>duque_de_caxias-1900_png_jpg.rf.e4ce37ad43536be92605ddab6692b9cb.jpg</c:v>
                </c:pt>
                <c:pt idx="364">
                  <c:v>ant_sales-1965_png_jpg.rf.5346e665cf6506a4ed3a61041045043c.jpg</c:v>
                </c:pt>
                <c:pt idx="365">
                  <c:v>duque_de_caxias-2430_png_jpg.rf.0f80d161c06846e7b01a0945eaf8afa2.jpg</c:v>
                </c:pt>
                <c:pt idx="366">
                  <c:v>aguanambi-2980_png_jpg.rf.fde4a11f0fe1756300bd9077468bc559.jpg</c:v>
                </c:pt>
                <c:pt idx="367">
                  <c:v>ant_sales-12260_png_jpg.rf.630331eff8778c70ec01c143f9daf652.jpg</c:v>
                </c:pt>
                <c:pt idx="368">
                  <c:v>screenshot_14312_jpg.rf.45dc97d03ca01a8fce843a6315202750.jpg</c:v>
                </c:pt>
                <c:pt idx="369">
                  <c:v>screenshot_11641_jpg.rf.7609e6c5007ec6f7369c340b62aba16f.jpg</c:v>
                </c:pt>
                <c:pt idx="370">
                  <c:v>ant_sales-10120_png_jpg.rf.b2695c7beff89429d0e8888c550079eb.jpg</c:v>
                </c:pt>
                <c:pt idx="371">
                  <c:v>ant_sales-11445_png_jpg.rf.9e55bf8d9a5a28a0f48f9810056e3eb2.jpg</c:v>
                </c:pt>
                <c:pt idx="372">
                  <c:v>ant_sales-2195_png_jpg.rf.a3cb02f00badbc89f44d33e7b560cafe.jpg</c:v>
                </c:pt>
                <c:pt idx="373">
                  <c:v>image65_png_jpg.rf.835dbd2b426e57a4ad48524f1182b23c.jpg</c:v>
                </c:pt>
                <c:pt idx="374">
                  <c:v>screenshot_298_jpg.rf.6038d5f5adb545604ac96fdf7b10eec9.jpg</c:v>
                </c:pt>
                <c:pt idx="375">
                  <c:v>screenshot_2389_jpg.rf.d0633d8510b855c2e1b830b3279ece9a.jpg</c:v>
                </c:pt>
                <c:pt idx="376">
                  <c:v>ant_sales-11270_png_jpg.rf.5020c896b6c0f6503ce5da0626ff2a9a.jpg</c:v>
                </c:pt>
                <c:pt idx="377">
                  <c:v>screenshot_2_jpg.rf.d8ccca2226be38812424bf0e2cd5c1ca.jpg</c:v>
                </c:pt>
                <c:pt idx="378">
                  <c:v>duque_de_caxias-2590_png_jpg.rf.c68b05bccbbc9c79cd65ebbd2ed1d610.jpg</c:v>
                </c:pt>
                <c:pt idx="379">
                  <c:v>image53_png_jpg.rf.9705586faf4bac9098d56fa7b0ccfb0e.jpg</c:v>
                </c:pt>
                <c:pt idx="380">
                  <c:v>image11_png_jpg.rf.e5a312a6ba17d6325ab5a0ba32d41705.jpg</c:v>
                </c:pt>
                <c:pt idx="381">
                  <c:v>ant_sales-11890_png_jpg.rf.b6f55b9a13a6bc3e7858a83260760b89.jpg</c:v>
                </c:pt>
                <c:pt idx="382">
                  <c:v>ant_sales-11310_png_jpg.rf.942cf479dc3252131769d7d51ffc1903.jpg</c:v>
                </c:pt>
                <c:pt idx="383">
                  <c:v>duque_de_caxias-1185_png_jpg.rf.bcf93b3b5919681e06909b1ae861485e.jpg</c:v>
                </c:pt>
                <c:pt idx="384">
                  <c:v>screenshot_9245_jpg.rf.8a392cfc75fae821d91aee9b2d1b1a6a.jpg</c:v>
                </c:pt>
                <c:pt idx="385">
                  <c:v>duque_de_caxias-1620_png_jpg.rf.8baaed0947464ab8d9d8c8ff818a64a5.jpg</c:v>
                </c:pt>
                <c:pt idx="386">
                  <c:v>aguanambi-4570_png_jpg.rf.9fc1f752b7ae09f30233701b774c2d6b.jpg</c:v>
                </c:pt>
                <c:pt idx="387">
                  <c:v>duque_de_caxias-155_png_jpg.rf.c9309a9b4debfbbba14582f44df578ed.jpg</c:v>
                </c:pt>
                <c:pt idx="388">
                  <c:v>screenshot_14759_jpg.rf.73886babaa6fc7d0709d5d02944b9c2c.jpg</c:v>
                </c:pt>
                <c:pt idx="389">
                  <c:v>ant_sales-10560_png_jpg.rf.9b7d9b2106ec6265ce5b9243e10720f4.jpg</c:v>
                </c:pt>
                <c:pt idx="390">
                  <c:v>screenshot_1196_jpg.rf.a460d662467a93ab5a6f55e11dccdb0f.jpg</c:v>
                </c:pt>
                <c:pt idx="391">
                  <c:v>ant_sales-11570_png_jpg.rf.5efbab8ca8630a63eb2fa76d2ed55efa.jpg</c:v>
                </c:pt>
                <c:pt idx="392">
                  <c:v>image16_png_jpg.rf.e13ddc48497f50a45eb10c9327341b1b.jpg</c:v>
                </c:pt>
                <c:pt idx="393">
                  <c:v>ant_sales-10285_png_jpg.rf.f8aa81909972c1c614307bd084907e0f.jpg</c:v>
                </c:pt>
                <c:pt idx="394">
                  <c:v>screenshot_34729_jpg.rf.ec700359694170d87b8b178b97892fb7.jpg</c:v>
                </c:pt>
                <c:pt idx="395">
                  <c:v>image58_png_jpg.rf.cd7ac81da485c3e44d54df7dcde3d83c.jpg</c:v>
                </c:pt>
                <c:pt idx="396">
                  <c:v>image11_png_jpg.rf.e4a670e5baefc2dbd7156ec323c1d854.jpg</c:v>
                </c:pt>
                <c:pt idx="397">
                  <c:v>screenshot_16100_jpg.rf.56d1223e5a085fcff999de84cecec593.jpg</c:v>
                </c:pt>
                <c:pt idx="398">
                  <c:v>duque_de_caxias-2610_png_jpg.rf.d89c9c4d0ec410957a113e8d14b27ae5.jpg</c:v>
                </c:pt>
                <c:pt idx="399">
                  <c:v>screenshot_8049_jpg.rf.66da57322ccb43b96b09fd6b7d16521b.jpg</c:v>
                </c:pt>
                <c:pt idx="400">
                  <c:v>aguanambi-1805_png_jpg.rf.3102316eef6347ab7aa495de18ba302b.jpg</c:v>
                </c:pt>
                <c:pt idx="401">
                  <c:v>screenshot_33835_jpg.rf.fa13ae6b06cb73721848f45e90845550.jpg</c:v>
                </c:pt>
                <c:pt idx="402">
                  <c:v>aguanambi-2700_png_jpg.rf.cb66dd2723ddfca8a360a0a3c7ff6c06.jpg</c:v>
                </c:pt>
                <c:pt idx="403">
                  <c:v>ant_sales-2095_png_jpg.rf.ae7dfe526a72f8fe2d2d45c7c9cf8223.jpg</c:v>
                </c:pt>
                <c:pt idx="404">
                  <c:v>aguanambi-4860_png_jpg.rf.f7a68be738d6b950650938ae1ca66bdc.jpg</c:v>
                </c:pt>
                <c:pt idx="405">
                  <c:v>duque_de_caxias-1315_png_jpg.rf.86b47f0ee218faebdfc7bd548b865d24.jpg</c:v>
                </c:pt>
                <c:pt idx="406">
                  <c:v>ant_sales-11715_png_jpg.rf.2175088acc3ec76d38fdfa623645126c.jpg</c:v>
                </c:pt>
                <c:pt idx="407">
                  <c:v>screenshot_6711_jpg.rf.2f6c84b0d47b37ef2054c8e37ee732ec.jpg</c:v>
                </c:pt>
                <c:pt idx="408">
                  <c:v>screenshot_447_jpg.rf.51e3bba53cbfdde8ccc6ba63895b8eae.jpg</c:v>
                </c:pt>
                <c:pt idx="409">
                  <c:v>ant_sales-10265_png_jpg.rf.2bbc8a9cf020a42da5ffea324f021c6d.jpg</c:v>
                </c:pt>
                <c:pt idx="410">
                  <c:v>image44_png_jpg.rf.33962a5211818ff9bf221caa1b5ce510.jpg</c:v>
                </c:pt>
                <c:pt idx="411">
                  <c:v>screenshot_38755_jpg.rf.7e3925b40117d820e9e0d0ab21ef3198.jpg</c:v>
                </c:pt>
                <c:pt idx="412">
                  <c:v>image44_png_jpg.rf.0cef51ae657f65d3ff9aaaa789e3b81b.jpg</c:v>
                </c:pt>
                <c:pt idx="413">
                  <c:v>duque_de_caxias-1605_png_jpg.rf.49efe414d1e44c76793110ae7dd6d575.jpg</c:v>
                </c:pt>
                <c:pt idx="414">
                  <c:v>screenshot_11492_jpg.rf.c97fe27a5ac6264eaf1ccd6aeaeb07dd.jpg</c:v>
                </c:pt>
                <c:pt idx="415">
                  <c:v>duque_de_caxias-1010_png_jpg.rf.695bb382968f8d13dc8d5a1c9f3ffd7e.jpg</c:v>
                </c:pt>
                <c:pt idx="416">
                  <c:v>aguanambi-2255_png_jpg.rf.610fea4363c3cfcff40b3eb5d6de979d.jpg</c:v>
                </c:pt>
                <c:pt idx="417">
                  <c:v>duque_de_caxias-2625_png_jpg.rf.c20897be5493ad88da566ad9ef611ee0.jpg</c:v>
                </c:pt>
                <c:pt idx="418">
                  <c:v>ant_sales-10530_png_jpg.rf.b1ad3926c44f2afe2b699a54328d9915.jpg</c:v>
                </c:pt>
                <c:pt idx="419">
                  <c:v>screenshot_28321_jpg.rf.6ca1c0a39519e4e39cfc6b9dbbf87e8a.jpg</c:v>
                </c:pt>
                <c:pt idx="420">
                  <c:v>screenshot_2385_jpg.rf.ef051a1c0984d266d2c2ee886bdf128d.jpg</c:v>
                </c:pt>
                <c:pt idx="421">
                  <c:v>screenshot_1791_jpg.rf.faa8a2f283d70dcd97e065c491b17abd.jpg</c:v>
                </c:pt>
                <c:pt idx="422">
                  <c:v>screenshot_1788_jpg.rf.8d74b2f80b918e53fd92da4b463c198b.jpg</c:v>
                </c:pt>
                <c:pt idx="423">
                  <c:v>ant_sales-11675_png_jpg.rf.d479e75ac47a1f84c56f05a424d76ece.jpg</c:v>
                </c:pt>
                <c:pt idx="424">
                  <c:v>ant_sales-11725_png_jpg.rf.77a0c91ae072516895d96897e71287d6.jpg</c:v>
                </c:pt>
                <c:pt idx="425">
                  <c:v>aguanambi-2240_png_jpg.rf.040a19234ca145e0fe2dfd067786bf74.jpg</c:v>
                </c:pt>
                <c:pt idx="426">
                  <c:v>aguanambi-3990_png_jpg.rf.75ea85887e93a25c862387313787e4b2.jpg</c:v>
                </c:pt>
                <c:pt idx="427">
                  <c:v>duque_de_caxias-890_png_jpg.rf.06781267fca6caf02863f76bc7955a9e.jpg</c:v>
                </c:pt>
                <c:pt idx="428">
                  <c:v>screenshot_31003_jpg.rf.ef0e5671c0e61d9df029f03ed58b814d.jpg</c:v>
                </c:pt>
                <c:pt idx="429">
                  <c:v>aguanambi-1275_png_jpg.rf.15a8f5fc8bfdfd5225a40a84aa4d79fe.jpg</c:v>
                </c:pt>
                <c:pt idx="430">
                  <c:v>screenshot_39947_jpg.rf.539aa094a537ecbf2315495b2496f423.jpg</c:v>
                </c:pt>
                <c:pt idx="431">
                  <c:v>aguanambi-4860_png_jpg.rf.0ffad668c34e869219c68e45c11ef4d9.jpg</c:v>
                </c:pt>
                <c:pt idx="432">
                  <c:v>screenshot_2990_jpg.rf.b7e7de790e1e6534f99f762ca4cb2a25.jpg</c:v>
                </c:pt>
                <c:pt idx="433">
                  <c:v>screenshot_5216_jpg.rf.555d701371a471f8f676a4594242c7b4.jpg</c:v>
                </c:pt>
                <c:pt idx="434">
                  <c:v>ant_sales-10410_png_jpg.rf.413acc130993583ff0f1dcba4cec62ff.jpg</c:v>
                </c:pt>
                <c:pt idx="435">
                  <c:v>aguanambi-1700_png_jpg.rf.9724f8eff79fa6d42b70ddcdaca8dfab.jpg</c:v>
                </c:pt>
                <c:pt idx="436">
                  <c:v>screenshot_11626_jpg.rf.b7aa8404daa3c8f2ce09f8ec1fb7ac87.jpg</c:v>
                </c:pt>
                <c:pt idx="437">
                  <c:v>screenshot_2087_jpg.rf.c9f264d08d37df568437f234f7523aaa.jpg</c:v>
                </c:pt>
                <c:pt idx="438">
                  <c:v>ant_sales-11545_png_jpg.rf.2f3f28081d1368b3bb4cce02f4771f6e.jpg</c:v>
                </c:pt>
                <c:pt idx="439">
                  <c:v>screenshot_15368_jpg.rf.3314415bdd311708a75c713d1a960ac7.jpg</c:v>
                </c:pt>
                <c:pt idx="440">
                  <c:v>screenshot_10732_jpg.rf.fc58193e3b88bd8de5b6ae84eac86dc9.jpg</c:v>
                </c:pt>
                <c:pt idx="441">
                  <c:v>image85_png_jpg.rf.91ca3882c52f5fb4690a08f2a96e41b1.jpg</c:v>
                </c:pt>
                <c:pt idx="442">
                  <c:v>duque_de_caxias-130_png_jpg.rf.a8cc2863baae29acdee6523a1063e092.jpg</c:v>
                </c:pt>
                <c:pt idx="443">
                  <c:v>screenshot_3427_jpg.rf.5ac16af32c3c7633af3e0bd43419bf43.jpg</c:v>
                </c:pt>
                <c:pt idx="444">
                  <c:v>image64_png_jpg.rf.2b73daaaca518b78821bd195e992eac3.jpg</c:v>
                </c:pt>
                <c:pt idx="445">
                  <c:v>screenshot_7456_jpg.rf.635a16043ae0812caac9536dfcd34f7d.jpg</c:v>
                </c:pt>
                <c:pt idx="446">
                  <c:v>aguanambi-1670_png_jpg.rf.0c6185eb47b75f79444b21f42de52ff8.jpg</c:v>
                </c:pt>
                <c:pt idx="447">
                  <c:v>screenshot_1044_jpg.rf.c5e774a504e38b75b63710076b2d8845.jpg</c:v>
                </c:pt>
                <c:pt idx="448">
                  <c:v>screenshot_22956_jpg.rf.0bc1af87d4a5c7feaee581f1d4b4db60.jpg</c:v>
                </c:pt>
                <c:pt idx="449">
                  <c:v>duque_de_caxias-1845_png_jpg.rf.840a0d31d0eb6b0bc8773980661dd90a.jpg</c:v>
                </c:pt>
                <c:pt idx="450">
                  <c:v>aguanambi-2970_png_jpg.rf.2a434d3a3bbaa75771f2cee667d0aea5.jpg</c:v>
                </c:pt>
                <c:pt idx="451">
                  <c:v>screenshot_153_jpg.rf.88ad427918f3502beb8fb9f57002ca8c.jpg</c:v>
                </c:pt>
                <c:pt idx="452">
                  <c:v>aguanambi-2415_png_jpg.rf.1cedf8c658c5ae4df9fc78f871f86f7e.jpg</c:v>
                </c:pt>
                <c:pt idx="453">
                  <c:v>screenshot_4923_jpg.rf.158047f78077ef0c83c98350273c67d0.jpg</c:v>
                </c:pt>
                <c:pt idx="454">
                  <c:v>aguanambi-2695_png_jpg.rf.a43ab803e648a4da207566845dc9a9bd.jpg</c:v>
                </c:pt>
                <c:pt idx="455">
                  <c:v>aguanambi-1695_png_jpg.rf.6d6364d1b75be22f5331149aa9278759.jpg</c:v>
                </c:pt>
                <c:pt idx="456">
                  <c:v>duque_de_caxias-1735_png_jpg.rf.78e5761947badce9d2f8d54d585df8f7.jpg</c:v>
                </c:pt>
                <c:pt idx="457">
                  <c:v>ant_sales-10415_png_jpg.rf.55b9c0477a1e5d0f784cd525bd41ae75.jpg</c:v>
                </c:pt>
                <c:pt idx="458">
                  <c:v>ant_sales-11115_png_jpg.rf.3a4c951ce615802ac25e4fe26279c8b4.jpg</c:v>
                </c:pt>
                <c:pt idx="459">
                  <c:v>duque_de_caxias-2015_png_jpg.rf.ec4429a4c17ff66eb9656aaea4394990.jpg</c:v>
                </c:pt>
                <c:pt idx="460">
                  <c:v>screenshot_7605_jpg.rf.275e12c64ca6baf9d0dfb7b8a6a71826.jpg</c:v>
                </c:pt>
                <c:pt idx="461">
                  <c:v>duque_de_caxias-2715_png_jpg.rf.41d81128f9925ffc31967d4919d40fc8.jpg</c:v>
                </c:pt>
                <c:pt idx="462">
                  <c:v>screenshot_9107_jpg.rf.abe6726b2ddc816e3be7dfd0bba30077.jpg</c:v>
                </c:pt>
                <c:pt idx="463">
                  <c:v>ant_sales-11435_png_jpg.rf.096ff066103880e1381c95dee7fb7ffc.jpg</c:v>
                </c:pt>
                <c:pt idx="464">
                  <c:v>screenshot_298_jpg.rf.ad5cbb19638821cbf27e7ebaf3fee8f1.jpg</c:v>
                </c:pt>
                <c:pt idx="465">
                  <c:v>duque_de_caxias-1270_png_jpg.rf.6e09d04300e7c65d4bbf051feb3ac7f3.jpg</c:v>
                </c:pt>
                <c:pt idx="466">
                  <c:v>ant_sales-11430_png_jpg.rf.5d4da17345b04bf74ab3232fb485381a.jpg</c:v>
                </c:pt>
                <c:pt idx="467">
                  <c:v>image03_png_jpg.rf.ccef76708ddc94b2fbe163a3447ff30c.jpg</c:v>
                </c:pt>
                <c:pt idx="468">
                  <c:v>aguanambi-1255_png_jpg.rf.4a5897742234e20f308c68ce44f7e8d3.jpg</c:v>
                </c:pt>
                <c:pt idx="469">
                  <c:v>duque_de_caxias-545_png_jpg.rf.73b204c7bc3eff2d0c77031b27fe5569.jpg</c:v>
                </c:pt>
                <c:pt idx="470">
                  <c:v>aguanambi-3000_png_jpg.rf.938ab8b265359180f685434a97cf9653.jpg</c:v>
                </c:pt>
                <c:pt idx="471">
                  <c:v>ant_sales-1940_png_jpg.rf.d04fe240712f1120d8fd6055c31a4a77.jpg</c:v>
                </c:pt>
                <c:pt idx="472">
                  <c:v>ant_sales-2475_png_jpg.rf.54134eaa4965ca1df89684e79ef97dd7.jpg</c:v>
                </c:pt>
                <c:pt idx="473">
                  <c:v>ant_sales-11015_png_jpg.rf.27321aa909fde98b6af5f366fe6cad7c.jpg</c:v>
                </c:pt>
                <c:pt idx="474">
                  <c:v>screenshot_3576_jpg.rf.46727db9a2d735869e8c0c9ee8f49a46.jpg</c:v>
                </c:pt>
                <c:pt idx="475">
                  <c:v>aguanambi-1270_png_jpg.rf.3bce1bedda521fcbf4011abfd1c271a9.jpg</c:v>
                </c:pt>
                <c:pt idx="476">
                  <c:v>image63_png_jpg.rf.65cbb3b6642e77fa5eda42dfe9b6b425.jpg</c:v>
                </c:pt>
                <c:pt idx="477">
                  <c:v>duque_de_caxias-265_png_jpg.rf.25f66fa2e23582ba11498b4ee0858cab.jpg</c:v>
                </c:pt>
                <c:pt idx="478">
                  <c:v>screenshot_4784_jpg.rf.acb0100571acb069decc1ad1f56ce818.jpg</c:v>
                </c:pt>
                <c:pt idx="479">
                  <c:v>ant_sales-12265_png_jpg.rf.c7a76e9655e0aaf3692d883adbc26e3f.jpg</c:v>
                </c:pt>
                <c:pt idx="480">
                  <c:v>screenshot_596_jpg.rf.211824bf6cad7f8e556d46267afd5cdf.jpg</c:v>
                </c:pt>
                <c:pt idx="481">
                  <c:v>duque_de_caxias-2470_png_jpg.rf.2cb7eca10ef90bd7aef320c592987d3e.jpg</c:v>
                </c:pt>
                <c:pt idx="482">
                  <c:v>aguanambi-1665_png_jpg.rf.3717f73181aa4aa27d59940b3b8b09a6.jpg</c:v>
                </c:pt>
                <c:pt idx="483">
                  <c:v>screenshot_15057_jpg.rf.ecf634e1822f13f520afc40b81f85126.jpg</c:v>
                </c:pt>
                <c:pt idx="484">
                  <c:v>ant_sales-10885_png_jpg.rf.3c23621e7aff1ac1e555fd89cb19e9d8.jpg</c:v>
                </c:pt>
                <c:pt idx="485">
                  <c:v>ant_sales-2460_png_jpg.rf.8bfc286f89c4e529db8eff26cee27d9a.jpg</c:v>
                </c:pt>
                <c:pt idx="486">
                  <c:v>duque_de_caxias-185_png_jpg.rf.99739125958c32f8fcc59d1d6b831527.jpg</c:v>
                </c:pt>
                <c:pt idx="487">
                  <c:v>screenshot_35326_jpg.rf.f3417bd949e4701f27d84bff67dc92fa.jpg</c:v>
                </c:pt>
                <c:pt idx="488">
                  <c:v>ant_sales-11160_png_jpg.rf.f3252c47c7dd9d8b3df47e9ca30b0b37.jpg</c:v>
                </c:pt>
                <c:pt idx="489">
                  <c:v>image52_png_jpg.rf.cdd5aa29acf12224b6c5cedc6dba807a.jpg</c:v>
                </c:pt>
                <c:pt idx="490">
                  <c:v>image80_png_jpg.rf.ed1c18dedf9b32b343c7b71b12d49936.jpg</c:v>
                </c:pt>
                <c:pt idx="491">
                  <c:v>image48_png_jpg.rf.489e65564294659436915008ac74f32a.jpg</c:v>
                </c:pt>
                <c:pt idx="492">
                  <c:v>screenshot_29960_jpg.rf.f66217ad4022e68455ef7cc5b290077b.jpg</c:v>
                </c:pt>
                <c:pt idx="493">
                  <c:v>ant_sales-10530_png_jpg.rf.2f13cffd31c943f816ef5d739e4e7fd6.jpg</c:v>
                </c:pt>
                <c:pt idx="494">
                  <c:v>aguanambi-1410_png_jpg.rf.82f4687a8930613ebb5efd948dae1abe.jpg</c:v>
                </c:pt>
                <c:pt idx="495">
                  <c:v>ant_sales-10180_png_jpg.rf.988b5688267a6f77b904d4aaa1fee4e5.jpg</c:v>
                </c:pt>
                <c:pt idx="496">
                  <c:v>aguanambi-4685_png_jpg.rf.e7a656dba652e9d6b0d51a4e658c5741.jpg</c:v>
                </c:pt>
                <c:pt idx="497">
                  <c:v>screenshot_2533_jpg.rf.7cedaaa93c9a4f76b16569351df0817d.jpg</c:v>
                </c:pt>
                <c:pt idx="498">
                  <c:v>duque_de_caxias-1165_png_jpg.rf.72dc2c71c896a7539a368d9de740444d.jpg</c:v>
                </c:pt>
                <c:pt idx="499">
                  <c:v>screenshot_35773_jpg.rf.ebb6226bbeff66d6175770b1e00a8302.jpg</c:v>
                </c:pt>
                <c:pt idx="500">
                  <c:v>image94_png_jpg.rf.969c9de93ff85152d52d0c0092484586.jpg</c:v>
                </c:pt>
                <c:pt idx="501">
                  <c:v>duque_de_caxias-1285_png_jpg.rf.d54d7651eb92683e0b7953b305669a06.jpg</c:v>
                </c:pt>
                <c:pt idx="502">
                  <c:v>aguanambi-2535_png_jpg.rf.04b12e3e660ead73ec5d3e74d0a5ab82.jpg</c:v>
                </c:pt>
                <c:pt idx="503">
                  <c:v>ant_sales-11560_png_jpg.rf.c636249558a67ef4d7c7457ccd8dcd23.jpg</c:v>
                </c:pt>
                <c:pt idx="504">
                  <c:v>ant_sales-10520_png_jpg.rf.89697e9797eecb441258b258a5bf2534.jpg</c:v>
                </c:pt>
                <c:pt idx="505">
                  <c:v>ant_sales-2335_png_jpg.rf.9352b13536f91a9b6fc2adaa23de9544.jpg</c:v>
                </c:pt>
                <c:pt idx="506">
                  <c:v>image30_png_jpg.rf.976f50f7e7afa1fd421fcc9aada8f7e2.jpg</c:v>
                </c:pt>
                <c:pt idx="507">
                  <c:v>screenshot_2985_jpg.rf.104bae4cf98a4446ec549634179fff77.jpg</c:v>
                </c:pt>
                <c:pt idx="508">
                  <c:v>image74_png_jpg.rf.daa48c6cf80629a6fc6cdd625a474a9d.jpg</c:v>
                </c:pt>
                <c:pt idx="509">
                  <c:v>aguanambi-1960_png_jpg.rf.74f3c262b422aa767e6baacd1eac666e.jpg</c:v>
                </c:pt>
                <c:pt idx="510">
                  <c:v>ant_sales-10000_png_jpg.rf.ef6b6334b3b5a4fa7f0f3c2a9507ee4b.jpg</c:v>
                </c:pt>
                <c:pt idx="511">
                  <c:v>image72_png_jpg.rf.de5edb466c609c33316cea16dd40081f.jpg</c:v>
                </c:pt>
                <c:pt idx="512">
                  <c:v>image32_png_jpg.rf.723ab72a730e170ca0d0d47b61ac5f53.jpg</c:v>
                </c:pt>
                <c:pt idx="513">
                  <c:v>ant_sales-10170_png_jpg.rf.82643ba031d01cfee1cb78e585f6543f.jpg</c:v>
                </c:pt>
                <c:pt idx="514">
                  <c:v>ant_sales-1180_png_jpg.rf.c10dbd2992c69b0a1c9769cf0ce29070.jpg</c:v>
                </c:pt>
                <c:pt idx="515">
                  <c:v>ant_sales-10825_png_jpg.rf.b23c43a00a05aa6f99cd2eff741650da.jpg</c:v>
                </c:pt>
                <c:pt idx="516">
                  <c:v>image43_png_jpg.rf.fa65cb6de8038babdd65d2da0c7d95da.jpg</c:v>
                </c:pt>
                <c:pt idx="517">
                  <c:v>image69_png_jpg.rf.0477bb3e8bae12f55be4f2722113af30.jpg</c:v>
                </c:pt>
                <c:pt idx="518">
                  <c:v>ant_sales-1975_png_jpg.rf.cf60b1217b0c3b6f9fe1f6b126d304ea.jpg</c:v>
                </c:pt>
                <c:pt idx="519">
                  <c:v>ant_sales-2495_png_jpg.rf.3a4246a641f16ff7ec21b2470a00d06b.jpg</c:v>
                </c:pt>
                <c:pt idx="520">
                  <c:v>screenshot_14011_jpg.rf.99622a306a2a911fc6ac461a38b53cb7.jpg</c:v>
                </c:pt>
                <c:pt idx="521">
                  <c:v>screenshot_19528_jpg.rf.8c7b2bd00ea1b6d8a10b5e905b839fdf.jpg</c:v>
                </c:pt>
                <c:pt idx="522">
                  <c:v>duque_de_caxias-2775_png_jpg.rf.91a81cc5879662ec0a69a5fef75b833d.jpg</c:v>
                </c:pt>
                <c:pt idx="523">
                  <c:v>ant_sales-10990_png_jpg.rf.042e44594eac5512d9510534219c991b.jpg</c:v>
                </c:pt>
                <c:pt idx="524">
                  <c:v>screenshot_149_jpg.rf.117c486915771f91bdcab74cb974b71d.jpg</c:v>
                </c:pt>
                <c:pt idx="525">
                  <c:v>ant_sales-12170_png_jpg.rf.ef2006134d217e81b4322d9bb2d175b5.jpg</c:v>
                </c:pt>
                <c:pt idx="526">
                  <c:v>screenshot_18334_jpg.rf.000ab333e2ff665a7e9d9f7689795db6.jpg</c:v>
                </c:pt>
                <c:pt idx="527">
                  <c:v>ant_sales-2205_png_jpg.rf.3d65a9a351f30e4472136b5d54b9ef7d.jpg</c:v>
                </c:pt>
                <c:pt idx="528">
                  <c:v>aguanambi-1825_png_jpg.rf.68038f97478fd2d7bb35cd5371dc087a.jpg</c:v>
                </c:pt>
                <c:pt idx="529">
                  <c:v>duque_de_caxias-730_png_jpg.rf.db0d973a0d194e1cd784a5b01021a432.jpg</c:v>
                </c:pt>
                <c:pt idx="530">
                  <c:v>image05_png_jpg.rf.f34309f5879ead7317e66d264409cd93.jpg</c:v>
                </c:pt>
                <c:pt idx="531">
                  <c:v>aguanambi-3825_png_jpg.rf.151955e64cf0c9cacfe17a1e4ac16679.jpg</c:v>
                </c:pt>
                <c:pt idx="532">
                  <c:v>screenshot_21465_jpg.rf.045cbf2e88a8cbcb6fdca51f93196cca.jpg</c:v>
                </c:pt>
                <c:pt idx="533">
                  <c:v>screenshot_16709_jpg.rf.b92af72c75a22ae9b48b57afb5dfd45e.jpg</c:v>
                </c:pt>
                <c:pt idx="534">
                  <c:v>duque_de_caxias-1295_png_jpg.rf.1467b0b3bb07df0600e16bf781e151fc.jpg</c:v>
                </c:pt>
                <c:pt idx="535">
                  <c:v>aguanambi-1085_png_jpg.rf.0608a42a5c9090a4efaf9567f80fa992.jpg</c:v>
                </c:pt>
                <c:pt idx="536">
                  <c:v>screenshot_3280_jpg.rf.6f01ab60cbf08fae0646569714305441.jpg</c:v>
                </c:pt>
                <c:pt idx="537">
                  <c:v>screenshot_18185_jpg.rf.d5755e7b45e8410191e650986746701c.jpg</c:v>
                </c:pt>
                <c:pt idx="538">
                  <c:v>image51_png_jpg.rf.85f91d9302c4e38391813e3a2a4be7d3.jpg</c:v>
                </c:pt>
                <c:pt idx="539">
                  <c:v>screenshot_11790_jpg.rf.32033ad88b3a228abece4f5af8975fb9.jpg</c:v>
                </c:pt>
                <c:pt idx="540">
                  <c:v>ant_sales-10685_png_jpg.rf.aec36c53b8f1f1678e07ec3179f08d0b.jpg</c:v>
                </c:pt>
                <c:pt idx="541">
                  <c:v>duque_de_caxias-845_png_jpg.rf.4f6a0e0d6b28ffeedff9aaa965997fab.jpg</c:v>
                </c:pt>
                <c:pt idx="542">
                  <c:v>ant_sales-1180_png_jpg.rf.ed5050e9646e4913d8febfd7e08c8393.jpg</c:v>
                </c:pt>
                <c:pt idx="543">
                  <c:v>screenshot_14014_jpg.rf.7efd237f257052dd12c8dc6ae88b3700.jpg</c:v>
                </c:pt>
                <c:pt idx="544">
                  <c:v>image60_png_jpg.rf.e770cf9f6d3b327aad476b3e66453950.jpg</c:v>
                </c:pt>
                <c:pt idx="545">
                  <c:v>screenshot_18038_jpg.rf.e22b752c37b36b6754696c4f562790e4.jpg</c:v>
                </c:pt>
                <c:pt idx="546">
                  <c:v>screenshot_2089_jpg.rf.5cbb7bee4a56e0f268cfd69a5b3480a5.jpg</c:v>
                </c:pt>
                <c:pt idx="547">
                  <c:v>ant_sales-10840_png_jpg.rf.71e90278e4a2fa6bc8888e23d3a5eaef.jpg</c:v>
                </c:pt>
                <c:pt idx="548">
                  <c:v>duque_de_caxias-280_png_jpg.rf.d56b65a22890a5ddd48875918cea3ce3.jpg</c:v>
                </c:pt>
              </c:strCache>
            </c:strRef>
          </c:cat>
          <c:val>
            <c:numRef>
              <c:f>traffic_results!$B$2:$B$550</c:f>
              <c:numCache>
                <c:formatCode>General</c:formatCode>
                <c:ptCount val="549"/>
                <c:pt idx="0">
                  <c:v>8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13</c:v>
                </c:pt>
                <c:pt idx="7">
                  <c:v>3</c:v>
                </c:pt>
                <c:pt idx="8">
                  <c:v>16</c:v>
                </c:pt>
                <c:pt idx="9">
                  <c:v>28</c:v>
                </c:pt>
                <c:pt idx="10">
                  <c:v>42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25</c:v>
                </c:pt>
                <c:pt idx="15">
                  <c:v>8</c:v>
                </c:pt>
                <c:pt idx="16">
                  <c:v>33</c:v>
                </c:pt>
                <c:pt idx="17">
                  <c:v>9</c:v>
                </c:pt>
                <c:pt idx="18">
                  <c:v>4</c:v>
                </c:pt>
                <c:pt idx="19">
                  <c:v>21</c:v>
                </c:pt>
                <c:pt idx="20">
                  <c:v>2</c:v>
                </c:pt>
                <c:pt idx="21">
                  <c:v>30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0</c:v>
                </c:pt>
                <c:pt idx="29">
                  <c:v>22</c:v>
                </c:pt>
                <c:pt idx="30">
                  <c:v>6</c:v>
                </c:pt>
                <c:pt idx="31">
                  <c:v>25</c:v>
                </c:pt>
                <c:pt idx="32">
                  <c:v>7</c:v>
                </c:pt>
                <c:pt idx="33">
                  <c:v>35</c:v>
                </c:pt>
                <c:pt idx="34">
                  <c:v>13</c:v>
                </c:pt>
                <c:pt idx="35">
                  <c:v>8</c:v>
                </c:pt>
                <c:pt idx="36">
                  <c:v>11</c:v>
                </c:pt>
                <c:pt idx="37">
                  <c:v>27</c:v>
                </c:pt>
                <c:pt idx="38">
                  <c:v>17</c:v>
                </c:pt>
                <c:pt idx="39">
                  <c:v>21</c:v>
                </c:pt>
                <c:pt idx="40">
                  <c:v>8</c:v>
                </c:pt>
                <c:pt idx="41">
                  <c:v>12</c:v>
                </c:pt>
                <c:pt idx="42">
                  <c:v>23</c:v>
                </c:pt>
                <c:pt idx="43">
                  <c:v>7</c:v>
                </c:pt>
                <c:pt idx="44">
                  <c:v>22</c:v>
                </c:pt>
                <c:pt idx="45">
                  <c:v>3</c:v>
                </c:pt>
                <c:pt idx="46">
                  <c:v>15</c:v>
                </c:pt>
                <c:pt idx="47">
                  <c:v>1</c:v>
                </c:pt>
                <c:pt idx="48">
                  <c:v>14</c:v>
                </c:pt>
                <c:pt idx="49">
                  <c:v>3</c:v>
                </c:pt>
                <c:pt idx="50">
                  <c:v>15</c:v>
                </c:pt>
                <c:pt idx="51">
                  <c:v>14</c:v>
                </c:pt>
                <c:pt idx="52">
                  <c:v>11</c:v>
                </c:pt>
                <c:pt idx="53">
                  <c:v>3</c:v>
                </c:pt>
                <c:pt idx="54">
                  <c:v>8</c:v>
                </c:pt>
                <c:pt idx="55">
                  <c:v>10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26</c:v>
                </c:pt>
                <c:pt idx="60">
                  <c:v>17</c:v>
                </c:pt>
                <c:pt idx="61">
                  <c:v>12</c:v>
                </c:pt>
                <c:pt idx="62">
                  <c:v>14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41</c:v>
                </c:pt>
                <c:pt idx="67">
                  <c:v>3</c:v>
                </c:pt>
                <c:pt idx="68">
                  <c:v>17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6</c:v>
                </c:pt>
                <c:pt idx="73">
                  <c:v>4</c:v>
                </c:pt>
                <c:pt idx="74">
                  <c:v>29</c:v>
                </c:pt>
                <c:pt idx="75">
                  <c:v>10</c:v>
                </c:pt>
                <c:pt idx="76">
                  <c:v>32</c:v>
                </c:pt>
                <c:pt idx="77">
                  <c:v>14</c:v>
                </c:pt>
                <c:pt idx="78">
                  <c:v>16</c:v>
                </c:pt>
                <c:pt idx="79">
                  <c:v>5</c:v>
                </c:pt>
                <c:pt idx="80">
                  <c:v>16</c:v>
                </c:pt>
                <c:pt idx="81">
                  <c:v>20</c:v>
                </c:pt>
                <c:pt idx="82">
                  <c:v>16</c:v>
                </c:pt>
                <c:pt idx="83">
                  <c:v>34</c:v>
                </c:pt>
                <c:pt idx="84">
                  <c:v>29</c:v>
                </c:pt>
                <c:pt idx="85">
                  <c:v>16</c:v>
                </c:pt>
                <c:pt idx="86">
                  <c:v>9</c:v>
                </c:pt>
                <c:pt idx="87">
                  <c:v>32</c:v>
                </c:pt>
                <c:pt idx="88">
                  <c:v>11</c:v>
                </c:pt>
                <c:pt idx="89">
                  <c:v>40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30</c:v>
                </c:pt>
                <c:pt idx="95">
                  <c:v>13</c:v>
                </c:pt>
                <c:pt idx="96">
                  <c:v>14</c:v>
                </c:pt>
                <c:pt idx="97">
                  <c:v>23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28</c:v>
                </c:pt>
                <c:pt idx="104">
                  <c:v>29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5</c:v>
                </c:pt>
                <c:pt idx="109">
                  <c:v>17</c:v>
                </c:pt>
                <c:pt idx="110">
                  <c:v>1</c:v>
                </c:pt>
                <c:pt idx="111">
                  <c:v>15</c:v>
                </c:pt>
                <c:pt idx="112">
                  <c:v>4</c:v>
                </c:pt>
                <c:pt idx="113">
                  <c:v>10</c:v>
                </c:pt>
                <c:pt idx="114">
                  <c:v>3</c:v>
                </c:pt>
                <c:pt idx="115">
                  <c:v>5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11</c:v>
                </c:pt>
                <c:pt idx="121">
                  <c:v>9</c:v>
                </c:pt>
                <c:pt idx="122">
                  <c:v>9</c:v>
                </c:pt>
                <c:pt idx="123">
                  <c:v>6</c:v>
                </c:pt>
                <c:pt idx="124">
                  <c:v>1</c:v>
                </c:pt>
                <c:pt idx="125">
                  <c:v>24</c:v>
                </c:pt>
                <c:pt idx="126">
                  <c:v>23</c:v>
                </c:pt>
                <c:pt idx="127">
                  <c:v>7</c:v>
                </c:pt>
                <c:pt idx="128">
                  <c:v>15</c:v>
                </c:pt>
                <c:pt idx="129">
                  <c:v>5</c:v>
                </c:pt>
                <c:pt idx="130">
                  <c:v>28</c:v>
                </c:pt>
                <c:pt idx="131">
                  <c:v>9</c:v>
                </c:pt>
                <c:pt idx="132">
                  <c:v>42</c:v>
                </c:pt>
                <c:pt idx="133">
                  <c:v>12</c:v>
                </c:pt>
                <c:pt idx="134">
                  <c:v>17</c:v>
                </c:pt>
                <c:pt idx="135">
                  <c:v>5</c:v>
                </c:pt>
                <c:pt idx="136">
                  <c:v>17</c:v>
                </c:pt>
                <c:pt idx="137">
                  <c:v>30</c:v>
                </c:pt>
                <c:pt idx="138">
                  <c:v>5</c:v>
                </c:pt>
                <c:pt idx="139">
                  <c:v>7</c:v>
                </c:pt>
                <c:pt idx="140">
                  <c:v>27</c:v>
                </c:pt>
                <c:pt idx="141">
                  <c:v>17</c:v>
                </c:pt>
                <c:pt idx="142">
                  <c:v>3</c:v>
                </c:pt>
                <c:pt idx="143">
                  <c:v>13</c:v>
                </c:pt>
                <c:pt idx="144">
                  <c:v>13</c:v>
                </c:pt>
                <c:pt idx="145">
                  <c:v>28</c:v>
                </c:pt>
                <c:pt idx="146">
                  <c:v>7</c:v>
                </c:pt>
                <c:pt idx="147">
                  <c:v>3</c:v>
                </c:pt>
                <c:pt idx="148">
                  <c:v>6</c:v>
                </c:pt>
                <c:pt idx="149">
                  <c:v>27</c:v>
                </c:pt>
                <c:pt idx="150">
                  <c:v>24</c:v>
                </c:pt>
                <c:pt idx="151">
                  <c:v>17</c:v>
                </c:pt>
                <c:pt idx="152">
                  <c:v>16</c:v>
                </c:pt>
                <c:pt idx="153">
                  <c:v>19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11</c:v>
                </c:pt>
                <c:pt idx="158">
                  <c:v>12</c:v>
                </c:pt>
                <c:pt idx="159">
                  <c:v>22</c:v>
                </c:pt>
                <c:pt idx="160">
                  <c:v>6</c:v>
                </c:pt>
                <c:pt idx="161">
                  <c:v>44</c:v>
                </c:pt>
                <c:pt idx="162">
                  <c:v>5</c:v>
                </c:pt>
                <c:pt idx="163">
                  <c:v>26</c:v>
                </c:pt>
                <c:pt idx="164">
                  <c:v>11</c:v>
                </c:pt>
                <c:pt idx="165">
                  <c:v>35</c:v>
                </c:pt>
                <c:pt idx="166">
                  <c:v>4</c:v>
                </c:pt>
                <c:pt idx="167">
                  <c:v>17</c:v>
                </c:pt>
                <c:pt idx="168">
                  <c:v>14</c:v>
                </c:pt>
                <c:pt idx="169">
                  <c:v>19</c:v>
                </c:pt>
                <c:pt idx="170">
                  <c:v>4</c:v>
                </c:pt>
                <c:pt idx="171">
                  <c:v>27</c:v>
                </c:pt>
                <c:pt idx="172">
                  <c:v>27</c:v>
                </c:pt>
                <c:pt idx="173">
                  <c:v>5</c:v>
                </c:pt>
                <c:pt idx="174">
                  <c:v>23</c:v>
                </c:pt>
                <c:pt idx="175">
                  <c:v>25</c:v>
                </c:pt>
                <c:pt idx="176">
                  <c:v>4</c:v>
                </c:pt>
                <c:pt idx="177">
                  <c:v>44</c:v>
                </c:pt>
                <c:pt idx="178">
                  <c:v>6</c:v>
                </c:pt>
                <c:pt idx="179">
                  <c:v>17</c:v>
                </c:pt>
                <c:pt idx="180">
                  <c:v>10</c:v>
                </c:pt>
                <c:pt idx="181">
                  <c:v>12</c:v>
                </c:pt>
                <c:pt idx="182">
                  <c:v>9</c:v>
                </c:pt>
                <c:pt idx="183">
                  <c:v>10</c:v>
                </c:pt>
                <c:pt idx="184">
                  <c:v>11</c:v>
                </c:pt>
                <c:pt idx="185">
                  <c:v>47</c:v>
                </c:pt>
                <c:pt idx="186">
                  <c:v>17</c:v>
                </c:pt>
                <c:pt idx="187">
                  <c:v>20</c:v>
                </c:pt>
                <c:pt idx="188">
                  <c:v>6</c:v>
                </c:pt>
                <c:pt idx="189">
                  <c:v>15</c:v>
                </c:pt>
                <c:pt idx="190">
                  <c:v>4</c:v>
                </c:pt>
                <c:pt idx="191">
                  <c:v>21</c:v>
                </c:pt>
                <c:pt idx="192">
                  <c:v>5</c:v>
                </c:pt>
                <c:pt idx="193">
                  <c:v>6</c:v>
                </c:pt>
                <c:pt idx="194">
                  <c:v>9</c:v>
                </c:pt>
                <c:pt idx="195">
                  <c:v>13</c:v>
                </c:pt>
                <c:pt idx="196">
                  <c:v>12</c:v>
                </c:pt>
                <c:pt idx="197">
                  <c:v>17</c:v>
                </c:pt>
                <c:pt idx="198">
                  <c:v>7</c:v>
                </c:pt>
                <c:pt idx="199">
                  <c:v>2</c:v>
                </c:pt>
                <c:pt idx="200">
                  <c:v>39</c:v>
                </c:pt>
                <c:pt idx="201">
                  <c:v>4</c:v>
                </c:pt>
                <c:pt idx="202">
                  <c:v>14</c:v>
                </c:pt>
                <c:pt idx="203">
                  <c:v>22</c:v>
                </c:pt>
                <c:pt idx="204">
                  <c:v>13</c:v>
                </c:pt>
                <c:pt idx="205">
                  <c:v>12</c:v>
                </c:pt>
                <c:pt idx="206">
                  <c:v>7</c:v>
                </c:pt>
                <c:pt idx="207">
                  <c:v>3</c:v>
                </c:pt>
                <c:pt idx="208">
                  <c:v>3</c:v>
                </c:pt>
                <c:pt idx="209">
                  <c:v>5</c:v>
                </c:pt>
                <c:pt idx="210">
                  <c:v>15</c:v>
                </c:pt>
                <c:pt idx="211">
                  <c:v>8</c:v>
                </c:pt>
                <c:pt idx="212">
                  <c:v>16</c:v>
                </c:pt>
                <c:pt idx="213">
                  <c:v>33</c:v>
                </c:pt>
                <c:pt idx="214">
                  <c:v>3</c:v>
                </c:pt>
                <c:pt idx="215">
                  <c:v>10</c:v>
                </c:pt>
                <c:pt idx="216">
                  <c:v>9</c:v>
                </c:pt>
                <c:pt idx="217">
                  <c:v>18</c:v>
                </c:pt>
                <c:pt idx="218">
                  <c:v>9</c:v>
                </c:pt>
                <c:pt idx="219">
                  <c:v>3</c:v>
                </c:pt>
                <c:pt idx="220">
                  <c:v>15</c:v>
                </c:pt>
                <c:pt idx="221">
                  <c:v>5</c:v>
                </c:pt>
                <c:pt idx="222">
                  <c:v>28</c:v>
                </c:pt>
                <c:pt idx="223">
                  <c:v>8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31</c:v>
                </c:pt>
                <c:pt idx="228">
                  <c:v>4</c:v>
                </c:pt>
                <c:pt idx="229">
                  <c:v>23</c:v>
                </c:pt>
                <c:pt idx="230">
                  <c:v>36</c:v>
                </c:pt>
                <c:pt idx="231">
                  <c:v>11</c:v>
                </c:pt>
                <c:pt idx="232">
                  <c:v>13</c:v>
                </c:pt>
                <c:pt idx="233">
                  <c:v>14</c:v>
                </c:pt>
                <c:pt idx="234">
                  <c:v>9</c:v>
                </c:pt>
                <c:pt idx="235">
                  <c:v>17</c:v>
                </c:pt>
                <c:pt idx="236">
                  <c:v>1</c:v>
                </c:pt>
                <c:pt idx="237">
                  <c:v>16</c:v>
                </c:pt>
                <c:pt idx="238">
                  <c:v>4</c:v>
                </c:pt>
                <c:pt idx="239">
                  <c:v>6</c:v>
                </c:pt>
                <c:pt idx="240">
                  <c:v>13</c:v>
                </c:pt>
                <c:pt idx="241">
                  <c:v>5</c:v>
                </c:pt>
                <c:pt idx="242">
                  <c:v>13</c:v>
                </c:pt>
                <c:pt idx="243">
                  <c:v>7</c:v>
                </c:pt>
                <c:pt idx="244">
                  <c:v>12</c:v>
                </c:pt>
                <c:pt idx="245">
                  <c:v>2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7</c:v>
                </c:pt>
                <c:pt idx="250">
                  <c:v>33</c:v>
                </c:pt>
                <c:pt idx="251">
                  <c:v>15</c:v>
                </c:pt>
                <c:pt idx="252">
                  <c:v>13</c:v>
                </c:pt>
                <c:pt idx="253">
                  <c:v>13</c:v>
                </c:pt>
                <c:pt idx="254">
                  <c:v>4</c:v>
                </c:pt>
                <c:pt idx="255">
                  <c:v>16</c:v>
                </c:pt>
                <c:pt idx="256">
                  <c:v>26</c:v>
                </c:pt>
                <c:pt idx="257">
                  <c:v>36</c:v>
                </c:pt>
                <c:pt idx="258">
                  <c:v>9</c:v>
                </c:pt>
                <c:pt idx="259">
                  <c:v>2</c:v>
                </c:pt>
                <c:pt idx="260">
                  <c:v>24</c:v>
                </c:pt>
                <c:pt idx="261">
                  <c:v>4</c:v>
                </c:pt>
                <c:pt idx="262">
                  <c:v>9</c:v>
                </c:pt>
                <c:pt idx="263">
                  <c:v>6</c:v>
                </c:pt>
                <c:pt idx="264">
                  <c:v>2</c:v>
                </c:pt>
                <c:pt idx="265">
                  <c:v>23</c:v>
                </c:pt>
                <c:pt idx="266">
                  <c:v>16</c:v>
                </c:pt>
                <c:pt idx="267">
                  <c:v>6</c:v>
                </c:pt>
                <c:pt idx="268">
                  <c:v>18</c:v>
                </c:pt>
                <c:pt idx="269">
                  <c:v>6</c:v>
                </c:pt>
                <c:pt idx="270">
                  <c:v>5</c:v>
                </c:pt>
                <c:pt idx="271">
                  <c:v>3</c:v>
                </c:pt>
                <c:pt idx="272">
                  <c:v>16</c:v>
                </c:pt>
                <c:pt idx="273">
                  <c:v>15</c:v>
                </c:pt>
                <c:pt idx="274">
                  <c:v>12</c:v>
                </c:pt>
                <c:pt idx="275">
                  <c:v>20</c:v>
                </c:pt>
                <c:pt idx="276">
                  <c:v>19</c:v>
                </c:pt>
                <c:pt idx="277">
                  <c:v>9</c:v>
                </c:pt>
                <c:pt idx="278">
                  <c:v>9</c:v>
                </c:pt>
                <c:pt idx="279">
                  <c:v>14</c:v>
                </c:pt>
                <c:pt idx="280">
                  <c:v>6</c:v>
                </c:pt>
                <c:pt idx="281">
                  <c:v>1</c:v>
                </c:pt>
                <c:pt idx="282">
                  <c:v>2</c:v>
                </c:pt>
                <c:pt idx="283">
                  <c:v>9</c:v>
                </c:pt>
                <c:pt idx="284">
                  <c:v>1</c:v>
                </c:pt>
                <c:pt idx="285">
                  <c:v>16</c:v>
                </c:pt>
                <c:pt idx="286">
                  <c:v>8</c:v>
                </c:pt>
                <c:pt idx="287">
                  <c:v>20</c:v>
                </c:pt>
                <c:pt idx="288">
                  <c:v>24</c:v>
                </c:pt>
                <c:pt idx="289">
                  <c:v>7</c:v>
                </c:pt>
                <c:pt idx="290">
                  <c:v>14</c:v>
                </c:pt>
                <c:pt idx="291">
                  <c:v>46</c:v>
                </c:pt>
                <c:pt idx="292">
                  <c:v>22</c:v>
                </c:pt>
                <c:pt idx="293">
                  <c:v>4</c:v>
                </c:pt>
                <c:pt idx="294">
                  <c:v>6</c:v>
                </c:pt>
                <c:pt idx="295">
                  <c:v>5</c:v>
                </c:pt>
                <c:pt idx="296">
                  <c:v>9</c:v>
                </c:pt>
                <c:pt idx="297">
                  <c:v>33</c:v>
                </c:pt>
                <c:pt idx="298">
                  <c:v>6</c:v>
                </c:pt>
                <c:pt idx="299">
                  <c:v>5</c:v>
                </c:pt>
                <c:pt idx="300">
                  <c:v>19</c:v>
                </c:pt>
                <c:pt idx="301">
                  <c:v>41</c:v>
                </c:pt>
                <c:pt idx="302">
                  <c:v>19</c:v>
                </c:pt>
                <c:pt idx="303">
                  <c:v>19</c:v>
                </c:pt>
                <c:pt idx="304">
                  <c:v>32</c:v>
                </c:pt>
                <c:pt idx="305">
                  <c:v>12</c:v>
                </c:pt>
                <c:pt idx="306">
                  <c:v>11</c:v>
                </c:pt>
                <c:pt idx="307">
                  <c:v>32</c:v>
                </c:pt>
                <c:pt idx="308">
                  <c:v>1</c:v>
                </c:pt>
                <c:pt idx="309">
                  <c:v>17</c:v>
                </c:pt>
                <c:pt idx="310">
                  <c:v>9</c:v>
                </c:pt>
                <c:pt idx="311">
                  <c:v>5</c:v>
                </c:pt>
                <c:pt idx="312">
                  <c:v>5</c:v>
                </c:pt>
                <c:pt idx="313">
                  <c:v>10</c:v>
                </c:pt>
                <c:pt idx="314">
                  <c:v>0</c:v>
                </c:pt>
                <c:pt idx="315">
                  <c:v>4</c:v>
                </c:pt>
                <c:pt idx="316">
                  <c:v>15</c:v>
                </c:pt>
                <c:pt idx="317">
                  <c:v>2</c:v>
                </c:pt>
                <c:pt idx="318">
                  <c:v>4</c:v>
                </c:pt>
                <c:pt idx="319">
                  <c:v>9</c:v>
                </c:pt>
                <c:pt idx="320">
                  <c:v>6</c:v>
                </c:pt>
                <c:pt idx="321">
                  <c:v>15</c:v>
                </c:pt>
                <c:pt idx="322">
                  <c:v>13</c:v>
                </c:pt>
                <c:pt idx="323">
                  <c:v>11</c:v>
                </c:pt>
                <c:pt idx="324">
                  <c:v>10</c:v>
                </c:pt>
                <c:pt idx="325">
                  <c:v>15</c:v>
                </c:pt>
                <c:pt idx="326">
                  <c:v>9</c:v>
                </c:pt>
                <c:pt idx="327">
                  <c:v>3</c:v>
                </c:pt>
                <c:pt idx="328">
                  <c:v>19</c:v>
                </c:pt>
                <c:pt idx="329">
                  <c:v>2</c:v>
                </c:pt>
                <c:pt idx="330">
                  <c:v>7</c:v>
                </c:pt>
                <c:pt idx="331">
                  <c:v>21</c:v>
                </c:pt>
                <c:pt idx="332">
                  <c:v>11</c:v>
                </c:pt>
                <c:pt idx="333">
                  <c:v>8</c:v>
                </c:pt>
                <c:pt idx="334">
                  <c:v>22</c:v>
                </c:pt>
                <c:pt idx="335">
                  <c:v>2</c:v>
                </c:pt>
                <c:pt idx="336">
                  <c:v>4</c:v>
                </c:pt>
                <c:pt idx="337">
                  <c:v>5</c:v>
                </c:pt>
                <c:pt idx="338">
                  <c:v>20</c:v>
                </c:pt>
                <c:pt idx="339">
                  <c:v>7</c:v>
                </c:pt>
                <c:pt idx="340">
                  <c:v>13</c:v>
                </c:pt>
                <c:pt idx="341">
                  <c:v>22</c:v>
                </c:pt>
                <c:pt idx="342">
                  <c:v>12</c:v>
                </c:pt>
                <c:pt idx="343">
                  <c:v>20</c:v>
                </c:pt>
                <c:pt idx="344">
                  <c:v>22</c:v>
                </c:pt>
                <c:pt idx="345">
                  <c:v>8</c:v>
                </c:pt>
                <c:pt idx="346">
                  <c:v>8</c:v>
                </c:pt>
                <c:pt idx="347">
                  <c:v>27</c:v>
                </c:pt>
                <c:pt idx="348">
                  <c:v>27</c:v>
                </c:pt>
                <c:pt idx="349">
                  <c:v>4</c:v>
                </c:pt>
                <c:pt idx="350">
                  <c:v>5</c:v>
                </c:pt>
                <c:pt idx="351">
                  <c:v>26</c:v>
                </c:pt>
                <c:pt idx="352">
                  <c:v>13</c:v>
                </c:pt>
                <c:pt idx="353">
                  <c:v>3</c:v>
                </c:pt>
                <c:pt idx="354">
                  <c:v>2</c:v>
                </c:pt>
                <c:pt idx="355">
                  <c:v>13</c:v>
                </c:pt>
                <c:pt idx="356">
                  <c:v>6</c:v>
                </c:pt>
                <c:pt idx="357">
                  <c:v>9</c:v>
                </c:pt>
                <c:pt idx="358">
                  <c:v>6</c:v>
                </c:pt>
                <c:pt idx="359">
                  <c:v>4</c:v>
                </c:pt>
                <c:pt idx="360">
                  <c:v>5</c:v>
                </c:pt>
                <c:pt idx="361">
                  <c:v>12</c:v>
                </c:pt>
                <c:pt idx="362">
                  <c:v>22</c:v>
                </c:pt>
                <c:pt idx="363">
                  <c:v>15</c:v>
                </c:pt>
                <c:pt idx="364">
                  <c:v>3</c:v>
                </c:pt>
                <c:pt idx="365">
                  <c:v>10</c:v>
                </c:pt>
                <c:pt idx="366">
                  <c:v>24</c:v>
                </c:pt>
                <c:pt idx="367">
                  <c:v>3</c:v>
                </c:pt>
                <c:pt idx="368">
                  <c:v>3</c:v>
                </c:pt>
                <c:pt idx="369">
                  <c:v>35</c:v>
                </c:pt>
                <c:pt idx="370">
                  <c:v>5</c:v>
                </c:pt>
                <c:pt idx="371">
                  <c:v>9</c:v>
                </c:pt>
                <c:pt idx="372">
                  <c:v>3</c:v>
                </c:pt>
                <c:pt idx="373">
                  <c:v>9</c:v>
                </c:pt>
                <c:pt idx="374">
                  <c:v>7</c:v>
                </c:pt>
                <c:pt idx="375">
                  <c:v>0</c:v>
                </c:pt>
                <c:pt idx="376">
                  <c:v>6</c:v>
                </c:pt>
                <c:pt idx="377">
                  <c:v>13</c:v>
                </c:pt>
                <c:pt idx="378">
                  <c:v>12</c:v>
                </c:pt>
                <c:pt idx="379">
                  <c:v>23</c:v>
                </c:pt>
                <c:pt idx="380">
                  <c:v>47</c:v>
                </c:pt>
                <c:pt idx="381">
                  <c:v>8</c:v>
                </c:pt>
                <c:pt idx="382">
                  <c:v>6</c:v>
                </c:pt>
                <c:pt idx="383">
                  <c:v>12</c:v>
                </c:pt>
                <c:pt idx="384">
                  <c:v>0</c:v>
                </c:pt>
                <c:pt idx="385">
                  <c:v>12</c:v>
                </c:pt>
                <c:pt idx="386">
                  <c:v>20</c:v>
                </c:pt>
                <c:pt idx="387">
                  <c:v>9</c:v>
                </c:pt>
                <c:pt idx="388">
                  <c:v>1</c:v>
                </c:pt>
                <c:pt idx="389">
                  <c:v>4</c:v>
                </c:pt>
                <c:pt idx="390">
                  <c:v>26</c:v>
                </c:pt>
                <c:pt idx="391">
                  <c:v>4</c:v>
                </c:pt>
                <c:pt idx="392">
                  <c:v>34</c:v>
                </c:pt>
                <c:pt idx="393">
                  <c:v>3</c:v>
                </c:pt>
                <c:pt idx="394">
                  <c:v>6</c:v>
                </c:pt>
                <c:pt idx="395">
                  <c:v>6</c:v>
                </c:pt>
                <c:pt idx="396">
                  <c:v>45</c:v>
                </c:pt>
                <c:pt idx="397">
                  <c:v>3</c:v>
                </c:pt>
                <c:pt idx="398">
                  <c:v>11</c:v>
                </c:pt>
                <c:pt idx="399">
                  <c:v>2</c:v>
                </c:pt>
                <c:pt idx="400">
                  <c:v>31</c:v>
                </c:pt>
                <c:pt idx="401">
                  <c:v>2</c:v>
                </c:pt>
                <c:pt idx="402">
                  <c:v>12</c:v>
                </c:pt>
                <c:pt idx="403">
                  <c:v>5</c:v>
                </c:pt>
                <c:pt idx="404">
                  <c:v>17</c:v>
                </c:pt>
                <c:pt idx="405">
                  <c:v>14</c:v>
                </c:pt>
                <c:pt idx="406">
                  <c:v>5</c:v>
                </c:pt>
                <c:pt idx="407">
                  <c:v>5</c:v>
                </c:pt>
                <c:pt idx="408">
                  <c:v>0</c:v>
                </c:pt>
                <c:pt idx="409">
                  <c:v>3</c:v>
                </c:pt>
                <c:pt idx="410">
                  <c:v>27</c:v>
                </c:pt>
                <c:pt idx="411">
                  <c:v>3</c:v>
                </c:pt>
                <c:pt idx="412">
                  <c:v>28</c:v>
                </c:pt>
                <c:pt idx="413">
                  <c:v>17</c:v>
                </c:pt>
                <c:pt idx="414">
                  <c:v>38</c:v>
                </c:pt>
                <c:pt idx="415">
                  <c:v>12</c:v>
                </c:pt>
                <c:pt idx="416">
                  <c:v>14</c:v>
                </c:pt>
                <c:pt idx="417">
                  <c:v>8</c:v>
                </c:pt>
                <c:pt idx="418">
                  <c:v>4</c:v>
                </c:pt>
                <c:pt idx="419">
                  <c:v>3</c:v>
                </c:pt>
                <c:pt idx="420">
                  <c:v>10</c:v>
                </c:pt>
                <c:pt idx="421">
                  <c:v>9</c:v>
                </c:pt>
                <c:pt idx="422">
                  <c:v>2</c:v>
                </c:pt>
                <c:pt idx="423">
                  <c:v>5</c:v>
                </c:pt>
                <c:pt idx="424">
                  <c:v>4</c:v>
                </c:pt>
                <c:pt idx="425">
                  <c:v>25</c:v>
                </c:pt>
                <c:pt idx="426">
                  <c:v>20</c:v>
                </c:pt>
                <c:pt idx="427">
                  <c:v>8</c:v>
                </c:pt>
                <c:pt idx="428">
                  <c:v>8</c:v>
                </c:pt>
                <c:pt idx="429">
                  <c:v>23</c:v>
                </c:pt>
                <c:pt idx="430">
                  <c:v>6</c:v>
                </c:pt>
                <c:pt idx="431">
                  <c:v>17</c:v>
                </c:pt>
                <c:pt idx="432">
                  <c:v>47</c:v>
                </c:pt>
                <c:pt idx="433">
                  <c:v>6</c:v>
                </c:pt>
                <c:pt idx="434">
                  <c:v>7</c:v>
                </c:pt>
                <c:pt idx="435">
                  <c:v>22</c:v>
                </c:pt>
                <c:pt idx="436">
                  <c:v>5</c:v>
                </c:pt>
                <c:pt idx="437">
                  <c:v>7</c:v>
                </c:pt>
                <c:pt idx="438">
                  <c:v>3</c:v>
                </c:pt>
                <c:pt idx="439">
                  <c:v>30</c:v>
                </c:pt>
                <c:pt idx="440">
                  <c:v>6</c:v>
                </c:pt>
                <c:pt idx="441">
                  <c:v>9</c:v>
                </c:pt>
                <c:pt idx="442">
                  <c:v>19</c:v>
                </c:pt>
                <c:pt idx="443">
                  <c:v>3</c:v>
                </c:pt>
                <c:pt idx="444">
                  <c:v>6</c:v>
                </c:pt>
                <c:pt idx="445">
                  <c:v>2</c:v>
                </c:pt>
                <c:pt idx="446">
                  <c:v>21</c:v>
                </c:pt>
                <c:pt idx="447">
                  <c:v>11</c:v>
                </c:pt>
                <c:pt idx="448">
                  <c:v>3</c:v>
                </c:pt>
                <c:pt idx="449">
                  <c:v>19</c:v>
                </c:pt>
                <c:pt idx="450">
                  <c:v>20</c:v>
                </c:pt>
                <c:pt idx="451">
                  <c:v>7</c:v>
                </c:pt>
                <c:pt idx="452">
                  <c:v>12</c:v>
                </c:pt>
                <c:pt idx="453">
                  <c:v>7</c:v>
                </c:pt>
                <c:pt idx="454">
                  <c:v>15</c:v>
                </c:pt>
                <c:pt idx="455">
                  <c:v>19</c:v>
                </c:pt>
                <c:pt idx="456">
                  <c:v>13</c:v>
                </c:pt>
                <c:pt idx="457">
                  <c:v>10</c:v>
                </c:pt>
                <c:pt idx="458">
                  <c:v>3</c:v>
                </c:pt>
                <c:pt idx="459">
                  <c:v>14</c:v>
                </c:pt>
                <c:pt idx="460">
                  <c:v>3</c:v>
                </c:pt>
                <c:pt idx="461">
                  <c:v>25</c:v>
                </c:pt>
                <c:pt idx="462">
                  <c:v>28</c:v>
                </c:pt>
                <c:pt idx="463">
                  <c:v>8</c:v>
                </c:pt>
                <c:pt idx="464">
                  <c:v>5</c:v>
                </c:pt>
                <c:pt idx="465">
                  <c:v>19</c:v>
                </c:pt>
                <c:pt idx="466">
                  <c:v>7</c:v>
                </c:pt>
                <c:pt idx="467">
                  <c:v>12</c:v>
                </c:pt>
                <c:pt idx="468">
                  <c:v>21</c:v>
                </c:pt>
                <c:pt idx="469">
                  <c:v>14</c:v>
                </c:pt>
                <c:pt idx="470">
                  <c:v>13</c:v>
                </c:pt>
                <c:pt idx="471">
                  <c:v>6</c:v>
                </c:pt>
                <c:pt idx="472">
                  <c:v>8</c:v>
                </c:pt>
                <c:pt idx="473">
                  <c:v>5</c:v>
                </c:pt>
                <c:pt idx="474">
                  <c:v>3</c:v>
                </c:pt>
                <c:pt idx="475">
                  <c:v>13</c:v>
                </c:pt>
                <c:pt idx="476">
                  <c:v>7</c:v>
                </c:pt>
                <c:pt idx="477">
                  <c:v>16</c:v>
                </c:pt>
                <c:pt idx="478">
                  <c:v>24</c:v>
                </c:pt>
                <c:pt idx="479">
                  <c:v>4</c:v>
                </c:pt>
                <c:pt idx="480">
                  <c:v>1</c:v>
                </c:pt>
                <c:pt idx="481">
                  <c:v>12</c:v>
                </c:pt>
                <c:pt idx="482">
                  <c:v>20</c:v>
                </c:pt>
                <c:pt idx="483">
                  <c:v>2</c:v>
                </c:pt>
                <c:pt idx="484">
                  <c:v>5</c:v>
                </c:pt>
                <c:pt idx="485">
                  <c:v>10</c:v>
                </c:pt>
                <c:pt idx="486">
                  <c:v>9</c:v>
                </c:pt>
                <c:pt idx="487">
                  <c:v>6</c:v>
                </c:pt>
                <c:pt idx="488">
                  <c:v>7</c:v>
                </c:pt>
                <c:pt idx="489">
                  <c:v>30</c:v>
                </c:pt>
                <c:pt idx="490">
                  <c:v>11</c:v>
                </c:pt>
                <c:pt idx="491">
                  <c:v>27</c:v>
                </c:pt>
                <c:pt idx="492">
                  <c:v>1</c:v>
                </c:pt>
                <c:pt idx="493">
                  <c:v>5</c:v>
                </c:pt>
                <c:pt idx="494">
                  <c:v>22</c:v>
                </c:pt>
                <c:pt idx="495">
                  <c:v>6</c:v>
                </c:pt>
                <c:pt idx="496">
                  <c:v>27</c:v>
                </c:pt>
                <c:pt idx="497">
                  <c:v>3</c:v>
                </c:pt>
                <c:pt idx="498">
                  <c:v>16</c:v>
                </c:pt>
                <c:pt idx="499">
                  <c:v>4</c:v>
                </c:pt>
                <c:pt idx="500">
                  <c:v>3</c:v>
                </c:pt>
                <c:pt idx="501">
                  <c:v>11</c:v>
                </c:pt>
                <c:pt idx="502">
                  <c:v>20</c:v>
                </c:pt>
                <c:pt idx="503">
                  <c:v>4</c:v>
                </c:pt>
                <c:pt idx="504">
                  <c:v>9</c:v>
                </c:pt>
                <c:pt idx="505">
                  <c:v>5</c:v>
                </c:pt>
                <c:pt idx="506">
                  <c:v>25</c:v>
                </c:pt>
                <c:pt idx="507">
                  <c:v>3</c:v>
                </c:pt>
                <c:pt idx="508">
                  <c:v>4</c:v>
                </c:pt>
                <c:pt idx="509">
                  <c:v>22</c:v>
                </c:pt>
                <c:pt idx="510">
                  <c:v>6</c:v>
                </c:pt>
                <c:pt idx="511">
                  <c:v>4</c:v>
                </c:pt>
                <c:pt idx="512">
                  <c:v>20</c:v>
                </c:pt>
                <c:pt idx="513">
                  <c:v>4</c:v>
                </c:pt>
                <c:pt idx="514">
                  <c:v>6</c:v>
                </c:pt>
                <c:pt idx="515">
                  <c:v>7</c:v>
                </c:pt>
                <c:pt idx="516">
                  <c:v>24</c:v>
                </c:pt>
                <c:pt idx="517">
                  <c:v>3</c:v>
                </c:pt>
                <c:pt idx="518">
                  <c:v>4</c:v>
                </c:pt>
                <c:pt idx="519">
                  <c:v>7</c:v>
                </c:pt>
                <c:pt idx="520">
                  <c:v>0</c:v>
                </c:pt>
                <c:pt idx="521">
                  <c:v>4</c:v>
                </c:pt>
                <c:pt idx="522">
                  <c:v>14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2</c:v>
                </c:pt>
                <c:pt idx="527">
                  <c:v>9</c:v>
                </c:pt>
                <c:pt idx="528">
                  <c:v>21</c:v>
                </c:pt>
                <c:pt idx="529">
                  <c:v>15</c:v>
                </c:pt>
                <c:pt idx="530">
                  <c:v>46</c:v>
                </c:pt>
                <c:pt idx="531">
                  <c:v>19</c:v>
                </c:pt>
                <c:pt idx="532">
                  <c:v>8</c:v>
                </c:pt>
                <c:pt idx="533">
                  <c:v>8</c:v>
                </c:pt>
                <c:pt idx="534">
                  <c:v>14</c:v>
                </c:pt>
                <c:pt idx="535">
                  <c:v>26</c:v>
                </c:pt>
                <c:pt idx="536">
                  <c:v>10</c:v>
                </c:pt>
                <c:pt idx="537">
                  <c:v>2</c:v>
                </c:pt>
                <c:pt idx="538">
                  <c:v>25</c:v>
                </c:pt>
                <c:pt idx="539">
                  <c:v>31</c:v>
                </c:pt>
                <c:pt idx="540">
                  <c:v>4</c:v>
                </c:pt>
                <c:pt idx="541">
                  <c:v>28</c:v>
                </c:pt>
                <c:pt idx="542">
                  <c:v>6</c:v>
                </c:pt>
                <c:pt idx="543">
                  <c:v>2</c:v>
                </c:pt>
                <c:pt idx="544">
                  <c:v>12</c:v>
                </c:pt>
                <c:pt idx="545">
                  <c:v>8</c:v>
                </c:pt>
                <c:pt idx="546">
                  <c:v>15</c:v>
                </c:pt>
                <c:pt idx="547">
                  <c:v>4</c:v>
                </c:pt>
                <c:pt idx="54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311-B027-94781373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95440"/>
        <c:axId val="551800720"/>
      </c:lineChart>
      <c:catAx>
        <c:axId val="5517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00720"/>
        <c:crosses val="autoZero"/>
        <c:auto val="1"/>
        <c:lblAlgn val="ctr"/>
        <c:lblOffset val="100"/>
        <c:noMultiLvlLbl val="0"/>
      </c:catAx>
      <c:valAx>
        <c:axId val="5518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[traffic_results_v8n.xlsx]Sheet3!PivotTable3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'traffic_level'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Sheet3!$C$5:$C$8</c:f>
              <c:strCache>
                <c:ptCount val="3"/>
                <c:pt idx="0">
                  <c:v>Low</c:v>
                </c:pt>
                <c:pt idx="1">
                  <c:v>High</c:v>
                </c:pt>
                <c:pt idx="2">
                  <c:v>Moderate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224</c:v>
                </c:pt>
                <c:pt idx="1">
                  <c:v>170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44F1-BEF2-EDB32882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51788720"/>
        <c:axId val="551786800"/>
      </c:barChart>
      <c:catAx>
        <c:axId val="551788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6800"/>
        <c:crosses val="autoZero"/>
        <c:auto val="1"/>
        <c:lblAlgn val="ctr"/>
        <c:lblOffset val="100"/>
        <c:noMultiLvlLbl val="0"/>
      </c:catAx>
      <c:valAx>
        <c:axId val="5517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traffic_level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87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17</xdr:row>
      <xdr:rowOff>66040</xdr:rowOff>
    </xdr:from>
    <xdr:to>
      <xdr:col>12</xdr:col>
      <xdr:colOff>431800</xdr:colOff>
      <xdr:row>32</xdr:row>
      <xdr:rowOff>66040</xdr:rowOff>
    </xdr:to>
    <xdr:graphicFrame macro="">
      <xdr:nvGraphicFramePr>
        <xdr:cNvPr id="2" name="Chart 1" descr="Chart type: Line. 'vehicles'&#10;&#10;Description automatically generated">
          <a:extLst>
            <a:ext uri="{FF2B5EF4-FFF2-40B4-BE49-F238E27FC236}">
              <a16:creationId xmlns:a16="http://schemas.microsoft.com/office/drawing/2014/main" id="{E4DFDDD1-C344-51AD-2D05-028E6BAD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Distribution of 'traffic_level'&#10;&#10;Description automatically generated">
          <a:extLst>
            <a:ext uri="{FF2B5EF4-FFF2-40B4-BE49-F238E27FC236}">
              <a16:creationId xmlns:a16="http://schemas.microsoft.com/office/drawing/2014/main" id="{B9CFB592-A76C-6535-6183-83B09344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LEEN" refreshedDate="45766.958066550927" createdVersion="8" refreshedVersion="8" minRefreshableVersion="3" recordCount="549" xr:uid="{A54AA67D-01C8-4BA8-82EA-976668749AAD}">
  <cacheSource type="worksheet">
    <worksheetSource ref="A1:C550" sheet="traffic_results"/>
  </cacheSource>
  <cacheFields count="3">
    <cacheField name="image" numFmtId="0">
      <sharedItems count="549">
        <s v="ant_sales-10055_png_jpg.rf.d0b0418e8edad1bf61fa958d5153456f.jpg"/>
        <s v="image12_png_jpg.rf.0e807f0f5cd6549b1e969bd225ebbb0c.jpg"/>
        <s v="ant_sales-12030_png_jpg.rf.ea516ef45f0847321238c959b34f8b27.jpg"/>
        <s v="duque_de_caxias-1580_png_jpg.rf.a10e8a1d51e831bd4a40e45b03677fd9.jpg"/>
        <s v="aguanambi-2810_png_jpg.rf.353c291eb8b571d84c567401798842b1.jpg"/>
        <s v="aguanambi-1685_png_jpg.rf.7cee373464d14a0f655838f953cbe5fe.jpg"/>
        <s v="duque_de_caxias-1190_png_jpg.rf.29589c92644638918b792e1a041a0609.jpg"/>
        <s v="ant_sales-1080_png_jpg.rf.0ea3b5faf9d587bec5b0bc77cde20261.jpg"/>
        <s v="duque_de_caxias-2770_png_jpg.rf.aa7e5f5c05b7b8c3a8eb51b6fd1d4b35.jpg"/>
        <s v="aguanambi-4110_png_jpg.rf.3b2b28e9fd63f056988a0125bda58286.jpg"/>
        <s v="screenshot_3289_jpg.rf.bc23c24d75972d838bb2d5e4e2c2d53b.jpg"/>
        <s v="image54_png_jpg.rf.4d91049080bfb6ddcfe70b1a8fd1600e.jpg"/>
        <s v="image79_png_jpg.rf.4f77e19433177a7ab89a13f3dc311241.jpg"/>
        <s v="ant_sales-12040_png_jpg.rf.1bb8ae7f5467bf9bbab832c274362007.jpg"/>
        <s v="aguanambi-2810_png_jpg.rf.8e51ff712fd5f17d6ae22702aa8d9d4e.jpg"/>
        <s v="screenshot_18050_jpg.rf.9c0f7ed83604a651ffc4e22020eb2532.jpg"/>
        <s v="image17_png_jpg.rf.31ec8c32e884dff3b4c0dca011c6b5b9.jpg"/>
        <s v="image65_png_jpg.rf.f8d8380d03cc6ee624c2811a60e053a8.jpg"/>
        <s v="ant_sales-11035_png_jpg.rf.64b14dc21454da26e180dd378e7de343.jpg"/>
        <s v="screenshot_5382_jpg.rf.089bdc20643a4ad72f6e641d59e33e88.jpg"/>
        <s v="ant_sales-10555_png_jpg.rf.80bc11c7f33d55a325552bd6bdf7f7cb.jpg"/>
        <s v="screenshot_2691_jpg.rf.16ed70f2472c1fea2138a96c02b3dfd8.jpg"/>
        <s v="aguanambi-5580_png_jpg.rf.8a445b88222fcc02eddfb1b9ad9ae46e.jpg"/>
        <s v="duque_de_caxias-855_png_jpg.rf.4fafac33e5bba2e1cda869d8580c876c.jpg"/>
        <s v="aguanambi-3700_png_jpg.rf.5cf838893a301312abf2c161dbb0890e.jpg"/>
        <s v="duque_de_caxias-755_png_jpg.rf.451e71cd3b261dea7daf2768d0c15abd.jpg"/>
        <s v="screenshot_3725_jpg.rf.e9b9c59b9974ccee9bd1f8a1815e752e.jpg"/>
        <s v="screenshot_20571_jpg.rf.a5375e9ddc981718133e5b344739afe7.jpg"/>
        <s v="screenshot_2240_jpg.rf.e05b88e5a54faf407b3bd53782df32ba.jpg"/>
        <s v="aguanambi-4990_png_jpg.rf.3fce6f9d8724a2d52e083aa6d2bff1ab.jpg"/>
        <s v="ant_sales-2565_png_jpg.rf.2ee30c8c0e74fca75bf472c218e984e1.jpg"/>
        <s v="image41_png_jpg.rf.5a498fc5772defd9c80d12df9fe08515.jpg"/>
        <s v="ant_sales-2235_png_jpg.rf.113d485e1ed7324e0ab4b6412ef80d39.jpg"/>
        <s v="image01_png_jpg.rf.956008d1dc5d0fa7bee20bfcb02ce3eb.jpg"/>
        <s v="screenshot_1343_jpg.rf.12a7b501b83734acf54f9db46a21c386.jpg"/>
        <s v="screenshot_596_jpg.rf.62f16f3b05657432db14b2ed0f38760e.jpg"/>
        <s v="image60_png_jpg.rf.6f3c65339cf783a0b76226cd71a13843.jpg"/>
        <s v="image20_png_jpg.rf.04d6ab9b6ccc682720e28a17e4f38c79.jpg"/>
        <s v="aguanambi-5565_png_jpg.rf.54b61583226ba79c3ba9358ccc154301.jpg"/>
        <s v="image47_png_jpg.rf.678abbf2477478a425a2d9e737c984f1.jpg"/>
        <s v="screenshot_18485_jpg.rf.2672d8fbeb0051f2fd57a878242dcef6.jpg"/>
        <s v="duque_de_caxias-1410_png_jpg.rf.5cfe49e890996506b4c76f9a7d24489d.jpg"/>
        <s v="image52_png_jpg.rf.c83aa18b1eb47b318bfbf389108095cd.jpg"/>
        <s v="ant_sales-10740_png_jpg.rf.834c3acdc999e182deb13d04b368908f.jpg"/>
        <s v="aguanambi-4840_png_jpg.rf.7c861182335e06e44a4d26420b49d99e.jpg"/>
        <s v="screenshot_13266_jpg.rf.f0867556ba2092e2e90fd135aa08e6a2.jpg"/>
        <s v="duque_de_caxias-1990_png_jpg.rf.38970bfeaac7967960668e7abfd0a5a3.jpg"/>
        <s v="screenshot_8645_jpg.rf.b9aa5c76b38f680c9bbec19385e24fc9.jpg"/>
        <s v="duque_de_caxias-1905_png_jpg.rf.6cd92308a7aaf9763106247d957122a4.jpg"/>
        <s v="screenshot_37711_jpg.rf.2bcf3a92068af3bee1225d5c321e01d5.jpg"/>
        <s v="duque_de_caxias-2195_png_jpg.rf.f79755a3d60617b63446bbf1a5bfeff5.jpg"/>
        <s v="aguanambi-1530_png_jpg.rf.f105636eaa58e7127a3111b45dec9a1e.jpg"/>
        <s v="duque_de_caxias-980_png_jpg.rf.2ea941ebca6001a8330ea30d471d5b33.jpg"/>
        <s v="ant_sales-12025_png_jpg.rf.e69626ac6e6c731a0028b0f7d5a93cee.jpg"/>
        <s v="image78_png_jpg.rf.0acb3e95b61a4bba63fcb4825c667e1d.jpg"/>
        <s v="duque_de_caxias-160_png_jpg.rf.b5991006f7c1901de33dd512bc73a90c.jpg"/>
        <s v="ant_sales-11005_png_jpg.rf.0cf9ebadd745977e3c2d691590311102.jpg"/>
        <s v="ant_sales-2325_png_jpg.rf.4fcc496395127d3b65063ea32daf64f9.jpg"/>
        <s v="ant_sales-10425_png_jpg.rf.c5aff5e92ba7004fb9de2eec2826f62b.jpg"/>
        <s v="image27_png_jpg.rf.e71511965047c55b8c7edeb10fbbd7a9.jpg"/>
        <s v="aguanambi-3975_png_jpg.rf.93b25d3c65f8fa89e40f2b23503ed842.jpg"/>
        <s v="duque_de_caxias-2620_png_jpg.rf.3eec0f8beaa0fedd73a464c69dd63f30.jpg"/>
        <s v="duque_de_caxias-1705_png_jpg.rf.57d1c5218c86fde68bb3ffe1f42a8569.jpg"/>
        <s v="image84_png_jpg.rf.67a63578ab08c2b372a6937a597eeab6.jpg"/>
        <s v="ant_sales-11025_png_jpg.rf.69db1589aef86fe609e17902e6dfa6cb.jpg"/>
        <s v="ant_sales-12045_png_jpg.rf.722aec24c8371af9b183c2be798e91db.jpg"/>
        <s v="screenshot_0_jpg.rf.f8d40b665d14b49b59c0b43c76b0ae37.jpg"/>
        <s v="ant_sales-10980_png_jpg.rf.83322e0530609e196acdbe011f37aff1.jpg"/>
        <s v="duque_de_caxias-840_png_jpg.rf.e1fa1775c64dc4420466cca7700e3d1c.jpg"/>
        <s v="duque_de_caxias-2755_png_jpg.rf.8ca2435c588402a067501b4d2e1789ba.jpg"/>
        <s v="screenshot_1939_jpg.rf.99ad6d85a95a9dde16aa50d58202a929.jpg"/>
        <s v="ant_sales-11035_png_jpg.rf.ca756a8a4bdc8570472fa05f637eaff6.jpg"/>
        <s v="ant_sales-10245_png_jpg.rf.68fa59b3482bc6d68cd94f61a14d5d8d.jpg"/>
        <s v="ant_sales-10985_png_jpg.rf.2c778e41dc1153dbe7cbfa8f2604dd43.jpg"/>
        <s v="image25_png_jpg.rf.e7aba8a67145c484beb9f331d837d4fb.jpg"/>
        <s v="screenshot_3727_jpg.rf.f2f48ac2079724f7dfa4cca66ad7f83f.jpg"/>
        <s v="screenshot_2682_jpg.rf.86c06899c503b1625dc8e0dce1b2df23.jpg"/>
        <s v="duque_de_caxias-1030_png_jpg.rf.65a4752d0700fa4b9b917478327ad379.jpg"/>
        <s v="duque_de_caxias-1470_png_jpg.rf.e98780d124d533c5bd51e2fb266a96bb.jpg"/>
        <s v="ant_sales-10690_png_jpg.rf.54e0b41c2b0f28c12f07583535c0b54f.jpg"/>
        <s v="aguanambi-3270_png_jpg.rf.fc0e04f5accea5b68b51fa3d34228553.jpg"/>
        <s v="duque_de_caxias-2290_png_jpg.rf.cd43795749070f7a15848fce604ded8a.jpg"/>
        <s v="duque_de_caxias-1415_png_jpg.rf.9c78218c25d97324bd6ebbb053d52293.jpg"/>
        <s v="image13_png_jpg.rf.0c4ae648037b6d3820093100aac6260a.jpg"/>
        <s v="screenshot_10747_jpg.rf.647047da34c8e5b60cb8af256215ee6e.jpg"/>
        <s v="aguanambi-2265_png_jpg.rf.8303ef00a2970c546ea63762732d9827.jpg"/>
        <s v="ant_sales-2115_png_jpg.rf.89f6e08fd51095ae62d62122fdeceb7b.jpg"/>
        <s v="image13_png_jpg.rf.ffeb0ba14eddfc7a6e01ff0f2f98e437.jpg"/>
        <s v="duque_de_caxias-1005_png_jpg.rf.a53288c2b440d52fd9d2678a4e117b59.jpg"/>
        <s v="screenshot_3289_jpg.rf.8a1cc5bb65017d65b3717e3db3cf319f.jpg"/>
        <s v="ant_sales-1860_png_jpg.rf.008b29655df2f41093412cfbe69b1e4d.jpg"/>
        <s v="screenshot_9987_jpg.rf.0cf0410825c5baacfdef331bdd0ec3ac.jpg"/>
        <s v="ant_sales-10685_png_jpg.rf.0ef989bf70d157b8651322fd11e6b912.jpg"/>
        <s v="screenshot_8499_jpg.rf.744a6f941249a3f7b610915bbd461162.jpg"/>
        <s v="image30_png_jpg.rf.375c519cc99567088dc9e5c159bf8715.jpg"/>
        <s v="duque_de_caxias-2140_png_jpg.rf.e14e5d5f37a5e19f2aaf97390890d6cf.jpg"/>
        <s v="aguanambi-1545_png_jpg.rf.779114d3755b8e9a182f90cfa16f8742.jpg"/>
        <s v="duque_de_caxias-1120_png_jpg.rf.fd7b6b141293b200bbdc190469c54c58.jpg"/>
        <s v="ant_sales-10850_png_jpg.rf.76f9a9099376f6bd345b834cde8a8529.jpg"/>
        <s v="ant_sales-10980_png_jpg.rf.7eb0f174831b237f84185d75c0385210.jpg"/>
        <s v="screenshot_16993_jpg.rf.2f6197d456d56e287c25a7a22689a166.jpg"/>
        <s v="ant_sales-1825_png_jpg.rf.f29dab27dd8dfce60fdabed3d53327eb.jpg"/>
        <s v="screenshot_14908_jpg.rf.e18c5a30c6c08cc699c0afd0beda8978.jpg"/>
        <s v="image33_png_jpg.rf.325ac2a4bf70f528ba2bf7ee44960708.jpg"/>
        <s v="duque_de_caxias-1570_png_jpg.rf.a35b11c1104c7d5fc670bc177641d159.jpg"/>
        <s v="screenshot_13862_jpg.rf.82eef494ba6a6c60dc62a01f20565e35.jpg"/>
        <s v="screenshot_37860_jpg.rf.eace7883db845f927c17f843170705be.jpg"/>
        <s v="screenshot_18036_jpg.rf.9973251969ed92efed7e15ab1c67dff2.jpg"/>
        <s v="screenshot_15517_jpg.rf.11d858b60092b4df551630c1d2b7cae0.jpg"/>
        <s v="aguanambi-4415_png_jpg.rf.f5890e2975f8ee8faaef38f94feeb7dc.jpg"/>
        <s v="screenshot_30258_jpg.rf.e73609d7a8b81778d43d832edfacae1f.jpg"/>
        <s v="screenshot_32047_jpg.rf.9d8f10246ae4a008754217a055ada814.jpg"/>
        <s v="image70_png_jpg.rf.4b11c07c3b77bd33e39809c3ec8fd708.jpg"/>
        <s v="screenshot_18336_jpg.rf.efd3e24450d7452496aa834a13cca4b9.jpg"/>
        <s v="image89_png_jpg.rf.e133ff25f01c25faa9382114760a2c57.jpg"/>
        <s v="screenshot_0_jpg.rf.174fcd0071bcd42d8253b139acc2b4f8.jpg"/>
        <s v="screenshot_33090_jpg.rf.eeb0ab08b6076bbc1f85aa5c1ccc833b.jpg"/>
        <s v="screenshot_16249_jpg.rf.a660c410ed14f43d7aa9cb9bbe6aa181.jpg"/>
        <s v="ant_sales-10175_png_jpg.rf.966bdc40ef1fb14bb40d92c33c3c8d3e.jpg"/>
        <s v="ant_sales-12140_png_jpg.rf.00a72919c1a5fb29d8c51c9836ed74d8.jpg"/>
        <s v="image67_png_jpg.rf.28bee0070970a52ff72eeb290a08e9e9.jpg"/>
        <s v="ant_sales-11045_png_jpg.rf.bfc1906446c970ac5db4bab4275f5280.jpg"/>
        <s v="screenshot_11179_jpg.rf.87513a2303b4f6c3649bbec8ba17b0d0.jpg"/>
        <s v="ant_sales-1040_png_jpg.rf.8e727e2a9d6bf51904308ee2fa417fa0.jpg"/>
        <s v="screenshot_23701_jpg.rf.8922d33740400f800c08acd34fead13d.jpg"/>
        <s v="screenshot_13876_jpg.rf.4397c2bc4d2bc482a18311798c02cb6b.jpg"/>
        <s v="aguanambi-1660_png_jpg.rf.61bdfedadcb35ab90170645dc5d5a86f.jpg"/>
        <s v="ant_sales-11455_png_jpg.rf.a361d71d0d31e496e7edfdbfb9c7953e.jpg"/>
        <s v="duque_de_caxias-1470_png_jpg.rf.c3d1f42ac28a651932bc1d654891923c.jpg"/>
        <s v="ant_sales-10995_png_jpg.rf.c48934d9a0b38171cac9f24a57c48875.jpg"/>
        <s v="screenshot_3588_jpg.rf.5692ab6eab12cca3e11543245287055a.jpg"/>
        <s v="duque_de_caxias-2205_png_jpg.rf.aad8910377498f85a887662b83f76b44.jpg"/>
        <s v="screenshot_6127_jpg.rf.76e458564a7563f785f4ffe079d1bccc.jpg"/>
        <s v="duque_de_caxias-2155_png_jpg.rf.48102cf9e170fa2d8bd28305cd9b5cc2.jpg"/>
        <s v="aguanambi-5435_png_jpg.rf.c01cc541db9039f712b263d27f4df6cf.jpg"/>
        <s v="ant_sales-12255_png_jpg.rf.559f4981fc4fd59b3514060b3a362ee3.jpg"/>
        <s v="aguanambi-3280_png_jpg.rf.81652603f674ff95985a0a7719b5639b.jpg"/>
        <s v="image15_png_jpg.rf.d5cb8b0797d63de10b09690e2743a998.jpg"/>
        <s v="ant_sales-11585_png_jpg.rf.17e7a4eb16c425b229732ab7f03e4211.jpg"/>
        <s v="ant_sales-2440_png_jpg.rf.2e9711f3ba0fae0b69fe06b25d752f4a.jpg"/>
        <s v="image40_png_jpg.rf.3460569042f07eab3674b85444865b3e.jpg"/>
        <s v="aguanambi-1260_png_jpg.rf.c124bd539e80fd59df597a835b6dc0a5.jpg"/>
        <s v="ant_sales-11545_png_jpg.rf.c2dd3e070fe7371a6f9ea93b2e7dae43.jpg"/>
        <s v="aguanambi-2830_png_jpg.rf.4372cbad787e8e7538b3ccdfd9b93da9.jpg"/>
        <s v="duque_de_caxias-2155_png_jpg.rf.686d9918ec95756c787e3f7d067cc809.jpg"/>
        <s v="screenshot_1192_jpg.rf.8f63f3186d8b654678379cac22887cc2.jpg"/>
        <s v="duque_de_caxias-455_png_jpg.rf.f03a966f6d06f61b525659ac825ad410.jpg"/>
        <s v="image90_png_jpg.rf.6f41f5fce6bbb1e781b99e000024e0ec.jpg"/>
        <s v="screenshot_9540_jpg.rf.cb2804dff8a61379218d8dd7c3f20bec.jpg"/>
        <s v="screenshot_2086_jpg.rf.92ad8e8fc17eb24d65824b8d7dc82b84.jpg"/>
        <s v="screenshot_9107_jpg.rf.782d31661392533d00f4947795444496.jpg"/>
        <s v="aguanambi-3555_png_jpg.rf.d67fd178d83610017c5e241b94de75a8.jpg"/>
        <s v="duque_de_caxias-2280_png_jpg.rf.750cf65c277223868e1efb6743c7b555.jpg"/>
        <s v="image36_png_jpg.rf.ea8d02aba553ce758f6d5f14558ad426.jpg"/>
        <s v="screenshot_3726_jpg.rf.c6a10c1274abcd194b5adc835a08c229.jpg"/>
        <s v="ant_sales-2080_png_jpg.rf.2f394284ec43fe2aa213fad92eb04533.jpg"/>
        <s v="screenshot_4029_jpg.rf.e06cafa03d6fdee4a9c46f85ae09bb70.jpg"/>
        <s v="screenshot_10434_jpg.rf.b3dcb96440f81d15774a53adf0925939.jpg"/>
        <s v="duque_de_caxias-885_png_jpg.rf.0a5aecef19b8d10c10906bbc63d3383d.jpg"/>
        <s v="aguanambi-5555_png_jpg.rf.f21c3cc207f242458eb2c505a340ef22.jpg"/>
        <s v="ant_sales-10680_png_jpg.rf.7f6e7bca8592e28da58874123668de63.jpg"/>
        <s v="image05_png_jpg.rf.13c479f8a2342567cad86b9c260f40fd.jpg"/>
        <s v="ant_sales-12010_png_jpg.rf.dec317a076702325c0c68aff1fdac325.jpg"/>
        <s v="aguanambi-1395_png_jpg.rf.0f15d72c91d56b120d6e0520bd55d9ea.jpg"/>
        <s v="image92_png_jpg.rf.9a349c5b71643e38bc5e467c09dfa0b7.jpg"/>
        <s v="image28_png_jpg.rf.e082fa7fc0fd5f79227cf741190bbdff.jpg"/>
        <s v="ant_sales-1170_png_jpg.rf.afbf0f67c23bfa8c916be3181153bf30.jpg"/>
        <s v="duque_de_caxias-130_png_jpg.rf.8f6cabced75658f2f24f2edba355676d.jpg"/>
        <s v="duque_de_caxias-610_png_jpg.rf.d0f96351261a5837fb4808544cda0468.jpg"/>
        <s v="aguanambi-3830_png_jpg.rf.9c6ddc65682a1a843826206c008b86c3.jpg"/>
        <s v="ant_sales-10600_png_jpg.rf.0aeadf96ff6e421d45a8673f9c9b7695.jpg"/>
        <s v="duque_de_caxias-1575_png_jpg.rf.00b72e1993a802b9b1dde646c4aba495.jpg"/>
        <s v="duque_de_caxias-1575_png_jpg.rf.173c69e03c2ff638fc2507392ba6702c.jpg"/>
        <s v="ant_sales-11540_png_jpg.rf.2bde8902b0fb6703ff29abb96f185e67.jpg"/>
        <s v="screenshot_4784_jpg.rf.15419ce48613c22f0d16c391d96f0946.jpg"/>
        <s v="screenshot_9256_jpg.rf.a69e461697440747b0997ef177a5fa2a.jpg"/>
        <s v="ant_sales-2375_png_jpg.rf.16450e1b759e2d8e645183264c40873a.jpg"/>
        <s v="screenshot_6723_jpg.rf.86e47e5c258d38f51b59583fbd9e77d9.jpg"/>
        <s v="image97_png_jpg.rf.15a910e665e1b3d411e9dd12920c1566.jpg"/>
        <s v="duque_de_caxias-1435_png_jpg.rf.cd1fef486022f35c90b23d900c1f3b6f.jpg"/>
        <s v="image85_png_jpg.rf.8826ce725241bde09b88552cce3df252.jpg"/>
        <s v="aguanambi-4275_png_jpg.rf.07f802531eb30fd4c8c77641060b619c.jpg"/>
        <s v="ant_sales-11895_png_jpg.rf.4b2446fc71f2f4b292158231ce65c5a6.jpg"/>
        <s v="duque_de_caxias-595_png_jpg.rf.f654bd978340ad682c4909592d5ff5a5.jpg"/>
        <s v="duque_de_caxias-2600_png_jpg.rf.ed01526619cb559b59ae7cae2c537650.jpg"/>
        <s v="screenshot_6127_jpg.rf.808936c50b7c352a106040e4665f8c88.jpg"/>
        <s v="aguanambi-1260_png_jpg.rf.93311043ebe28f443929de926f75b75c.jpg"/>
        <s v="duque_de_caxias-1275_png_jpg.rf.55ccd29e4f23886236f5c4e784edb40d.jpg"/>
        <s v="ant_sales-10140_png_jpg.rf.ab7ba481970869e72a4ec723f1cefe99.jpg"/>
        <s v="duque_de_caxias-1335_png_jpg.rf.2d5805b9f5ba15f8b69befd103cbeb92.jpg"/>
        <s v="screenshot_16546_jpg.rf.f672614099d220914e0e85640435f639.jpg"/>
        <s v="image53_png_jpg.rf.e7d5828f2a00b97b067feb579fcfb9af.jpg"/>
        <s v="ant_sales-11290_png_jpg.rf.acd588978de7613639de1f51dc62d60e.jpg"/>
        <s v="screenshot_749_jpg.rf.ed1f96f9e108d0583f5e6ecc08fb14ab.jpg"/>
        <s v="duque_de_caxias-2005_png_jpg.rf.e59f7cbe09d5b0385ddba36b7b35092c.jpg"/>
        <s v="duque_de_caxias-2435_png_jpg.rf.3450f33b1f962a784b29359e651e10d0.jpg"/>
        <s v="duque_de_caxias-2320_png_jpg.rf.8053287731b25adfab85d74232e19925.jpg"/>
        <s v="duque_de_caxias-2575_png_jpg.rf.9fc6e2fb9d27dc44b7e66841ae5526d9.jpg"/>
        <s v="ant_sales-11255_png_jpg.rf.62f1cacf236d72306f2ad9aa17934f4e.jpg"/>
        <s v="ant_sales-10540_png_jpg.rf.59007c11a25ec805115436e87dbf8f48.jpg"/>
        <s v="image07_png_jpg.rf.c452aedc6c3169b6576c1649762c73bd.jpg"/>
        <s v="screenshot_24745_jpg.rf.b613eed2a5fabea4be0a60c85716a967.jpg"/>
        <s v="image59_png_jpg.rf.951548ea02e088608e3dbd2789f03060.jpg"/>
        <s v="screenshot_152_jpg.rf.a9baae186de5094bea65747f16df78e6.jpg"/>
        <s v="duque_de_caxias-1310_png_jpg.rf.b2544778aeb23dde3e6fd1f8ac3e9616.jpg"/>
        <s v="image67_png_jpg.rf.dc3b7e02c041591088fa742e9375a1aa.jpg"/>
        <s v="ant_sales-2075_png_jpg.rf.f85bf2cb4eb07a07898a72f8d632c35e.jpg"/>
        <s v="screenshot_35027_jpg.rf.005e5c8bf6754450c0166830090961a1.jpg"/>
        <s v="ant_sales-10550_png_jpg.rf.ff63fd200ad5e4d54d99fe5a990a1ec9.jpg"/>
        <s v="image70_png_jpg.rf.94fc202b79b74aaf889f3eefaa322305.jpg"/>
        <s v="image59_png_jpg.rf.575173075813a4500d50f5fee9bd5244.jpg"/>
        <s v="screenshot_39500_jpg.rf.5f32b8c1ac330e42e0091c2508c05b26.jpg"/>
        <s v="aguanambi-1265_png_jpg.rf.dee78f872c4b0a47912ad16b0d7f001f.jpg"/>
        <s v="screenshot_3874_jpg.rf.36f339f6e6419e95d9e96b226b3b2090.jpg"/>
        <s v="image90_png_jpg.rf.831f820906f97771533245514af30f70.jpg"/>
        <s v="duque_de_caxias-2440_png_jpg.rf.2cf09e337057dcda52cd37581b31cb2c.jpg"/>
        <s v="screenshot_2831_jpg.rf.d217ee9fa48529a7b1c984925f034843.jpg"/>
        <s v="aguanambi-3280_png_jpg.rf.b39a0edf20eb2d1de7e1517812849862.jpg"/>
        <s v="screenshot_2088_jpg.rf.b7a87e57f63ebe60e160849b715b05c1.jpg"/>
        <s v="screenshot_15206_jpg.rf.a53e244d5457a12fdd94bca15f4ecee5.jpg"/>
        <s v="screenshot_15503_jpg.rf.835594c749e5f0db267b16418d26d75b.jpg"/>
        <s v="ant_sales-2095_png_jpg.rf.c215bfb683073b07cb8be1ac17cbd1b6.jpg"/>
        <s v="duque_de_caxias-1130_png_jpg.rf.b6f4e87908d5f1c3a2658fd0b44e98d1.jpg"/>
        <s v="ant_sales-10900_png_jpg.rf.1f8605f8b7bccbcf84b27528a6c84772.jpg"/>
        <s v="screenshot_35922_jpg.rf.19c7ee91fc7dd3eaf991e0c2b72e84ea.jpg"/>
        <s v="screenshot_4918_jpg.rf.2105a1ad959a914787fb0cbbe238b01b.jpg"/>
        <s v="screenshot_2086_jpg.rf.98b769169c28e73d83da9a79d19019a7.jpg"/>
        <s v="aguanambi-1805_png_jpg.rf.32184db4297d3b706f9435f6d49a356c.jpg"/>
        <s v="screenshot_9092_jpg.rf.93915f708106f60ec79787089673bb36.jpg"/>
        <s v="aguanambi-4975_png_jpg.rf.939f8110481fa6bc7e550ab95c9d1db9.jpg"/>
        <s v="screenshot_1937_jpg.rf.7c0a1cd08c3150d29e23a32b2b8d9468.jpg"/>
        <s v="duque_de_caxias-2600_png_jpg.rf.926ce8b31c42ff519998cd7b0557ca10.jpg"/>
        <s v="aguanambi-2825_png_jpg.rf.68cd7cb5f999f7e7ad4c965cb7c81b76.jpg"/>
        <s v="image65_png_jpg.rf.7ec8971150de3adeae579eced9caec30.jpg"/>
        <s v="image85_png_jpg.rf.e43cc1c6ff03086ad3fb071d8e3d9ba8.jpg"/>
        <s v="aguanambi-2110_png_jpg.rf.0dfb949458ad57a7e620be0c23b5b91a.jpg"/>
        <s v="ant_sales-10700_png_jpg.rf.d1c30c8487c00d6c3be944d1110d9b22.jpg"/>
        <s v="aguanambi-3565_png_jpg.rf.1b5f7e20e5d14509b4c563e63777a28a.jpg"/>
        <s v="ant_sales-10510_png_jpg.rf.226e3cc7cb926e6cdf3a937abfdab0a1.jpg"/>
        <s v="ant_sales-11320_png_jpg.rf.728460375e7b8cd9b6d7d74ee4e5790c.jpg"/>
        <s v="image59_png_jpg.rf.46c576cc9dab0a13d390861b5c37948d.jpg"/>
        <s v="ant_sales-1955_png_jpg.rf.ae74821215b59efde73f7a5f685a7fe3.jpg"/>
        <s v="duque_de_caxias-2160_png_jpg.rf.a51fa498c1445dea745763f573bd5f4f.jpg"/>
        <s v="ant_sales-10430_png_jpg.rf.7b59988ed7e0528c0cb4e8a4d7ed5107.jpg"/>
        <s v="duque_de_caxias-575_png_jpg.rf.b5bafd9156fd5ca05617600ac7c2c889.jpg"/>
        <s v="screenshot_7602_jpg.rf.0c8ef9a4f1efa21fd0805b5bb6b69406.jpg"/>
        <s v="ant_sales-12155_png_jpg.rf.136ebae2e29754970225a9daf4a902fe.jpg"/>
        <s v="screenshot_30854_jpg.rf.b619355549614343ad5adfc7d1ae8278.jpg"/>
        <s v="ant_sales-1220_png_jpg.rf.b1a4dc58b3263113ae6f25128bba1151.jpg"/>
        <s v="ant_sales-10050_png_jpg.rf.1ca376f9226fce7f9f4e8130db3ced2f.jpg"/>
        <s v="screenshot_1794_jpg.rf.c8613d96189fb6b39c34e7bff68ae776.jpg"/>
        <s v="duque_de_caxias-295_png_jpg.rf.097189f24cda999d27f2996bab63db9d.jpg"/>
        <s v="duque_de_caxias-135_png_jpg.rf.329c620f9595bc5e717b888421bf819b.jpg"/>
        <s v="duque_de_caxias-2015_png_jpg.rf.084813f73c1526ba15eb8b8fe3d6a5d0.jpg"/>
        <s v="ant_sales-11970_png_jpg.rf.ff34583029f1dec66bd365d3c5857f71.jpg"/>
        <s v="aguanambi-1105_png_jpg.rf.0aa6c5d1769ce60a33d7b51247f2a627.jpg"/>
        <s v="image24_png_jpg.rf.c2bd300801f3d38dfeb134462fd550ba.jpg"/>
        <s v="screenshot_1043_jpg.rf.90ca38e8437215e047a04589102fb949.jpg"/>
        <s v="image46_png_jpg.rf.340668c719954c81572bd9d964ce033d.jpg"/>
        <s v="screenshot_14608_jpg.rf.7c6598a6604fdf3d0a5db27a439c7e69.jpg"/>
        <s v="duque_de_caxias-1270_png_jpg.rf.59ed0c0a6642297236c38a2266a8eb23.jpg"/>
        <s v="ant_sales-12050_png_jpg.rf.3d832f706a59a0aa931f3aae345da3c4.jpg"/>
        <s v="duque_de_caxias-160_png_jpg.rf.de2584500be763221f7af91f5144ceb3.jpg"/>
        <s v="screenshot_20869_jpg.rf.882a82e433d3367b10983de91436392b.jpg"/>
        <s v="screenshot_24297_jpg.rf.2704d453479c8343adc7036e82ff133c.jpg"/>
        <s v="aguanambi-4840_png_jpg.rf.8953c858678c6f3057c36912ff2b2d3e.jpg"/>
        <s v="duque_de_caxias-2860_png_jpg.rf.d81ef1ac1c650d3423bf1d389e69d5b6.jpg"/>
        <s v="ant_sales-2100_png_jpg.rf.0b9b68528a234bab55dae49b86b2438c.jpg"/>
        <s v="aguanambi-5150_png_jpg.rf.e772697e685396afca114483f90220de.jpg"/>
        <s v="ant_sales-2615_png_jpg.rf.4bb8debfc3c95e9974b99da608850652.jpg"/>
        <s v="duque_de_caxias-1755_png_jpg.rf.c951bf49f9b8eb617a2c12cbfb04ddde.jpg"/>
        <s v="screenshot_14161_jpg.rf.77dcc5c3892de521a1e3bb3eb4348573.jpg"/>
        <s v="aguanambi-2405_png_jpg.rf.2aef24ab1cb61b1ed53cddf0a7dbe762.jpg"/>
        <s v="duque_de_caxias-1990_png_jpg.rf.e4e09f459b1cef2877dd8c6a7f865095.jpg"/>
        <s v="image81_png_jpg.rf.d402578a2c5ac292bcbcdab1fd76afa7.jpg"/>
        <s v="image36_png_jpg.rf.34cb4a067577f6fdb5e5cc076fa88a04.jpg"/>
        <s v="aguanambi-3560_png_jpg.rf.1dd211e558d68a49a363c42cffed23fc.jpg"/>
        <s v="screenshot_18646_jpg.rf.2e67dba789107c0a55afbed97574a575.jpg"/>
        <s v="screenshot_20273_jpg.rf.facda344fa53accaa6be08b94d4f9e56.jpg"/>
        <s v="duque_de_caxias-735_png_jpg.rf.645cefd31e12306781676e24146eb235.jpg"/>
        <s v="screenshot_21614_jpg.rf.5c5638e95d8610bfad7b1f378aafe868.jpg"/>
        <s v="screenshot_8198_jpg.rf.2a16fa0028439471ef4cf830bf5f18f6.jpg"/>
        <s v="screenshot_35624_jpg.rf.4b9cb8f26d9ca2860f8bf19d349b6146.jpg"/>
        <s v="ant_sales-11895_png_jpg.rf.16884eb33e592b92ce1f44afd0c1fb40.jpg"/>
        <s v="screenshot_14163_jpg.rf.c53ede709c2aa6c8eae5ac8a63372f2f.jpg"/>
        <s v="duque_de_caxias-2305_png_jpg.rf.24b0424d62acffc814b01a45fced9d5d.jpg"/>
        <s v="duque_de_caxias-1760_png_jpg.rf.dea05ee05206cb3c32cfc2c63a49471c.jpg"/>
        <s v="image19_png_jpg.rf.19d21623e9e054d92347d2a79caa671f.jpg"/>
        <s v="aguanambi-3420_png_jpg.rf.c90fffb43fd6e45a3e27eb9c23f8a0be.jpg"/>
        <s v="ant_sales-2070_png_jpg.rf.d7a7eb62c41a8584a8ea9deda4f24294.jpg"/>
        <s v="duque_de_caxias-2585_png_jpg.rf.353a9d2b72e2b93747350714cd95f042.jpg"/>
        <s v="image05_png_jpg.rf.4894336a40bf3cc7d280a2fdf29d52dc.jpg"/>
        <s v="aguanambi-4255_png_jpg.rf.9fac97526fab8f87fb30a0170224c207.jpg"/>
        <s v="ant_sales-10860_png_jpg.rf.cce8a29165791120b7bdff6afffa14d8.jpg"/>
        <s v="image64_png_jpg.rf.df6bea59fcc567488c3a0437621f7307.jpg"/>
        <s v="screenshot_31897_jpg.rf.d017a064c389b0f3c6379ad342b43099.jpg"/>
        <s v="screenshot_597_jpg.rf.4d7eed8475b34a28a093fe4a223ba0d5.jpg"/>
        <s v="image29_png_jpg.rf.962ee967df08d3bc9103e19947bc542a.jpg"/>
        <s v="screenshot_2980_jpg.rf.b9f731b06e20e83bbe65c3d6d84b81bd.jpg"/>
        <s v="ant_sales-2335_png_jpg.rf.dbd9f94c4ff4715add28216c45a7fea7.jpg"/>
        <s v="aguanambi-3105_png_jpg.rf.9fd14c59f252073aa0375265229effd4.jpg"/>
        <s v="screenshot_9703_jpg.rf.64fe5415a9bb0ab6f84f3ac0380a43aa.jpg"/>
        <s v="duque_de_caxias-1585_png_jpg.rf.8a25adfbffbf410586d04cbb20711d71.jpg"/>
        <s v="aguanambi-2130_png_jpg.rf.a2c91cd570376110dc5e8d7c0e71b70f.jpg"/>
        <s v="screenshot_14771_jpg.rf.a225869008f4fb6883d9816180d02af1.jpg"/>
        <s v="duque_de_caxias-1725_png_jpg.rf.fbb94e6e9a33a653ff8bd5d80bb2c101.jpg"/>
        <s v="screenshot_10583_jpg.rf.175efef2e800ff40776bf3a8c4789ac2.jpg"/>
        <s v="screenshot_14323_jpg.rf.a579d2aa405c4cc858f14f70b502886f.jpg"/>
        <s v="screenshot_16397_jpg.rf.4e9084b557bd69ea950d40b4ff5dce2f.jpg"/>
        <s v="duque_de_caxias-2735_png_jpg.rf.6d3923e13b2ac2860e553226fdf79c3a.jpg"/>
        <s v="ant_sales-1995_png_jpg.rf.71a93edda7b0ef5cec92ccee415c5525.jpg"/>
        <s v="ant_sales-11280_png_jpg.rf.389bfb046f183c281de91ff13a92f289.jpg"/>
        <s v="ant_sales-11010_png_jpg.rf.c81d9a94f19419de4302aea98cb54e6e.jpg"/>
        <s v="ant_sales-10500_png_jpg.rf.10bb51249d02e4b75484013939115077.jpg"/>
        <s v="screenshot_17292_jpg.rf.5a9ded284d947899ae7c65cdd1960e84.jpg"/>
        <s v="ant_sales-1175_png_jpg.rf.8112f1185cf45a26bcc225518791aace.jpg"/>
        <s v="duque_de_caxias-2175_png_jpg.rf.8c7c7f54eacc2d64cbe7fa37d20829c1.jpg"/>
        <s v="image87_png_jpg.rf.991c1a734760657a5c306a6fc284ded0.jpg"/>
        <s v="screenshot_17156_jpg.rf.407c110db4882904ac96d61755763e9f.jpg"/>
        <s v="ant_sales-1930_png_jpg.rf.3eedb6070039157d32efb3271005637c.jpg"/>
        <s v="ant_sales-1205_png_jpg.rf.ebd19be961b2acb74f52479ba7badbf9.jpg"/>
        <s v="duque_de_caxias-2135_png_jpg.rf.4e463d95276d6741cae12112fe20c3d1.jpg"/>
        <s v="duque_de_caxias-275_png_jpg.rf.1cdb2e348a95f84fb99b7e3c1d34e38f.jpg"/>
        <s v="duque_de_caxias-2040_png_jpg.rf.b62995712de7a32da8f02dfae7040b4d.jpg"/>
        <s v="ant_sales-10975_png_jpg.rf.071e53f53dc337727cb9b7da13ef439b.jpg"/>
        <s v="aguanambi-4270_png_jpg.rf.b4bd534d44218a36f3c463b69172944f.jpg"/>
        <s v="ant_sales-2215_png_jpg.rf.8420f53b006cab8243d46174aa72438e.jpg"/>
        <s v="screenshot_13117_jpg.rf.ea98b872a3dc9a90efaf9cea7531d7a7.jpg"/>
        <s v="screenshot_599_jpg.rf.0c10946d8c30207a4d9b9c6cf82cd7a1.jpg"/>
        <s v="screenshot_18348_jpg.rf.8412aaa87cf21cc98410aaebefce90da.jpg"/>
        <s v="screenshot_18781_jpg.rf.67e3dc106b12c90b1a07bb255bc3c19a.jpg"/>
        <s v="aguanambi-4010_png_jpg.rf.6302a36583e3dbf9742f03387173d0dd.jpg"/>
        <s v="duque_de_caxias-165_png_jpg.rf.fb8f4bd6a224b1cc9bf53cdd3090feab.jpg"/>
        <s v="ant_sales-2480_png_jpg.rf.149d02eba1231d36a3ccb111e65e0256.jpg"/>
        <s v="screenshot_301_jpg.rf.4086b977c66896da65a0887b99a7007c.jpg"/>
        <s v="ant_sales-1835_png_jpg.rf.a210d8abd694859e4c887db8f489f892.jpg"/>
        <s v="screenshot_24894_jpg.rf.73b99068d3ccb97a336e765e67b6917b.jpg"/>
        <s v="screenshot_4322_jpg.rf.ca96da0c775a21e984287118eeb0c57d.jpg"/>
        <s v="duque_de_caxias-2740_png_jpg.rf.b422cbe5e89cd51693da0dd246ea4aa3.jpg"/>
        <s v="ant_sales-10165_png_jpg.rf.fa8d97040959099e2dde06521282c2be.jpg"/>
        <s v="aguanambi-4270_png_jpg.rf.cce17493a6ec48541be330d544661501.jpg"/>
        <s v="aguanambi-5125_png_jpg.rf.085e4d0788c889c2c0fde438df22248a.jpg"/>
        <s v="duque_de_caxias-710_png_jpg.rf.6c7a2ef43f3dec570aec30b6171fcd77.jpg"/>
        <s v="aguanambi-1520_png_jpg.rf.5e27f654cafa062ea3fedaa88072d1df.jpg"/>
        <s v="aguanambi-3970_png_jpg.rf.e76c58a5bc41fedd6f756e7aa9dcd56a.jpg"/>
        <s v="ant_sales-12180_png_jpg.rf.914c51c81b471225179b580cee8bb74e.jpg"/>
        <s v="duque_de_caxias-2780_png_jpg.rf.9c90ae836b8e60b7d64d7ff7041674b4.jpg"/>
        <s v="image48_png_jpg.rf.6e13ab7db569db98be88518a0b747770.jpg"/>
        <s v="aguanambi-4830_png_jpg.rf.1c912bc5207da736af621a21be2f79bc.jpg"/>
        <s v="screenshot_32643_jpg.rf.158eb5e6489ab73976dd538b941b04da.jpg"/>
        <s v="screenshot_9391_jpg.rf.9babe61053f824fec2838cd83a42179b.jpg"/>
        <s v="screenshot_1196_jpg.rf.b07ff87477a798d3292770396a2c11be.jpg"/>
        <s v="duque_de_caxias-1030_png_jpg.rf.18988f224152a7213b41d425778b43a7.jpg"/>
        <s v="screenshot_9242_jpg.rf.51cc9f15d966f66fb1f5c4c705a08776.jpg"/>
        <s v="ant_sales-12040_png_jpg.rf.88c1c5ae17f501b8e25c24eb218dfaef.jpg"/>
        <s v="duque_de_caxias-2420_png_jpg.rf.a036310c7f6b31957f78cb616b554f57.jpg"/>
        <s v="ant_sales-11270_png_jpg.rf.4955c177090e0cf933c0bdc210009165.jpg"/>
        <s v="screenshot_3875_jpg.rf.7237f03243d13f63eed7f2f26a40bf73.jpg"/>
        <s v="ant_sales-10175_png_jpg.rf.36d12083a1fe7430a0b70a7884a152ea.jpg"/>
        <s v="image75_png_jpg.rf.130bfe79829a452643ef90825b0b5aa0.jpg"/>
        <s v="screenshot_11328_jpg.rf.9c6823451b5871e5bcfeadd8bffd9618.jpg"/>
        <s v="aguanambi-2255_png_jpg.rf.d41afd74e54e14253a1a2cbae072ff4d.jpg"/>
        <s v="duque_de_caxias-1460_png_jpg.rf.bdfefc4909d4188cb568918785419fad.jpg"/>
        <s v="duque_de_caxias-1900_png_jpg.rf.e4ce37ad43536be92605ddab6692b9cb.jpg"/>
        <s v="ant_sales-1965_png_jpg.rf.5346e665cf6506a4ed3a61041045043c.jpg"/>
        <s v="duque_de_caxias-2430_png_jpg.rf.0f80d161c06846e7b01a0945eaf8afa2.jpg"/>
        <s v="aguanambi-2980_png_jpg.rf.fde4a11f0fe1756300bd9077468bc559.jpg"/>
        <s v="ant_sales-12260_png_jpg.rf.630331eff8778c70ec01c143f9daf652.jpg"/>
        <s v="screenshot_14312_jpg.rf.45dc97d03ca01a8fce843a6315202750.jpg"/>
        <s v="screenshot_11641_jpg.rf.7609e6c5007ec6f7369c340b62aba16f.jpg"/>
        <s v="ant_sales-10120_png_jpg.rf.b2695c7beff89429d0e8888c550079eb.jpg"/>
        <s v="ant_sales-11445_png_jpg.rf.9e55bf8d9a5a28a0f48f9810056e3eb2.jpg"/>
        <s v="ant_sales-2195_png_jpg.rf.a3cb02f00badbc89f44d33e7b560cafe.jpg"/>
        <s v="image65_png_jpg.rf.835dbd2b426e57a4ad48524f1182b23c.jpg"/>
        <s v="screenshot_298_jpg.rf.6038d5f5adb545604ac96fdf7b10eec9.jpg"/>
        <s v="screenshot_2389_jpg.rf.d0633d8510b855c2e1b830b3279ece9a.jpg"/>
        <s v="ant_sales-11270_png_jpg.rf.5020c896b6c0f6503ce5da0626ff2a9a.jpg"/>
        <s v="screenshot_2_jpg.rf.d8ccca2226be38812424bf0e2cd5c1ca.jpg"/>
        <s v="duque_de_caxias-2590_png_jpg.rf.c68b05bccbbc9c79cd65ebbd2ed1d610.jpg"/>
        <s v="image53_png_jpg.rf.9705586faf4bac9098d56fa7b0ccfb0e.jpg"/>
        <s v="image11_png_jpg.rf.e5a312a6ba17d6325ab5a0ba32d41705.jpg"/>
        <s v="ant_sales-11890_png_jpg.rf.b6f55b9a13a6bc3e7858a83260760b89.jpg"/>
        <s v="ant_sales-11310_png_jpg.rf.942cf479dc3252131769d7d51ffc1903.jpg"/>
        <s v="duque_de_caxias-1185_png_jpg.rf.bcf93b3b5919681e06909b1ae861485e.jpg"/>
        <s v="screenshot_9245_jpg.rf.8a392cfc75fae821d91aee9b2d1b1a6a.jpg"/>
        <s v="duque_de_caxias-1620_png_jpg.rf.8baaed0947464ab8d9d8c8ff818a64a5.jpg"/>
        <s v="aguanambi-4570_png_jpg.rf.9fc1f752b7ae09f30233701b774c2d6b.jpg"/>
        <s v="duque_de_caxias-155_png_jpg.rf.c9309a9b4debfbbba14582f44df578ed.jpg"/>
        <s v="screenshot_14759_jpg.rf.73886babaa6fc7d0709d5d02944b9c2c.jpg"/>
        <s v="ant_sales-10560_png_jpg.rf.9b7d9b2106ec6265ce5b9243e10720f4.jpg"/>
        <s v="screenshot_1196_jpg.rf.a460d662467a93ab5a6f55e11dccdb0f.jpg"/>
        <s v="ant_sales-11570_png_jpg.rf.5efbab8ca8630a63eb2fa76d2ed55efa.jpg"/>
        <s v="image16_png_jpg.rf.e13ddc48497f50a45eb10c9327341b1b.jpg"/>
        <s v="ant_sales-10285_png_jpg.rf.f8aa81909972c1c614307bd084907e0f.jpg"/>
        <s v="screenshot_34729_jpg.rf.ec700359694170d87b8b178b97892fb7.jpg"/>
        <s v="image58_png_jpg.rf.cd7ac81da485c3e44d54df7dcde3d83c.jpg"/>
        <s v="image11_png_jpg.rf.e4a670e5baefc2dbd7156ec323c1d854.jpg"/>
        <s v="screenshot_16100_jpg.rf.56d1223e5a085fcff999de84cecec593.jpg"/>
        <s v="duque_de_caxias-2610_png_jpg.rf.d89c9c4d0ec410957a113e8d14b27ae5.jpg"/>
        <s v="screenshot_8049_jpg.rf.66da57322ccb43b96b09fd6b7d16521b.jpg"/>
        <s v="aguanambi-1805_png_jpg.rf.3102316eef6347ab7aa495de18ba302b.jpg"/>
        <s v="screenshot_33835_jpg.rf.fa13ae6b06cb73721848f45e90845550.jpg"/>
        <s v="aguanambi-2700_png_jpg.rf.cb66dd2723ddfca8a360a0a3c7ff6c06.jpg"/>
        <s v="ant_sales-2095_png_jpg.rf.ae7dfe526a72f8fe2d2d45c7c9cf8223.jpg"/>
        <s v="aguanambi-4860_png_jpg.rf.f7a68be738d6b950650938ae1ca66bdc.jpg"/>
        <s v="duque_de_caxias-1315_png_jpg.rf.86b47f0ee218faebdfc7bd548b865d24.jpg"/>
        <s v="ant_sales-11715_png_jpg.rf.2175088acc3ec76d38fdfa623645126c.jpg"/>
        <s v="screenshot_6711_jpg.rf.2f6c84b0d47b37ef2054c8e37ee732ec.jpg"/>
        <s v="screenshot_447_jpg.rf.51e3bba53cbfdde8ccc6ba63895b8eae.jpg"/>
        <s v="ant_sales-10265_png_jpg.rf.2bbc8a9cf020a42da5ffea324f021c6d.jpg"/>
        <s v="image44_png_jpg.rf.33962a5211818ff9bf221caa1b5ce510.jpg"/>
        <s v="screenshot_38755_jpg.rf.7e3925b40117d820e9e0d0ab21ef3198.jpg"/>
        <s v="image44_png_jpg.rf.0cef51ae657f65d3ff9aaaa789e3b81b.jpg"/>
        <s v="duque_de_caxias-1605_png_jpg.rf.49efe414d1e44c76793110ae7dd6d575.jpg"/>
        <s v="screenshot_11492_jpg.rf.c97fe27a5ac6264eaf1ccd6aeaeb07dd.jpg"/>
        <s v="duque_de_caxias-1010_png_jpg.rf.695bb382968f8d13dc8d5a1c9f3ffd7e.jpg"/>
        <s v="aguanambi-2255_png_jpg.rf.610fea4363c3cfcff40b3eb5d6de979d.jpg"/>
        <s v="duque_de_caxias-2625_png_jpg.rf.c20897be5493ad88da566ad9ef611ee0.jpg"/>
        <s v="ant_sales-10530_png_jpg.rf.b1ad3926c44f2afe2b699a54328d9915.jpg"/>
        <s v="screenshot_28321_jpg.rf.6ca1c0a39519e4e39cfc6b9dbbf87e8a.jpg"/>
        <s v="screenshot_2385_jpg.rf.ef051a1c0984d266d2c2ee886bdf128d.jpg"/>
        <s v="screenshot_1791_jpg.rf.faa8a2f283d70dcd97e065c491b17abd.jpg"/>
        <s v="screenshot_1788_jpg.rf.8d74b2f80b918e53fd92da4b463c198b.jpg"/>
        <s v="ant_sales-11675_png_jpg.rf.d479e75ac47a1f84c56f05a424d76ece.jpg"/>
        <s v="ant_sales-11725_png_jpg.rf.77a0c91ae072516895d96897e71287d6.jpg"/>
        <s v="aguanambi-2240_png_jpg.rf.040a19234ca145e0fe2dfd067786bf74.jpg"/>
        <s v="aguanambi-3990_png_jpg.rf.75ea85887e93a25c862387313787e4b2.jpg"/>
        <s v="duque_de_caxias-890_png_jpg.rf.06781267fca6caf02863f76bc7955a9e.jpg"/>
        <s v="screenshot_31003_jpg.rf.ef0e5671c0e61d9df029f03ed58b814d.jpg"/>
        <s v="aguanambi-1275_png_jpg.rf.15a8f5fc8bfdfd5225a40a84aa4d79fe.jpg"/>
        <s v="screenshot_39947_jpg.rf.539aa094a537ecbf2315495b2496f423.jpg"/>
        <s v="aguanambi-4860_png_jpg.rf.0ffad668c34e869219c68e45c11ef4d9.jpg"/>
        <s v="screenshot_2990_jpg.rf.b7e7de790e1e6534f99f762ca4cb2a25.jpg"/>
        <s v="screenshot_5216_jpg.rf.555d701371a471f8f676a4594242c7b4.jpg"/>
        <s v="ant_sales-10410_png_jpg.rf.413acc130993583ff0f1dcba4cec62ff.jpg"/>
        <s v="aguanambi-1700_png_jpg.rf.9724f8eff79fa6d42b70ddcdaca8dfab.jpg"/>
        <s v="screenshot_11626_jpg.rf.b7aa8404daa3c8f2ce09f8ec1fb7ac87.jpg"/>
        <s v="screenshot_2087_jpg.rf.c9f264d08d37df568437f234f7523aaa.jpg"/>
        <s v="ant_sales-11545_png_jpg.rf.2f3f28081d1368b3bb4cce02f4771f6e.jpg"/>
        <s v="screenshot_15368_jpg.rf.3314415bdd311708a75c713d1a960ac7.jpg"/>
        <s v="screenshot_10732_jpg.rf.fc58193e3b88bd8de5b6ae84eac86dc9.jpg"/>
        <s v="image85_png_jpg.rf.91ca3882c52f5fb4690a08f2a96e41b1.jpg"/>
        <s v="duque_de_caxias-130_png_jpg.rf.a8cc2863baae29acdee6523a1063e092.jpg"/>
        <s v="screenshot_3427_jpg.rf.5ac16af32c3c7633af3e0bd43419bf43.jpg"/>
        <s v="image64_png_jpg.rf.2b73daaaca518b78821bd195e992eac3.jpg"/>
        <s v="screenshot_7456_jpg.rf.635a16043ae0812caac9536dfcd34f7d.jpg"/>
        <s v="aguanambi-1670_png_jpg.rf.0c6185eb47b75f79444b21f42de52ff8.jpg"/>
        <s v="screenshot_1044_jpg.rf.c5e774a504e38b75b63710076b2d8845.jpg"/>
        <s v="screenshot_22956_jpg.rf.0bc1af87d4a5c7feaee581f1d4b4db60.jpg"/>
        <s v="duque_de_caxias-1845_png_jpg.rf.840a0d31d0eb6b0bc8773980661dd90a.jpg"/>
        <s v="aguanambi-2970_png_jpg.rf.2a434d3a3bbaa75771f2cee667d0aea5.jpg"/>
        <s v="screenshot_153_jpg.rf.88ad427918f3502beb8fb9f57002ca8c.jpg"/>
        <s v="aguanambi-2415_png_jpg.rf.1cedf8c658c5ae4df9fc78f871f86f7e.jpg"/>
        <s v="screenshot_4923_jpg.rf.158047f78077ef0c83c98350273c67d0.jpg"/>
        <s v="aguanambi-2695_png_jpg.rf.a43ab803e648a4da207566845dc9a9bd.jpg"/>
        <s v="aguanambi-1695_png_jpg.rf.6d6364d1b75be22f5331149aa9278759.jpg"/>
        <s v="duque_de_caxias-1735_png_jpg.rf.78e5761947badce9d2f8d54d585df8f7.jpg"/>
        <s v="ant_sales-10415_png_jpg.rf.55b9c0477a1e5d0f784cd525bd41ae75.jpg"/>
        <s v="ant_sales-11115_png_jpg.rf.3a4c951ce615802ac25e4fe26279c8b4.jpg"/>
        <s v="duque_de_caxias-2015_png_jpg.rf.ec4429a4c17ff66eb9656aaea4394990.jpg"/>
        <s v="screenshot_7605_jpg.rf.275e12c64ca6baf9d0dfb7b8a6a71826.jpg"/>
        <s v="duque_de_caxias-2715_png_jpg.rf.41d81128f9925ffc31967d4919d40fc8.jpg"/>
        <s v="screenshot_9107_jpg.rf.abe6726b2ddc816e3be7dfd0bba30077.jpg"/>
        <s v="ant_sales-11435_png_jpg.rf.096ff066103880e1381c95dee7fb7ffc.jpg"/>
        <s v="screenshot_298_jpg.rf.ad5cbb19638821cbf27e7ebaf3fee8f1.jpg"/>
        <s v="duque_de_caxias-1270_png_jpg.rf.6e09d04300e7c65d4bbf051feb3ac7f3.jpg"/>
        <s v="ant_sales-11430_png_jpg.rf.5d4da17345b04bf74ab3232fb485381a.jpg"/>
        <s v="image03_png_jpg.rf.ccef76708ddc94b2fbe163a3447ff30c.jpg"/>
        <s v="aguanambi-1255_png_jpg.rf.4a5897742234e20f308c68ce44f7e8d3.jpg"/>
        <s v="duque_de_caxias-545_png_jpg.rf.73b204c7bc3eff2d0c77031b27fe5569.jpg"/>
        <s v="aguanambi-3000_png_jpg.rf.938ab8b265359180f685434a97cf9653.jpg"/>
        <s v="ant_sales-1940_png_jpg.rf.d04fe240712f1120d8fd6055c31a4a77.jpg"/>
        <s v="ant_sales-2475_png_jpg.rf.54134eaa4965ca1df89684e79ef97dd7.jpg"/>
        <s v="ant_sales-11015_png_jpg.rf.27321aa909fde98b6af5f366fe6cad7c.jpg"/>
        <s v="screenshot_3576_jpg.rf.46727db9a2d735869e8c0c9ee8f49a46.jpg"/>
        <s v="aguanambi-1270_png_jpg.rf.3bce1bedda521fcbf4011abfd1c271a9.jpg"/>
        <s v="image63_png_jpg.rf.65cbb3b6642e77fa5eda42dfe9b6b425.jpg"/>
        <s v="duque_de_caxias-265_png_jpg.rf.25f66fa2e23582ba11498b4ee0858cab.jpg"/>
        <s v="screenshot_4784_jpg.rf.acb0100571acb069decc1ad1f56ce818.jpg"/>
        <s v="ant_sales-12265_png_jpg.rf.c7a76e9655e0aaf3692d883adbc26e3f.jpg"/>
        <s v="screenshot_596_jpg.rf.211824bf6cad7f8e556d46267afd5cdf.jpg"/>
        <s v="duque_de_caxias-2470_png_jpg.rf.2cb7eca10ef90bd7aef320c592987d3e.jpg"/>
        <s v="aguanambi-1665_png_jpg.rf.3717f73181aa4aa27d59940b3b8b09a6.jpg"/>
        <s v="screenshot_15057_jpg.rf.ecf634e1822f13f520afc40b81f85126.jpg"/>
        <s v="ant_sales-10885_png_jpg.rf.3c23621e7aff1ac1e555fd89cb19e9d8.jpg"/>
        <s v="ant_sales-2460_png_jpg.rf.8bfc286f89c4e529db8eff26cee27d9a.jpg"/>
        <s v="duque_de_caxias-185_png_jpg.rf.99739125958c32f8fcc59d1d6b831527.jpg"/>
        <s v="screenshot_35326_jpg.rf.f3417bd949e4701f27d84bff67dc92fa.jpg"/>
        <s v="ant_sales-11160_png_jpg.rf.f3252c47c7dd9d8b3df47e9ca30b0b37.jpg"/>
        <s v="image52_png_jpg.rf.cdd5aa29acf12224b6c5cedc6dba807a.jpg"/>
        <s v="image80_png_jpg.rf.ed1c18dedf9b32b343c7b71b12d49936.jpg"/>
        <s v="image48_png_jpg.rf.489e65564294659436915008ac74f32a.jpg"/>
        <s v="screenshot_29960_jpg.rf.f66217ad4022e68455ef7cc5b290077b.jpg"/>
        <s v="ant_sales-10530_png_jpg.rf.2f13cffd31c943f816ef5d739e4e7fd6.jpg"/>
        <s v="aguanambi-1410_png_jpg.rf.82f4687a8930613ebb5efd948dae1abe.jpg"/>
        <s v="ant_sales-10180_png_jpg.rf.988b5688267a6f77b904d4aaa1fee4e5.jpg"/>
        <s v="aguanambi-4685_png_jpg.rf.e7a656dba652e9d6b0d51a4e658c5741.jpg"/>
        <s v="screenshot_2533_jpg.rf.7cedaaa93c9a4f76b16569351df0817d.jpg"/>
        <s v="duque_de_caxias-1165_png_jpg.rf.72dc2c71c896a7539a368d9de740444d.jpg"/>
        <s v="screenshot_35773_jpg.rf.ebb6226bbeff66d6175770b1e00a8302.jpg"/>
        <s v="image94_png_jpg.rf.969c9de93ff85152d52d0c0092484586.jpg"/>
        <s v="duque_de_caxias-1285_png_jpg.rf.d54d7651eb92683e0b7953b305669a06.jpg"/>
        <s v="aguanambi-2535_png_jpg.rf.04b12e3e660ead73ec5d3e74d0a5ab82.jpg"/>
        <s v="ant_sales-11560_png_jpg.rf.c636249558a67ef4d7c7457ccd8dcd23.jpg"/>
        <s v="ant_sales-10520_png_jpg.rf.89697e9797eecb441258b258a5bf2534.jpg"/>
        <s v="ant_sales-2335_png_jpg.rf.9352b13536f91a9b6fc2adaa23de9544.jpg"/>
        <s v="image30_png_jpg.rf.976f50f7e7afa1fd421fcc9aada8f7e2.jpg"/>
        <s v="screenshot_2985_jpg.rf.104bae4cf98a4446ec549634179fff77.jpg"/>
        <s v="image74_png_jpg.rf.daa48c6cf80629a6fc6cdd625a474a9d.jpg"/>
        <s v="aguanambi-1960_png_jpg.rf.74f3c262b422aa767e6baacd1eac666e.jpg"/>
        <s v="ant_sales-10000_png_jpg.rf.ef6b6334b3b5a4fa7f0f3c2a9507ee4b.jpg"/>
        <s v="image72_png_jpg.rf.de5edb466c609c33316cea16dd40081f.jpg"/>
        <s v="image32_png_jpg.rf.723ab72a730e170ca0d0d47b61ac5f53.jpg"/>
        <s v="ant_sales-10170_png_jpg.rf.82643ba031d01cfee1cb78e585f6543f.jpg"/>
        <s v="ant_sales-1180_png_jpg.rf.c10dbd2992c69b0a1c9769cf0ce29070.jpg"/>
        <s v="ant_sales-10825_png_jpg.rf.b23c43a00a05aa6f99cd2eff741650da.jpg"/>
        <s v="image43_png_jpg.rf.fa65cb6de8038babdd65d2da0c7d95da.jpg"/>
        <s v="image69_png_jpg.rf.0477bb3e8bae12f55be4f2722113af30.jpg"/>
        <s v="ant_sales-1975_png_jpg.rf.cf60b1217b0c3b6f9fe1f6b126d304ea.jpg"/>
        <s v="ant_sales-2495_png_jpg.rf.3a4246a641f16ff7ec21b2470a00d06b.jpg"/>
        <s v="screenshot_14011_jpg.rf.99622a306a2a911fc6ac461a38b53cb7.jpg"/>
        <s v="screenshot_19528_jpg.rf.8c7b2bd00ea1b6d8a10b5e905b839fdf.jpg"/>
        <s v="duque_de_caxias-2775_png_jpg.rf.91a81cc5879662ec0a69a5fef75b833d.jpg"/>
        <s v="ant_sales-10990_png_jpg.rf.042e44594eac5512d9510534219c991b.jpg"/>
        <s v="screenshot_149_jpg.rf.117c486915771f91bdcab74cb974b71d.jpg"/>
        <s v="ant_sales-12170_png_jpg.rf.ef2006134d217e81b4322d9bb2d175b5.jpg"/>
        <s v="screenshot_18334_jpg.rf.000ab333e2ff665a7e9d9f7689795db6.jpg"/>
        <s v="ant_sales-2205_png_jpg.rf.3d65a9a351f30e4472136b5d54b9ef7d.jpg"/>
        <s v="aguanambi-1825_png_jpg.rf.68038f97478fd2d7bb35cd5371dc087a.jpg"/>
        <s v="duque_de_caxias-730_png_jpg.rf.db0d973a0d194e1cd784a5b01021a432.jpg"/>
        <s v="image05_png_jpg.rf.f34309f5879ead7317e66d264409cd93.jpg"/>
        <s v="aguanambi-3825_png_jpg.rf.151955e64cf0c9cacfe17a1e4ac16679.jpg"/>
        <s v="screenshot_21465_jpg.rf.045cbf2e88a8cbcb6fdca51f93196cca.jpg"/>
        <s v="screenshot_16709_jpg.rf.b92af72c75a22ae9b48b57afb5dfd45e.jpg"/>
        <s v="duque_de_caxias-1295_png_jpg.rf.1467b0b3bb07df0600e16bf781e151fc.jpg"/>
        <s v="aguanambi-1085_png_jpg.rf.0608a42a5c9090a4efaf9567f80fa992.jpg"/>
        <s v="screenshot_3280_jpg.rf.6f01ab60cbf08fae0646569714305441.jpg"/>
        <s v="screenshot_18185_jpg.rf.d5755e7b45e8410191e650986746701c.jpg"/>
        <s v="image51_png_jpg.rf.85f91d9302c4e38391813e3a2a4be7d3.jpg"/>
        <s v="screenshot_11790_jpg.rf.32033ad88b3a228abece4f5af8975fb9.jpg"/>
        <s v="ant_sales-10685_png_jpg.rf.aec36c53b8f1f1678e07ec3179f08d0b.jpg"/>
        <s v="duque_de_caxias-845_png_jpg.rf.4f6a0e0d6b28ffeedff9aaa965997fab.jpg"/>
        <s v="ant_sales-1180_png_jpg.rf.ed5050e9646e4913d8febfd7e08c8393.jpg"/>
        <s v="screenshot_14014_jpg.rf.7efd237f257052dd12c8dc6ae88b3700.jpg"/>
        <s v="image60_png_jpg.rf.e770cf9f6d3b327aad476b3e66453950.jpg"/>
        <s v="screenshot_18038_jpg.rf.e22b752c37b36b6754696c4f562790e4.jpg"/>
        <s v="screenshot_2089_jpg.rf.5cbb7bee4a56e0f268cfd69a5b3480a5.jpg"/>
        <s v="ant_sales-10840_png_jpg.rf.71e90278e4a2fa6bc8888e23d3a5eaef.jpg"/>
        <s v="duque_de_caxias-280_png_jpg.rf.d56b65a22890a5ddd48875918cea3ce3.jpg"/>
      </sharedItems>
    </cacheField>
    <cacheField name="vehicles" numFmtId="0">
      <sharedItems containsSemiMixedTypes="0" containsString="0" containsNumber="1" containsInteger="1" minValue="0" maxValue="47"/>
    </cacheField>
    <cacheField name="traffic_level" numFmtId="0">
      <sharedItems count="3">
        <s v="Moderate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n v="8"/>
    <x v="0"/>
  </r>
  <r>
    <x v="1"/>
    <n v="29"/>
    <x v="1"/>
  </r>
  <r>
    <x v="2"/>
    <n v="3"/>
    <x v="2"/>
  </r>
  <r>
    <x v="3"/>
    <n v="20"/>
    <x v="1"/>
  </r>
  <r>
    <x v="4"/>
    <n v="25"/>
    <x v="1"/>
  </r>
  <r>
    <x v="5"/>
    <n v="20"/>
    <x v="1"/>
  </r>
  <r>
    <x v="6"/>
    <n v="13"/>
    <x v="0"/>
  </r>
  <r>
    <x v="7"/>
    <n v="3"/>
    <x v="2"/>
  </r>
  <r>
    <x v="8"/>
    <n v="16"/>
    <x v="1"/>
  </r>
  <r>
    <x v="9"/>
    <n v="28"/>
    <x v="1"/>
  </r>
  <r>
    <x v="10"/>
    <n v="42"/>
    <x v="1"/>
  </r>
  <r>
    <x v="11"/>
    <n v="3"/>
    <x v="2"/>
  </r>
  <r>
    <x v="12"/>
    <n v="6"/>
    <x v="2"/>
  </r>
  <r>
    <x v="13"/>
    <n v="2"/>
    <x v="2"/>
  </r>
  <r>
    <x v="14"/>
    <n v="25"/>
    <x v="1"/>
  </r>
  <r>
    <x v="15"/>
    <n v="8"/>
    <x v="0"/>
  </r>
  <r>
    <x v="16"/>
    <n v="33"/>
    <x v="1"/>
  </r>
  <r>
    <x v="17"/>
    <n v="9"/>
    <x v="0"/>
  </r>
  <r>
    <x v="18"/>
    <n v="4"/>
    <x v="2"/>
  </r>
  <r>
    <x v="19"/>
    <n v="21"/>
    <x v="1"/>
  </r>
  <r>
    <x v="20"/>
    <n v="2"/>
    <x v="2"/>
  </r>
  <r>
    <x v="21"/>
    <n v="30"/>
    <x v="1"/>
  </r>
  <r>
    <x v="22"/>
    <n v="16"/>
    <x v="1"/>
  </r>
  <r>
    <x v="23"/>
    <n v="19"/>
    <x v="1"/>
  </r>
  <r>
    <x v="24"/>
    <n v="19"/>
    <x v="1"/>
  </r>
  <r>
    <x v="25"/>
    <n v="10"/>
    <x v="0"/>
  </r>
  <r>
    <x v="26"/>
    <n v="5"/>
    <x v="2"/>
  </r>
  <r>
    <x v="27"/>
    <n v="8"/>
    <x v="0"/>
  </r>
  <r>
    <x v="28"/>
    <n v="0"/>
    <x v="2"/>
  </r>
  <r>
    <x v="29"/>
    <n v="22"/>
    <x v="1"/>
  </r>
  <r>
    <x v="30"/>
    <n v="6"/>
    <x v="2"/>
  </r>
  <r>
    <x v="31"/>
    <n v="25"/>
    <x v="1"/>
  </r>
  <r>
    <x v="32"/>
    <n v="7"/>
    <x v="2"/>
  </r>
  <r>
    <x v="33"/>
    <n v="35"/>
    <x v="1"/>
  </r>
  <r>
    <x v="34"/>
    <n v="13"/>
    <x v="0"/>
  </r>
  <r>
    <x v="35"/>
    <n v="8"/>
    <x v="0"/>
  </r>
  <r>
    <x v="36"/>
    <n v="11"/>
    <x v="0"/>
  </r>
  <r>
    <x v="37"/>
    <n v="27"/>
    <x v="1"/>
  </r>
  <r>
    <x v="38"/>
    <n v="17"/>
    <x v="1"/>
  </r>
  <r>
    <x v="39"/>
    <n v="21"/>
    <x v="1"/>
  </r>
  <r>
    <x v="40"/>
    <n v="8"/>
    <x v="0"/>
  </r>
  <r>
    <x v="41"/>
    <n v="12"/>
    <x v="0"/>
  </r>
  <r>
    <x v="42"/>
    <n v="23"/>
    <x v="1"/>
  </r>
  <r>
    <x v="43"/>
    <n v="7"/>
    <x v="2"/>
  </r>
  <r>
    <x v="44"/>
    <n v="22"/>
    <x v="1"/>
  </r>
  <r>
    <x v="45"/>
    <n v="3"/>
    <x v="2"/>
  </r>
  <r>
    <x v="46"/>
    <n v="15"/>
    <x v="0"/>
  </r>
  <r>
    <x v="47"/>
    <n v="1"/>
    <x v="2"/>
  </r>
  <r>
    <x v="48"/>
    <n v="14"/>
    <x v="0"/>
  </r>
  <r>
    <x v="49"/>
    <n v="3"/>
    <x v="2"/>
  </r>
  <r>
    <x v="50"/>
    <n v="15"/>
    <x v="0"/>
  </r>
  <r>
    <x v="51"/>
    <n v="14"/>
    <x v="0"/>
  </r>
  <r>
    <x v="52"/>
    <n v="11"/>
    <x v="0"/>
  </r>
  <r>
    <x v="53"/>
    <n v="3"/>
    <x v="2"/>
  </r>
  <r>
    <x v="54"/>
    <n v="8"/>
    <x v="0"/>
  </r>
  <r>
    <x v="55"/>
    <n v="10"/>
    <x v="0"/>
  </r>
  <r>
    <x v="56"/>
    <n v="4"/>
    <x v="2"/>
  </r>
  <r>
    <x v="57"/>
    <n v="4"/>
    <x v="2"/>
  </r>
  <r>
    <x v="58"/>
    <n v="6"/>
    <x v="2"/>
  </r>
  <r>
    <x v="59"/>
    <n v="26"/>
    <x v="1"/>
  </r>
  <r>
    <x v="60"/>
    <n v="17"/>
    <x v="1"/>
  </r>
  <r>
    <x v="61"/>
    <n v="12"/>
    <x v="0"/>
  </r>
  <r>
    <x v="62"/>
    <n v="14"/>
    <x v="0"/>
  </r>
  <r>
    <x v="63"/>
    <n v="8"/>
    <x v="0"/>
  </r>
  <r>
    <x v="64"/>
    <n v="5"/>
    <x v="2"/>
  </r>
  <r>
    <x v="65"/>
    <n v="5"/>
    <x v="2"/>
  </r>
  <r>
    <x v="66"/>
    <n v="41"/>
    <x v="1"/>
  </r>
  <r>
    <x v="67"/>
    <n v="3"/>
    <x v="2"/>
  </r>
  <r>
    <x v="68"/>
    <n v="17"/>
    <x v="1"/>
  </r>
  <r>
    <x v="69"/>
    <n v="12"/>
    <x v="0"/>
  </r>
  <r>
    <x v="70"/>
    <n v="12"/>
    <x v="0"/>
  </r>
  <r>
    <x v="71"/>
    <n v="4"/>
    <x v="2"/>
  </r>
  <r>
    <x v="72"/>
    <n v="6"/>
    <x v="2"/>
  </r>
  <r>
    <x v="73"/>
    <n v="4"/>
    <x v="2"/>
  </r>
  <r>
    <x v="74"/>
    <n v="29"/>
    <x v="1"/>
  </r>
  <r>
    <x v="75"/>
    <n v="10"/>
    <x v="0"/>
  </r>
  <r>
    <x v="76"/>
    <n v="32"/>
    <x v="1"/>
  </r>
  <r>
    <x v="77"/>
    <n v="14"/>
    <x v="0"/>
  </r>
  <r>
    <x v="78"/>
    <n v="16"/>
    <x v="1"/>
  </r>
  <r>
    <x v="79"/>
    <n v="5"/>
    <x v="2"/>
  </r>
  <r>
    <x v="80"/>
    <n v="16"/>
    <x v="1"/>
  </r>
  <r>
    <x v="81"/>
    <n v="20"/>
    <x v="1"/>
  </r>
  <r>
    <x v="82"/>
    <n v="16"/>
    <x v="1"/>
  </r>
  <r>
    <x v="83"/>
    <n v="34"/>
    <x v="1"/>
  </r>
  <r>
    <x v="84"/>
    <n v="29"/>
    <x v="1"/>
  </r>
  <r>
    <x v="85"/>
    <n v="16"/>
    <x v="1"/>
  </r>
  <r>
    <x v="86"/>
    <n v="9"/>
    <x v="0"/>
  </r>
  <r>
    <x v="87"/>
    <n v="32"/>
    <x v="1"/>
  </r>
  <r>
    <x v="88"/>
    <n v="11"/>
    <x v="0"/>
  </r>
  <r>
    <x v="89"/>
    <n v="40"/>
    <x v="1"/>
  </r>
  <r>
    <x v="90"/>
    <n v="4"/>
    <x v="2"/>
  </r>
  <r>
    <x v="91"/>
    <n v="3"/>
    <x v="2"/>
  </r>
  <r>
    <x v="92"/>
    <n v="4"/>
    <x v="2"/>
  </r>
  <r>
    <x v="93"/>
    <n v="1"/>
    <x v="2"/>
  </r>
  <r>
    <x v="94"/>
    <n v="30"/>
    <x v="1"/>
  </r>
  <r>
    <x v="95"/>
    <n v="13"/>
    <x v="0"/>
  </r>
  <r>
    <x v="96"/>
    <n v="14"/>
    <x v="0"/>
  </r>
  <r>
    <x v="97"/>
    <n v="23"/>
    <x v="1"/>
  </r>
  <r>
    <x v="98"/>
    <n v="2"/>
    <x v="2"/>
  </r>
  <r>
    <x v="99"/>
    <n v="3"/>
    <x v="2"/>
  </r>
  <r>
    <x v="100"/>
    <n v="4"/>
    <x v="2"/>
  </r>
  <r>
    <x v="101"/>
    <n v="3"/>
    <x v="2"/>
  </r>
  <r>
    <x v="102"/>
    <n v="3"/>
    <x v="2"/>
  </r>
  <r>
    <x v="103"/>
    <n v="28"/>
    <x v="1"/>
  </r>
  <r>
    <x v="104"/>
    <n v="29"/>
    <x v="1"/>
  </r>
  <r>
    <x v="105"/>
    <n v="5"/>
    <x v="2"/>
  </r>
  <r>
    <x v="106"/>
    <n v="2"/>
    <x v="2"/>
  </r>
  <r>
    <x v="107"/>
    <n v="2"/>
    <x v="2"/>
  </r>
  <r>
    <x v="108"/>
    <n v="5"/>
    <x v="2"/>
  </r>
  <r>
    <x v="109"/>
    <n v="17"/>
    <x v="1"/>
  </r>
  <r>
    <x v="110"/>
    <n v="1"/>
    <x v="2"/>
  </r>
  <r>
    <x v="111"/>
    <n v="15"/>
    <x v="0"/>
  </r>
  <r>
    <x v="112"/>
    <n v="4"/>
    <x v="2"/>
  </r>
  <r>
    <x v="113"/>
    <n v="10"/>
    <x v="0"/>
  </r>
  <r>
    <x v="114"/>
    <n v="3"/>
    <x v="2"/>
  </r>
  <r>
    <x v="115"/>
    <n v="5"/>
    <x v="2"/>
  </r>
  <r>
    <x v="116"/>
    <n v="6"/>
    <x v="2"/>
  </r>
  <r>
    <x v="117"/>
    <n v="3"/>
    <x v="2"/>
  </r>
  <r>
    <x v="118"/>
    <n v="6"/>
    <x v="2"/>
  </r>
  <r>
    <x v="119"/>
    <n v="5"/>
    <x v="2"/>
  </r>
  <r>
    <x v="120"/>
    <n v="11"/>
    <x v="0"/>
  </r>
  <r>
    <x v="121"/>
    <n v="9"/>
    <x v="0"/>
  </r>
  <r>
    <x v="122"/>
    <n v="9"/>
    <x v="0"/>
  </r>
  <r>
    <x v="123"/>
    <n v="6"/>
    <x v="2"/>
  </r>
  <r>
    <x v="124"/>
    <n v="1"/>
    <x v="2"/>
  </r>
  <r>
    <x v="125"/>
    <n v="24"/>
    <x v="1"/>
  </r>
  <r>
    <x v="126"/>
    <n v="23"/>
    <x v="1"/>
  </r>
  <r>
    <x v="127"/>
    <n v="7"/>
    <x v="2"/>
  </r>
  <r>
    <x v="128"/>
    <n v="15"/>
    <x v="0"/>
  </r>
  <r>
    <x v="129"/>
    <n v="5"/>
    <x v="2"/>
  </r>
  <r>
    <x v="130"/>
    <n v="28"/>
    <x v="1"/>
  </r>
  <r>
    <x v="131"/>
    <n v="9"/>
    <x v="0"/>
  </r>
  <r>
    <x v="132"/>
    <n v="42"/>
    <x v="1"/>
  </r>
  <r>
    <x v="133"/>
    <n v="12"/>
    <x v="0"/>
  </r>
  <r>
    <x v="134"/>
    <n v="17"/>
    <x v="1"/>
  </r>
  <r>
    <x v="135"/>
    <n v="5"/>
    <x v="2"/>
  </r>
  <r>
    <x v="136"/>
    <n v="17"/>
    <x v="1"/>
  </r>
  <r>
    <x v="137"/>
    <n v="30"/>
    <x v="1"/>
  </r>
  <r>
    <x v="138"/>
    <n v="5"/>
    <x v="2"/>
  </r>
  <r>
    <x v="139"/>
    <n v="7"/>
    <x v="2"/>
  </r>
  <r>
    <x v="140"/>
    <n v="27"/>
    <x v="1"/>
  </r>
  <r>
    <x v="141"/>
    <n v="17"/>
    <x v="1"/>
  </r>
  <r>
    <x v="142"/>
    <n v="3"/>
    <x v="2"/>
  </r>
  <r>
    <x v="143"/>
    <n v="13"/>
    <x v="0"/>
  </r>
  <r>
    <x v="144"/>
    <n v="13"/>
    <x v="0"/>
  </r>
  <r>
    <x v="145"/>
    <n v="28"/>
    <x v="1"/>
  </r>
  <r>
    <x v="146"/>
    <n v="7"/>
    <x v="2"/>
  </r>
  <r>
    <x v="147"/>
    <n v="3"/>
    <x v="2"/>
  </r>
  <r>
    <x v="148"/>
    <n v="6"/>
    <x v="2"/>
  </r>
  <r>
    <x v="149"/>
    <n v="27"/>
    <x v="1"/>
  </r>
  <r>
    <x v="150"/>
    <n v="24"/>
    <x v="1"/>
  </r>
  <r>
    <x v="151"/>
    <n v="17"/>
    <x v="1"/>
  </r>
  <r>
    <x v="152"/>
    <n v="16"/>
    <x v="1"/>
  </r>
  <r>
    <x v="153"/>
    <n v="19"/>
    <x v="1"/>
  </r>
  <r>
    <x v="154"/>
    <n v="6"/>
    <x v="2"/>
  </r>
  <r>
    <x v="155"/>
    <n v="7"/>
    <x v="2"/>
  </r>
  <r>
    <x v="156"/>
    <n v="5"/>
    <x v="2"/>
  </r>
  <r>
    <x v="157"/>
    <n v="11"/>
    <x v="0"/>
  </r>
  <r>
    <x v="158"/>
    <n v="12"/>
    <x v="0"/>
  </r>
  <r>
    <x v="159"/>
    <n v="22"/>
    <x v="1"/>
  </r>
  <r>
    <x v="160"/>
    <n v="6"/>
    <x v="2"/>
  </r>
  <r>
    <x v="161"/>
    <n v="44"/>
    <x v="1"/>
  </r>
  <r>
    <x v="162"/>
    <n v="5"/>
    <x v="2"/>
  </r>
  <r>
    <x v="163"/>
    <n v="26"/>
    <x v="1"/>
  </r>
  <r>
    <x v="164"/>
    <n v="11"/>
    <x v="0"/>
  </r>
  <r>
    <x v="165"/>
    <n v="35"/>
    <x v="1"/>
  </r>
  <r>
    <x v="166"/>
    <n v="4"/>
    <x v="2"/>
  </r>
  <r>
    <x v="167"/>
    <n v="17"/>
    <x v="1"/>
  </r>
  <r>
    <x v="168"/>
    <n v="14"/>
    <x v="0"/>
  </r>
  <r>
    <x v="169"/>
    <n v="19"/>
    <x v="1"/>
  </r>
  <r>
    <x v="170"/>
    <n v="4"/>
    <x v="2"/>
  </r>
  <r>
    <x v="171"/>
    <n v="27"/>
    <x v="1"/>
  </r>
  <r>
    <x v="172"/>
    <n v="27"/>
    <x v="1"/>
  </r>
  <r>
    <x v="173"/>
    <n v="5"/>
    <x v="2"/>
  </r>
  <r>
    <x v="174"/>
    <n v="23"/>
    <x v="1"/>
  </r>
  <r>
    <x v="175"/>
    <n v="25"/>
    <x v="1"/>
  </r>
  <r>
    <x v="176"/>
    <n v="4"/>
    <x v="2"/>
  </r>
  <r>
    <x v="177"/>
    <n v="44"/>
    <x v="1"/>
  </r>
  <r>
    <x v="178"/>
    <n v="6"/>
    <x v="2"/>
  </r>
  <r>
    <x v="179"/>
    <n v="17"/>
    <x v="1"/>
  </r>
  <r>
    <x v="180"/>
    <n v="10"/>
    <x v="0"/>
  </r>
  <r>
    <x v="181"/>
    <n v="12"/>
    <x v="0"/>
  </r>
  <r>
    <x v="182"/>
    <n v="9"/>
    <x v="0"/>
  </r>
  <r>
    <x v="183"/>
    <n v="10"/>
    <x v="0"/>
  </r>
  <r>
    <x v="184"/>
    <n v="11"/>
    <x v="0"/>
  </r>
  <r>
    <x v="185"/>
    <n v="47"/>
    <x v="1"/>
  </r>
  <r>
    <x v="186"/>
    <n v="17"/>
    <x v="1"/>
  </r>
  <r>
    <x v="187"/>
    <n v="20"/>
    <x v="1"/>
  </r>
  <r>
    <x v="188"/>
    <n v="6"/>
    <x v="2"/>
  </r>
  <r>
    <x v="189"/>
    <n v="15"/>
    <x v="0"/>
  </r>
  <r>
    <x v="190"/>
    <n v="4"/>
    <x v="2"/>
  </r>
  <r>
    <x v="191"/>
    <n v="21"/>
    <x v="1"/>
  </r>
  <r>
    <x v="192"/>
    <n v="5"/>
    <x v="2"/>
  </r>
  <r>
    <x v="193"/>
    <n v="6"/>
    <x v="2"/>
  </r>
  <r>
    <x v="194"/>
    <n v="9"/>
    <x v="0"/>
  </r>
  <r>
    <x v="195"/>
    <n v="13"/>
    <x v="0"/>
  </r>
  <r>
    <x v="196"/>
    <n v="12"/>
    <x v="0"/>
  </r>
  <r>
    <x v="197"/>
    <n v="17"/>
    <x v="1"/>
  </r>
  <r>
    <x v="198"/>
    <n v="7"/>
    <x v="2"/>
  </r>
  <r>
    <x v="199"/>
    <n v="2"/>
    <x v="2"/>
  </r>
  <r>
    <x v="200"/>
    <n v="39"/>
    <x v="1"/>
  </r>
  <r>
    <x v="201"/>
    <n v="4"/>
    <x v="2"/>
  </r>
  <r>
    <x v="202"/>
    <n v="14"/>
    <x v="0"/>
  </r>
  <r>
    <x v="203"/>
    <n v="22"/>
    <x v="1"/>
  </r>
  <r>
    <x v="204"/>
    <n v="13"/>
    <x v="0"/>
  </r>
  <r>
    <x v="205"/>
    <n v="12"/>
    <x v="0"/>
  </r>
  <r>
    <x v="206"/>
    <n v="7"/>
    <x v="2"/>
  </r>
  <r>
    <x v="207"/>
    <n v="3"/>
    <x v="2"/>
  </r>
  <r>
    <x v="208"/>
    <n v="3"/>
    <x v="2"/>
  </r>
  <r>
    <x v="209"/>
    <n v="5"/>
    <x v="2"/>
  </r>
  <r>
    <x v="210"/>
    <n v="15"/>
    <x v="0"/>
  </r>
  <r>
    <x v="211"/>
    <n v="8"/>
    <x v="0"/>
  </r>
  <r>
    <x v="212"/>
    <n v="16"/>
    <x v="1"/>
  </r>
  <r>
    <x v="213"/>
    <n v="33"/>
    <x v="1"/>
  </r>
  <r>
    <x v="214"/>
    <n v="3"/>
    <x v="2"/>
  </r>
  <r>
    <x v="215"/>
    <n v="10"/>
    <x v="0"/>
  </r>
  <r>
    <x v="216"/>
    <n v="9"/>
    <x v="0"/>
  </r>
  <r>
    <x v="217"/>
    <n v="18"/>
    <x v="1"/>
  </r>
  <r>
    <x v="218"/>
    <n v="9"/>
    <x v="0"/>
  </r>
  <r>
    <x v="219"/>
    <n v="3"/>
    <x v="2"/>
  </r>
  <r>
    <x v="220"/>
    <n v="15"/>
    <x v="0"/>
  </r>
  <r>
    <x v="221"/>
    <n v="5"/>
    <x v="2"/>
  </r>
  <r>
    <x v="222"/>
    <n v="28"/>
    <x v="1"/>
  </r>
  <r>
    <x v="223"/>
    <n v="8"/>
    <x v="0"/>
  </r>
  <r>
    <x v="224"/>
    <n v="4"/>
    <x v="2"/>
  </r>
  <r>
    <x v="225"/>
    <n v="4"/>
    <x v="2"/>
  </r>
  <r>
    <x v="226"/>
    <n v="2"/>
    <x v="2"/>
  </r>
  <r>
    <x v="227"/>
    <n v="31"/>
    <x v="1"/>
  </r>
  <r>
    <x v="228"/>
    <n v="4"/>
    <x v="2"/>
  </r>
  <r>
    <x v="229"/>
    <n v="23"/>
    <x v="1"/>
  </r>
  <r>
    <x v="230"/>
    <n v="36"/>
    <x v="1"/>
  </r>
  <r>
    <x v="231"/>
    <n v="11"/>
    <x v="0"/>
  </r>
  <r>
    <x v="232"/>
    <n v="13"/>
    <x v="0"/>
  </r>
  <r>
    <x v="233"/>
    <n v="14"/>
    <x v="0"/>
  </r>
  <r>
    <x v="234"/>
    <n v="9"/>
    <x v="0"/>
  </r>
  <r>
    <x v="235"/>
    <n v="17"/>
    <x v="1"/>
  </r>
  <r>
    <x v="236"/>
    <n v="1"/>
    <x v="2"/>
  </r>
  <r>
    <x v="237"/>
    <n v="16"/>
    <x v="1"/>
  </r>
  <r>
    <x v="238"/>
    <n v="4"/>
    <x v="2"/>
  </r>
  <r>
    <x v="239"/>
    <n v="6"/>
    <x v="2"/>
  </r>
  <r>
    <x v="240"/>
    <n v="13"/>
    <x v="0"/>
  </r>
  <r>
    <x v="241"/>
    <n v="5"/>
    <x v="2"/>
  </r>
  <r>
    <x v="242"/>
    <n v="13"/>
    <x v="0"/>
  </r>
  <r>
    <x v="243"/>
    <n v="7"/>
    <x v="2"/>
  </r>
  <r>
    <x v="244"/>
    <n v="12"/>
    <x v="0"/>
  </r>
  <r>
    <x v="245"/>
    <n v="2"/>
    <x v="2"/>
  </r>
  <r>
    <x v="246"/>
    <n v="6"/>
    <x v="2"/>
  </r>
  <r>
    <x v="247"/>
    <n v="6"/>
    <x v="2"/>
  </r>
  <r>
    <x v="248"/>
    <n v="6"/>
    <x v="2"/>
  </r>
  <r>
    <x v="249"/>
    <n v="7"/>
    <x v="2"/>
  </r>
  <r>
    <x v="250"/>
    <n v="33"/>
    <x v="1"/>
  </r>
  <r>
    <x v="251"/>
    <n v="15"/>
    <x v="0"/>
  </r>
  <r>
    <x v="252"/>
    <n v="13"/>
    <x v="0"/>
  </r>
  <r>
    <x v="253"/>
    <n v="13"/>
    <x v="0"/>
  </r>
  <r>
    <x v="254"/>
    <n v="4"/>
    <x v="2"/>
  </r>
  <r>
    <x v="255"/>
    <n v="16"/>
    <x v="1"/>
  </r>
  <r>
    <x v="256"/>
    <n v="26"/>
    <x v="1"/>
  </r>
  <r>
    <x v="257"/>
    <n v="36"/>
    <x v="1"/>
  </r>
  <r>
    <x v="258"/>
    <n v="9"/>
    <x v="0"/>
  </r>
  <r>
    <x v="259"/>
    <n v="2"/>
    <x v="2"/>
  </r>
  <r>
    <x v="260"/>
    <n v="24"/>
    <x v="1"/>
  </r>
  <r>
    <x v="261"/>
    <n v="4"/>
    <x v="2"/>
  </r>
  <r>
    <x v="262"/>
    <n v="9"/>
    <x v="0"/>
  </r>
  <r>
    <x v="263"/>
    <n v="6"/>
    <x v="2"/>
  </r>
  <r>
    <x v="264"/>
    <n v="2"/>
    <x v="2"/>
  </r>
  <r>
    <x v="265"/>
    <n v="23"/>
    <x v="1"/>
  </r>
  <r>
    <x v="266"/>
    <n v="16"/>
    <x v="1"/>
  </r>
  <r>
    <x v="267"/>
    <n v="6"/>
    <x v="2"/>
  </r>
  <r>
    <x v="268"/>
    <n v="18"/>
    <x v="1"/>
  </r>
  <r>
    <x v="269"/>
    <n v="6"/>
    <x v="2"/>
  </r>
  <r>
    <x v="270"/>
    <n v="5"/>
    <x v="2"/>
  </r>
  <r>
    <x v="271"/>
    <n v="3"/>
    <x v="2"/>
  </r>
  <r>
    <x v="272"/>
    <n v="16"/>
    <x v="1"/>
  </r>
  <r>
    <x v="273"/>
    <n v="15"/>
    <x v="0"/>
  </r>
  <r>
    <x v="274"/>
    <n v="12"/>
    <x v="0"/>
  </r>
  <r>
    <x v="275"/>
    <n v="20"/>
    <x v="1"/>
  </r>
  <r>
    <x v="276"/>
    <n v="19"/>
    <x v="1"/>
  </r>
  <r>
    <x v="277"/>
    <n v="9"/>
    <x v="0"/>
  </r>
  <r>
    <x v="278"/>
    <n v="9"/>
    <x v="0"/>
  </r>
  <r>
    <x v="279"/>
    <n v="14"/>
    <x v="0"/>
  </r>
  <r>
    <x v="280"/>
    <n v="6"/>
    <x v="2"/>
  </r>
  <r>
    <x v="281"/>
    <n v="1"/>
    <x v="2"/>
  </r>
  <r>
    <x v="282"/>
    <n v="2"/>
    <x v="2"/>
  </r>
  <r>
    <x v="283"/>
    <n v="9"/>
    <x v="0"/>
  </r>
  <r>
    <x v="284"/>
    <n v="1"/>
    <x v="2"/>
  </r>
  <r>
    <x v="285"/>
    <n v="16"/>
    <x v="1"/>
  </r>
  <r>
    <x v="286"/>
    <n v="8"/>
    <x v="0"/>
  </r>
  <r>
    <x v="287"/>
    <n v="20"/>
    <x v="1"/>
  </r>
  <r>
    <x v="288"/>
    <n v="24"/>
    <x v="1"/>
  </r>
  <r>
    <x v="289"/>
    <n v="7"/>
    <x v="2"/>
  </r>
  <r>
    <x v="290"/>
    <n v="14"/>
    <x v="0"/>
  </r>
  <r>
    <x v="291"/>
    <n v="46"/>
    <x v="1"/>
  </r>
  <r>
    <x v="292"/>
    <n v="22"/>
    <x v="1"/>
  </r>
  <r>
    <x v="293"/>
    <n v="4"/>
    <x v="2"/>
  </r>
  <r>
    <x v="294"/>
    <n v="6"/>
    <x v="2"/>
  </r>
  <r>
    <x v="295"/>
    <n v="5"/>
    <x v="2"/>
  </r>
  <r>
    <x v="296"/>
    <n v="9"/>
    <x v="0"/>
  </r>
  <r>
    <x v="297"/>
    <n v="33"/>
    <x v="1"/>
  </r>
  <r>
    <x v="298"/>
    <n v="6"/>
    <x v="2"/>
  </r>
  <r>
    <x v="299"/>
    <n v="5"/>
    <x v="2"/>
  </r>
  <r>
    <x v="300"/>
    <n v="19"/>
    <x v="1"/>
  </r>
  <r>
    <x v="301"/>
    <n v="41"/>
    <x v="1"/>
  </r>
  <r>
    <x v="302"/>
    <n v="19"/>
    <x v="1"/>
  </r>
  <r>
    <x v="303"/>
    <n v="19"/>
    <x v="1"/>
  </r>
  <r>
    <x v="304"/>
    <n v="32"/>
    <x v="1"/>
  </r>
  <r>
    <x v="305"/>
    <n v="12"/>
    <x v="0"/>
  </r>
  <r>
    <x v="306"/>
    <n v="11"/>
    <x v="0"/>
  </r>
  <r>
    <x v="307"/>
    <n v="32"/>
    <x v="1"/>
  </r>
  <r>
    <x v="308"/>
    <n v="1"/>
    <x v="2"/>
  </r>
  <r>
    <x v="309"/>
    <n v="17"/>
    <x v="1"/>
  </r>
  <r>
    <x v="310"/>
    <n v="9"/>
    <x v="0"/>
  </r>
  <r>
    <x v="311"/>
    <n v="5"/>
    <x v="2"/>
  </r>
  <r>
    <x v="312"/>
    <n v="5"/>
    <x v="2"/>
  </r>
  <r>
    <x v="313"/>
    <n v="10"/>
    <x v="0"/>
  </r>
  <r>
    <x v="314"/>
    <n v="0"/>
    <x v="2"/>
  </r>
  <r>
    <x v="315"/>
    <n v="4"/>
    <x v="2"/>
  </r>
  <r>
    <x v="316"/>
    <n v="15"/>
    <x v="0"/>
  </r>
  <r>
    <x v="317"/>
    <n v="2"/>
    <x v="2"/>
  </r>
  <r>
    <x v="318"/>
    <n v="4"/>
    <x v="2"/>
  </r>
  <r>
    <x v="319"/>
    <n v="9"/>
    <x v="0"/>
  </r>
  <r>
    <x v="320"/>
    <n v="6"/>
    <x v="2"/>
  </r>
  <r>
    <x v="321"/>
    <n v="15"/>
    <x v="0"/>
  </r>
  <r>
    <x v="322"/>
    <n v="13"/>
    <x v="0"/>
  </r>
  <r>
    <x v="323"/>
    <n v="11"/>
    <x v="0"/>
  </r>
  <r>
    <x v="324"/>
    <n v="10"/>
    <x v="0"/>
  </r>
  <r>
    <x v="325"/>
    <n v="15"/>
    <x v="0"/>
  </r>
  <r>
    <x v="326"/>
    <n v="9"/>
    <x v="0"/>
  </r>
  <r>
    <x v="327"/>
    <n v="3"/>
    <x v="2"/>
  </r>
  <r>
    <x v="328"/>
    <n v="19"/>
    <x v="1"/>
  </r>
  <r>
    <x v="329"/>
    <n v="2"/>
    <x v="2"/>
  </r>
  <r>
    <x v="330"/>
    <n v="7"/>
    <x v="2"/>
  </r>
  <r>
    <x v="331"/>
    <n v="21"/>
    <x v="1"/>
  </r>
  <r>
    <x v="332"/>
    <n v="11"/>
    <x v="0"/>
  </r>
  <r>
    <x v="333"/>
    <n v="8"/>
    <x v="0"/>
  </r>
  <r>
    <x v="334"/>
    <n v="22"/>
    <x v="1"/>
  </r>
  <r>
    <x v="335"/>
    <n v="2"/>
    <x v="2"/>
  </r>
  <r>
    <x v="336"/>
    <n v="4"/>
    <x v="2"/>
  </r>
  <r>
    <x v="337"/>
    <n v="5"/>
    <x v="2"/>
  </r>
  <r>
    <x v="338"/>
    <n v="20"/>
    <x v="1"/>
  </r>
  <r>
    <x v="339"/>
    <n v="7"/>
    <x v="2"/>
  </r>
  <r>
    <x v="340"/>
    <n v="13"/>
    <x v="0"/>
  </r>
  <r>
    <x v="341"/>
    <n v="22"/>
    <x v="1"/>
  </r>
  <r>
    <x v="342"/>
    <n v="12"/>
    <x v="0"/>
  </r>
  <r>
    <x v="343"/>
    <n v="20"/>
    <x v="1"/>
  </r>
  <r>
    <x v="344"/>
    <n v="22"/>
    <x v="1"/>
  </r>
  <r>
    <x v="345"/>
    <n v="8"/>
    <x v="0"/>
  </r>
  <r>
    <x v="346"/>
    <n v="8"/>
    <x v="0"/>
  </r>
  <r>
    <x v="347"/>
    <n v="27"/>
    <x v="1"/>
  </r>
  <r>
    <x v="348"/>
    <n v="27"/>
    <x v="1"/>
  </r>
  <r>
    <x v="349"/>
    <n v="4"/>
    <x v="2"/>
  </r>
  <r>
    <x v="350"/>
    <n v="5"/>
    <x v="2"/>
  </r>
  <r>
    <x v="351"/>
    <n v="26"/>
    <x v="1"/>
  </r>
  <r>
    <x v="352"/>
    <n v="13"/>
    <x v="0"/>
  </r>
  <r>
    <x v="353"/>
    <n v="3"/>
    <x v="2"/>
  </r>
  <r>
    <x v="354"/>
    <n v="2"/>
    <x v="2"/>
  </r>
  <r>
    <x v="355"/>
    <n v="13"/>
    <x v="0"/>
  </r>
  <r>
    <x v="356"/>
    <n v="6"/>
    <x v="2"/>
  </r>
  <r>
    <x v="357"/>
    <n v="9"/>
    <x v="0"/>
  </r>
  <r>
    <x v="358"/>
    <n v="6"/>
    <x v="2"/>
  </r>
  <r>
    <x v="359"/>
    <n v="4"/>
    <x v="2"/>
  </r>
  <r>
    <x v="360"/>
    <n v="5"/>
    <x v="2"/>
  </r>
  <r>
    <x v="361"/>
    <n v="12"/>
    <x v="0"/>
  </r>
  <r>
    <x v="362"/>
    <n v="22"/>
    <x v="1"/>
  </r>
  <r>
    <x v="363"/>
    <n v="15"/>
    <x v="0"/>
  </r>
  <r>
    <x v="364"/>
    <n v="3"/>
    <x v="2"/>
  </r>
  <r>
    <x v="365"/>
    <n v="10"/>
    <x v="0"/>
  </r>
  <r>
    <x v="366"/>
    <n v="24"/>
    <x v="1"/>
  </r>
  <r>
    <x v="367"/>
    <n v="3"/>
    <x v="2"/>
  </r>
  <r>
    <x v="368"/>
    <n v="3"/>
    <x v="2"/>
  </r>
  <r>
    <x v="369"/>
    <n v="35"/>
    <x v="1"/>
  </r>
  <r>
    <x v="370"/>
    <n v="5"/>
    <x v="2"/>
  </r>
  <r>
    <x v="371"/>
    <n v="9"/>
    <x v="0"/>
  </r>
  <r>
    <x v="372"/>
    <n v="3"/>
    <x v="2"/>
  </r>
  <r>
    <x v="373"/>
    <n v="9"/>
    <x v="0"/>
  </r>
  <r>
    <x v="374"/>
    <n v="7"/>
    <x v="2"/>
  </r>
  <r>
    <x v="375"/>
    <n v="0"/>
    <x v="2"/>
  </r>
  <r>
    <x v="376"/>
    <n v="6"/>
    <x v="2"/>
  </r>
  <r>
    <x v="377"/>
    <n v="13"/>
    <x v="0"/>
  </r>
  <r>
    <x v="378"/>
    <n v="12"/>
    <x v="0"/>
  </r>
  <r>
    <x v="379"/>
    <n v="23"/>
    <x v="1"/>
  </r>
  <r>
    <x v="380"/>
    <n v="47"/>
    <x v="1"/>
  </r>
  <r>
    <x v="381"/>
    <n v="8"/>
    <x v="0"/>
  </r>
  <r>
    <x v="382"/>
    <n v="6"/>
    <x v="2"/>
  </r>
  <r>
    <x v="383"/>
    <n v="12"/>
    <x v="0"/>
  </r>
  <r>
    <x v="384"/>
    <n v="0"/>
    <x v="2"/>
  </r>
  <r>
    <x v="385"/>
    <n v="12"/>
    <x v="0"/>
  </r>
  <r>
    <x v="386"/>
    <n v="20"/>
    <x v="1"/>
  </r>
  <r>
    <x v="387"/>
    <n v="9"/>
    <x v="0"/>
  </r>
  <r>
    <x v="388"/>
    <n v="1"/>
    <x v="2"/>
  </r>
  <r>
    <x v="389"/>
    <n v="4"/>
    <x v="2"/>
  </r>
  <r>
    <x v="390"/>
    <n v="26"/>
    <x v="1"/>
  </r>
  <r>
    <x v="391"/>
    <n v="4"/>
    <x v="2"/>
  </r>
  <r>
    <x v="392"/>
    <n v="34"/>
    <x v="1"/>
  </r>
  <r>
    <x v="393"/>
    <n v="3"/>
    <x v="2"/>
  </r>
  <r>
    <x v="394"/>
    <n v="6"/>
    <x v="2"/>
  </r>
  <r>
    <x v="395"/>
    <n v="6"/>
    <x v="2"/>
  </r>
  <r>
    <x v="396"/>
    <n v="45"/>
    <x v="1"/>
  </r>
  <r>
    <x v="397"/>
    <n v="3"/>
    <x v="2"/>
  </r>
  <r>
    <x v="398"/>
    <n v="11"/>
    <x v="0"/>
  </r>
  <r>
    <x v="399"/>
    <n v="2"/>
    <x v="2"/>
  </r>
  <r>
    <x v="400"/>
    <n v="31"/>
    <x v="1"/>
  </r>
  <r>
    <x v="401"/>
    <n v="2"/>
    <x v="2"/>
  </r>
  <r>
    <x v="402"/>
    <n v="12"/>
    <x v="0"/>
  </r>
  <r>
    <x v="403"/>
    <n v="5"/>
    <x v="2"/>
  </r>
  <r>
    <x v="404"/>
    <n v="17"/>
    <x v="1"/>
  </r>
  <r>
    <x v="405"/>
    <n v="14"/>
    <x v="0"/>
  </r>
  <r>
    <x v="406"/>
    <n v="5"/>
    <x v="2"/>
  </r>
  <r>
    <x v="407"/>
    <n v="5"/>
    <x v="2"/>
  </r>
  <r>
    <x v="408"/>
    <n v="0"/>
    <x v="2"/>
  </r>
  <r>
    <x v="409"/>
    <n v="3"/>
    <x v="2"/>
  </r>
  <r>
    <x v="410"/>
    <n v="27"/>
    <x v="1"/>
  </r>
  <r>
    <x v="411"/>
    <n v="3"/>
    <x v="2"/>
  </r>
  <r>
    <x v="412"/>
    <n v="28"/>
    <x v="1"/>
  </r>
  <r>
    <x v="413"/>
    <n v="17"/>
    <x v="1"/>
  </r>
  <r>
    <x v="414"/>
    <n v="38"/>
    <x v="1"/>
  </r>
  <r>
    <x v="415"/>
    <n v="12"/>
    <x v="0"/>
  </r>
  <r>
    <x v="416"/>
    <n v="14"/>
    <x v="0"/>
  </r>
  <r>
    <x v="417"/>
    <n v="8"/>
    <x v="0"/>
  </r>
  <r>
    <x v="418"/>
    <n v="4"/>
    <x v="2"/>
  </r>
  <r>
    <x v="419"/>
    <n v="3"/>
    <x v="2"/>
  </r>
  <r>
    <x v="420"/>
    <n v="10"/>
    <x v="0"/>
  </r>
  <r>
    <x v="421"/>
    <n v="9"/>
    <x v="0"/>
  </r>
  <r>
    <x v="422"/>
    <n v="2"/>
    <x v="2"/>
  </r>
  <r>
    <x v="423"/>
    <n v="5"/>
    <x v="2"/>
  </r>
  <r>
    <x v="424"/>
    <n v="4"/>
    <x v="2"/>
  </r>
  <r>
    <x v="425"/>
    <n v="25"/>
    <x v="1"/>
  </r>
  <r>
    <x v="426"/>
    <n v="20"/>
    <x v="1"/>
  </r>
  <r>
    <x v="427"/>
    <n v="8"/>
    <x v="0"/>
  </r>
  <r>
    <x v="428"/>
    <n v="8"/>
    <x v="0"/>
  </r>
  <r>
    <x v="429"/>
    <n v="23"/>
    <x v="1"/>
  </r>
  <r>
    <x v="430"/>
    <n v="6"/>
    <x v="2"/>
  </r>
  <r>
    <x v="431"/>
    <n v="17"/>
    <x v="1"/>
  </r>
  <r>
    <x v="432"/>
    <n v="47"/>
    <x v="1"/>
  </r>
  <r>
    <x v="433"/>
    <n v="6"/>
    <x v="2"/>
  </r>
  <r>
    <x v="434"/>
    <n v="7"/>
    <x v="2"/>
  </r>
  <r>
    <x v="435"/>
    <n v="22"/>
    <x v="1"/>
  </r>
  <r>
    <x v="436"/>
    <n v="5"/>
    <x v="2"/>
  </r>
  <r>
    <x v="437"/>
    <n v="7"/>
    <x v="2"/>
  </r>
  <r>
    <x v="438"/>
    <n v="3"/>
    <x v="2"/>
  </r>
  <r>
    <x v="439"/>
    <n v="30"/>
    <x v="1"/>
  </r>
  <r>
    <x v="440"/>
    <n v="6"/>
    <x v="2"/>
  </r>
  <r>
    <x v="441"/>
    <n v="9"/>
    <x v="0"/>
  </r>
  <r>
    <x v="442"/>
    <n v="19"/>
    <x v="1"/>
  </r>
  <r>
    <x v="443"/>
    <n v="3"/>
    <x v="2"/>
  </r>
  <r>
    <x v="444"/>
    <n v="6"/>
    <x v="2"/>
  </r>
  <r>
    <x v="445"/>
    <n v="2"/>
    <x v="2"/>
  </r>
  <r>
    <x v="446"/>
    <n v="21"/>
    <x v="1"/>
  </r>
  <r>
    <x v="447"/>
    <n v="11"/>
    <x v="0"/>
  </r>
  <r>
    <x v="448"/>
    <n v="3"/>
    <x v="2"/>
  </r>
  <r>
    <x v="449"/>
    <n v="19"/>
    <x v="1"/>
  </r>
  <r>
    <x v="450"/>
    <n v="20"/>
    <x v="1"/>
  </r>
  <r>
    <x v="451"/>
    <n v="7"/>
    <x v="2"/>
  </r>
  <r>
    <x v="452"/>
    <n v="12"/>
    <x v="0"/>
  </r>
  <r>
    <x v="453"/>
    <n v="7"/>
    <x v="2"/>
  </r>
  <r>
    <x v="454"/>
    <n v="15"/>
    <x v="0"/>
  </r>
  <r>
    <x v="455"/>
    <n v="19"/>
    <x v="1"/>
  </r>
  <r>
    <x v="456"/>
    <n v="13"/>
    <x v="0"/>
  </r>
  <r>
    <x v="457"/>
    <n v="10"/>
    <x v="0"/>
  </r>
  <r>
    <x v="458"/>
    <n v="3"/>
    <x v="2"/>
  </r>
  <r>
    <x v="459"/>
    <n v="14"/>
    <x v="0"/>
  </r>
  <r>
    <x v="460"/>
    <n v="3"/>
    <x v="2"/>
  </r>
  <r>
    <x v="461"/>
    <n v="25"/>
    <x v="1"/>
  </r>
  <r>
    <x v="462"/>
    <n v="28"/>
    <x v="1"/>
  </r>
  <r>
    <x v="463"/>
    <n v="8"/>
    <x v="0"/>
  </r>
  <r>
    <x v="464"/>
    <n v="5"/>
    <x v="2"/>
  </r>
  <r>
    <x v="465"/>
    <n v="19"/>
    <x v="1"/>
  </r>
  <r>
    <x v="466"/>
    <n v="7"/>
    <x v="2"/>
  </r>
  <r>
    <x v="467"/>
    <n v="12"/>
    <x v="0"/>
  </r>
  <r>
    <x v="468"/>
    <n v="21"/>
    <x v="1"/>
  </r>
  <r>
    <x v="469"/>
    <n v="14"/>
    <x v="0"/>
  </r>
  <r>
    <x v="470"/>
    <n v="13"/>
    <x v="0"/>
  </r>
  <r>
    <x v="471"/>
    <n v="6"/>
    <x v="2"/>
  </r>
  <r>
    <x v="472"/>
    <n v="8"/>
    <x v="0"/>
  </r>
  <r>
    <x v="473"/>
    <n v="5"/>
    <x v="2"/>
  </r>
  <r>
    <x v="474"/>
    <n v="3"/>
    <x v="2"/>
  </r>
  <r>
    <x v="475"/>
    <n v="13"/>
    <x v="0"/>
  </r>
  <r>
    <x v="476"/>
    <n v="7"/>
    <x v="2"/>
  </r>
  <r>
    <x v="477"/>
    <n v="16"/>
    <x v="1"/>
  </r>
  <r>
    <x v="478"/>
    <n v="24"/>
    <x v="1"/>
  </r>
  <r>
    <x v="479"/>
    <n v="4"/>
    <x v="2"/>
  </r>
  <r>
    <x v="480"/>
    <n v="1"/>
    <x v="2"/>
  </r>
  <r>
    <x v="481"/>
    <n v="12"/>
    <x v="0"/>
  </r>
  <r>
    <x v="482"/>
    <n v="20"/>
    <x v="1"/>
  </r>
  <r>
    <x v="483"/>
    <n v="2"/>
    <x v="2"/>
  </r>
  <r>
    <x v="484"/>
    <n v="5"/>
    <x v="2"/>
  </r>
  <r>
    <x v="485"/>
    <n v="10"/>
    <x v="0"/>
  </r>
  <r>
    <x v="486"/>
    <n v="9"/>
    <x v="0"/>
  </r>
  <r>
    <x v="487"/>
    <n v="6"/>
    <x v="2"/>
  </r>
  <r>
    <x v="488"/>
    <n v="7"/>
    <x v="2"/>
  </r>
  <r>
    <x v="489"/>
    <n v="30"/>
    <x v="1"/>
  </r>
  <r>
    <x v="490"/>
    <n v="11"/>
    <x v="0"/>
  </r>
  <r>
    <x v="491"/>
    <n v="27"/>
    <x v="1"/>
  </r>
  <r>
    <x v="492"/>
    <n v="1"/>
    <x v="2"/>
  </r>
  <r>
    <x v="493"/>
    <n v="5"/>
    <x v="2"/>
  </r>
  <r>
    <x v="494"/>
    <n v="22"/>
    <x v="1"/>
  </r>
  <r>
    <x v="495"/>
    <n v="6"/>
    <x v="2"/>
  </r>
  <r>
    <x v="496"/>
    <n v="27"/>
    <x v="1"/>
  </r>
  <r>
    <x v="497"/>
    <n v="3"/>
    <x v="2"/>
  </r>
  <r>
    <x v="498"/>
    <n v="16"/>
    <x v="1"/>
  </r>
  <r>
    <x v="499"/>
    <n v="4"/>
    <x v="2"/>
  </r>
  <r>
    <x v="500"/>
    <n v="3"/>
    <x v="2"/>
  </r>
  <r>
    <x v="501"/>
    <n v="11"/>
    <x v="0"/>
  </r>
  <r>
    <x v="502"/>
    <n v="20"/>
    <x v="1"/>
  </r>
  <r>
    <x v="503"/>
    <n v="4"/>
    <x v="2"/>
  </r>
  <r>
    <x v="504"/>
    <n v="9"/>
    <x v="0"/>
  </r>
  <r>
    <x v="505"/>
    <n v="5"/>
    <x v="2"/>
  </r>
  <r>
    <x v="506"/>
    <n v="25"/>
    <x v="1"/>
  </r>
  <r>
    <x v="507"/>
    <n v="3"/>
    <x v="2"/>
  </r>
  <r>
    <x v="508"/>
    <n v="4"/>
    <x v="2"/>
  </r>
  <r>
    <x v="509"/>
    <n v="22"/>
    <x v="1"/>
  </r>
  <r>
    <x v="510"/>
    <n v="6"/>
    <x v="2"/>
  </r>
  <r>
    <x v="511"/>
    <n v="4"/>
    <x v="2"/>
  </r>
  <r>
    <x v="512"/>
    <n v="20"/>
    <x v="1"/>
  </r>
  <r>
    <x v="513"/>
    <n v="4"/>
    <x v="2"/>
  </r>
  <r>
    <x v="514"/>
    <n v="6"/>
    <x v="2"/>
  </r>
  <r>
    <x v="515"/>
    <n v="7"/>
    <x v="2"/>
  </r>
  <r>
    <x v="516"/>
    <n v="24"/>
    <x v="1"/>
  </r>
  <r>
    <x v="517"/>
    <n v="3"/>
    <x v="2"/>
  </r>
  <r>
    <x v="518"/>
    <n v="4"/>
    <x v="2"/>
  </r>
  <r>
    <x v="519"/>
    <n v="7"/>
    <x v="2"/>
  </r>
  <r>
    <x v="520"/>
    <n v="0"/>
    <x v="2"/>
  </r>
  <r>
    <x v="521"/>
    <n v="4"/>
    <x v="2"/>
  </r>
  <r>
    <x v="522"/>
    <n v="14"/>
    <x v="0"/>
  </r>
  <r>
    <x v="523"/>
    <n v="5"/>
    <x v="2"/>
  </r>
  <r>
    <x v="524"/>
    <n v="6"/>
    <x v="2"/>
  </r>
  <r>
    <x v="525"/>
    <n v="5"/>
    <x v="2"/>
  </r>
  <r>
    <x v="526"/>
    <n v="2"/>
    <x v="2"/>
  </r>
  <r>
    <x v="527"/>
    <n v="9"/>
    <x v="0"/>
  </r>
  <r>
    <x v="528"/>
    <n v="21"/>
    <x v="1"/>
  </r>
  <r>
    <x v="529"/>
    <n v="15"/>
    <x v="0"/>
  </r>
  <r>
    <x v="530"/>
    <n v="46"/>
    <x v="1"/>
  </r>
  <r>
    <x v="531"/>
    <n v="19"/>
    <x v="1"/>
  </r>
  <r>
    <x v="532"/>
    <n v="8"/>
    <x v="0"/>
  </r>
  <r>
    <x v="533"/>
    <n v="8"/>
    <x v="0"/>
  </r>
  <r>
    <x v="534"/>
    <n v="14"/>
    <x v="0"/>
  </r>
  <r>
    <x v="535"/>
    <n v="26"/>
    <x v="1"/>
  </r>
  <r>
    <x v="536"/>
    <n v="10"/>
    <x v="0"/>
  </r>
  <r>
    <x v="537"/>
    <n v="2"/>
    <x v="2"/>
  </r>
  <r>
    <x v="538"/>
    <n v="25"/>
    <x v="1"/>
  </r>
  <r>
    <x v="539"/>
    <n v="31"/>
    <x v="1"/>
  </r>
  <r>
    <x v="540"/>
    <n v="4"/>
    <x v="2"/>
  </r>
  <r>
    <x v="541"/>
    <n v="28"/>
    <x v="1"/>
  </r>
  <r>
    <x v="542"/>
    <n v="6"/>
    <x v="2"/>
  </r>
  <r>
    <x v="543"/>
    <n v="2"/>
    <x v="2"/>
  </r>
  <r>
    <x v="544"/>
    <n v="12"/>
    <x v="0"/>
  </r>
  <r>
    <x v="545"/>
    <n v="8"/>
    <x v="0"/>
  </r>
  <r>
    <x v="546"/>
    <n v="15"/>
    <x v="0"/>
  </r>
  <r>
    <x v="547"/>
    <n v="4"/>
    <x v="2"/>
  </r>
  <r>
    <x v="548"/>
    <n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E3BD4-1B56-4801-A7C2-3221D6DB21DC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6" firstHeaderRow="1" firstDataRow="1" firstDataCol="1"/>
  <pivotFields count="3">
    <pivotField compact="0" outline="0" showAll="0"/>
    <pivotField dataField="1"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vehic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7B7A5-A1C1-441B-BA0F-EFEFDBD0A078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557" firstHeaderRow="1" firstDataRow="1" firstDataCol="2"/>
  <pivotFields count="3">
    <pivotField axis="axisRow" dataField="1" compact="0" outline="0" showAll="0">
      <items count="550">
        <item x="535"/>
        <item x="255"/>
        <item x="468"/>
        <item x="186"/>
        <item x="141"/>
        <item x="212"/>
        <item x="475"/>
        <item x="429"/>
        <item x="163"/>
        <item x="494"/>
        <item x="343"/>
        <item x="51"/>
        <item x="96"/>
        <item x="126"/>
        <item x="482"/>
        <item x="446"/>
        <item x="5"/>
        <item x="455"/>
        <item x="435"/>
        <item x="400"/>
        <item x="227"/>
        <item x="528"/>
        <item x="509"/>
        <item x="235"/>
        <item x="303"/>
        <item x="425"/>
        <item x="416"/>
        <item x="361"/>
        <item x="85"/>
        <item x="272"/>
        <item x="452"/>
        <item x="502"/>
        <item x="454"/>
        <item x="402"/>
        <item x="4"/>
        <item x="14"/>
        <item x="232"/>
        <item x="143"/>
        <item x="450"/>
        <item x="366"/>
        <item x="470"/>
        <item x="300"/>
        <item x="80"/>
        <item x="136"/>
        <item x="217"/>
        <item x="288"/>
        <item x="151"/>
        <item x="276"/>
        <item x="237"/>
        <item x="24"/>
        <item x="531"/>
        <item x="169"/>
        <item x="344"/>
        <item x="60"/>
        <item x="426"/>
        <item x="331"/>
        <item x="9"/>
        <item x="292"/>
        <item x="325"/>
        <item x="340"/>
        <item x="181"/>
        <item x="109"/>
        <item x="386"/>
        <item x="496"/>
        <item x="348"/>
        <item x="44"/>
        <item x="265"/>
        <item x="431"/>
        <item x="404"/>
        <item x="229"/>
        <item x="29"/>
        <item x="341"/>
        <item x="268"/>
        <item x="134"/>
        <item x="159"/>
        <item x="38"/>
        <item x="22"/>
        <item x="510"/>
        <item x="249"/>
        <item x="0"/>
        <item x="370"/>
        <item x="188"/>
        <item x="339"/>
        <item x="513"/>
        <item x="358"/>
        <item x="118"/>
        <item x="495"/>
        <item x="72"/>
        <item x="409"/>
        <item x="393"/>
        <item x="123"/>
        <item x="434"/>
        <item x="457"/>
        <item x="58"/>
        <item x="243"/>
        <item x="313"/>
        <item x="238"/>
        <item x="504"/>
        <item x="493"/>
        <item x="418"/>
        <item x="199"/>
        <item x="208"/>
        <item x="20"/>
        <item x="389"/>
        <item x="170"/>
        <item x="160"/>
        <item x="92"/>
        <item x="540"/>
        <item x="79"/>
        <item x="236"/>
        <item x="43"/>
        <item x="7"/>
        <item x="515"/>
        <item x="547"/>
        <item x="98"/>
        <item x="293"/>
        <item x="484"/>
        <item x="223"/>
        <item x="324"/>
        <item x="99"/>
        <item x="67"/>
        <item x="73"/>
        <item x="523"/>
        <item x="129"/>
        <item x="56"/>
        <item x="312"/>
        <item x="473"/>
        <item x="64"/>
        <item x="18"/>
        <item x="71"/>
        <item x="121"/>
        <item x="458"/>
        <item x="488"/>
        <item x="198"/>
        <item x="356"/>
        <item x="376"/>
        <item x="311"/>
        <item x="192"/>
        <item x="382"/>
        <item x="239"/>
        <item x="466"/>
        <item x="463"/>
        <item x="371"/>
        <item x="127"/>
        <item x="173"/>
        <item x="438"/>
        <item x="142"/>
        <item x="503"/>
        <item x="391"/>
        <item x="138"/>
        <item x="423"/>
        <item x="166"/>
        <item x="406"/>
        <item x="424"/>
        <item x="315"/>
        <item x="514"/>
        <item x="542"/>
        <item x="381"/>
        <item x="283"/>
        <item x="182"/>
        <item x="254"/>
        <item x="162"/>
        <item x="53"/>
        <item x="2"/>
        <item x="13"/>
        <item x="354"/>
        <item x="65"/>
        <item x="320"/>
        <item x="261"/>
        <item x="119"/>
        <item x="246"/>
        <item x="525"/>
        <item x="345"/>
        <item x="248"/>
        <item x="135"/>
        <item x="367"/>
        <item x="479"/>
        <item x="101"/>
        <item x="335"/>
        <item x="90"/>
        <item x="319"/>
        <item x="471"/>
        <item x="241"/>
        <item x="364"/>
        <item x="518"/>
        <item x="310"/>
        <item x="289"/>
        <item x="206"/>
        <item x="155"/>
        <item x="403"/>
        <item x="221"/>
        <item x="267"/>
        <item x="86"/>
        <item x="372"/>
        <item x="527"/>
        <item x="326"/>
        <item x="32"/>
        <item x="57"/>
        <item x="505"/>
        <item x="299"/>
        <item x="176"/>
        <item x="139"/>
        <item x="485"/>
        <item x="472"/>
        <item x="333"/>
        <item x="519"/>
        <item x="30"/>
        <item x="269"/>
        <item x="88"/>
        <item x="415"/>
        <item x="352"/>
        <item x="77"/>
        <item x="97"/>
        <item x="222"/>
        <item x="498"/>
        <item x="383"/>
        <item x="6"/>
        <item x="260"/>
        <item x="465"/>
        <item x="187"/>
        <item x="501"/>
        <item x="534"/>
        <item x="167"/>
        <item x="442"/>
        <item x="204"/>
        <item x="405"/>
        <item x="189"/>
        <item x="252"/>
        <item x="41"/>
        <item x="82"/>
        <item x="179"/>
        <item x="362"/>
        <item x="128"/>
        <item x="78"/>
        <item x="387"/>
        <item x="104"/>
        <item x="171"/>
        <item x="172"/>
        <item x="3"/>
        <item x="302"/>
        <item x="55"/>
        <item x="262"/>
        <item x="413"/>
        <item x="385"/>
        <item x="332"/>
        <item x="62"/>
        <item x="305"/>
        <item x="456"/>
        <item x="270"/>
        <item x="286"/>
        <item x="449"/>
        <item x="486"/>
        <item x="363"/>
        <item x="48"/>
        <item x="46"/>
        <item x="273"/>
        <item x="194"/>
        <item x="253"/>
        <item x="459"/>
        <item x="323"/>
        <item x="321"/>
        <item x="95"/>
        <item x="133"/>
        <item x="144"/>
        <item x="242"/>
        <item x="316"/>
        <item x="50"/>
        <item x="131"/>
        <item x="152"/>
        <item x="81"/>
        <item x="285"/>
        <item x="196"/>
        <item x="355"/>
        <item x="365"/>
        <item x="195"/>
        <item x="215"/>
        <item x="481"/>
        <item x="197"/>
        <item x="290"/>
        <item x="378"/>
        <item x="231"/>
        <item x="184"/>
        <item x="398"/>
        <item x="61"/>
        <item x="417"/>
        <item x="477"/>
        <item x="461"/>
        <item x="309"/>
        <item x="338"/>
        <item x="322"/>
        <item x="69"/>
        <item x="8"/>
        <item x="522"/>
        <item x="346"/>
        <item x="548"/>
        <item x="266"/>
        <item x="251"/>
        <item x="146"/>
        <item x="469"/>
        <item x="244"/>
        <item x="183"/>
        <item x="168"/>
        <item x="342"/>
        <item x="529"/>
        <item x="279"/>
        <item x="25"/>
        <item x="68"/>
        <item x="541"/>
        <item x="23"/>
        <item x="158"/>
        <item x="427"/>
        <item x="52"/>
        <item x="33"/>
        <item x="467"/>
        <item x="161"/>
        <item x="291"/>
        <item x="530"/>
        <item x="200"/>
        <item x="396"/>
        <item x="380"/>
        <item x="1"/>
        <item x="83"/>
        <item x="87"/>
        <item x="137"/>
        <item x="392"/>
        <item x="16"/>
        <item x="287"/>
        <item x="37"/>
        <item x="256"/>
        <item x="74"/>
        <item x="59"/>
        <item x="165"/>
        <item x="297"/>
        <item x="94"/>
        <item x="506"/>
        <item x="512"/>
        <item x="103"/>
        <item x="275"/>
        <item x="153"/>
        <item x="140"/>
        <item x="31"/>
        <item x="516"/>
        <item x="412"/>
        <item x="410"/>
        <item x="258"/>
        <item x="39"/>
        <item x="491"/>
        <item x="347"/>
        <item x="538"/>
        <item x="42"/>
        <item x="489"/>
        <item x="379"/>
        <item x="191"/>
        <item x="11"/>
        <item x="395"/>
        <item x="240"/>
        <item x="210"/>
        <item x="202"/>
        <item x="36"/>
        <item x="544"/>
        <item x="476"/>
        <item x="444"/>
        <item x="294"/>
        <item x="233"/>
        <item x="373"/>
        <item x="17"/>
        <item x="120"/>
        <item x="205"/>
        <item x="517"/>
        <item x="112"/>
        <item x="209"/>
        <item x="511"/>
        <item x="508"/>
        <item x="359"/>
        <item x="54"/>
        <item x="12"/>
        <item x="490"/>
        <item x="274"/>
        <item x="63"/>
        <item x="180"/>
        <item x="441"/>
        <item x="234"/>
        <item x="317"/>
        <item x="114"/>
        <item x="147"/>
        <item x="214"/>
        <item x="164"/>
        <item x="500"/>
        <item x="178"/>
        <item x="115"/>
        <item x="66"/>
        <item x="257"/>
        <item x="157"/>
        <item x="447"/>
        <item x="306"/>
        <item x="440"/>
        <item x="84"/>
        <item x="122"/>
        <item x="360"/>
        <item x="414"/>
        <item x="436"/>
        <item x="369"/>
        <item x="539"/>
        <item x="145"/>
        <item x="390"/>
        <item x="351"/>
        <item x="327"/>
        <item x="45"/>
        <item x="34"/>
        <item x="105"/>
        <item x="125"/>
        <item x="520"/>
        <item x="543"/>
        <item x="271"/>
        <item x="284"/>
        <item x="368"/>
        <item x="307"/>
        <item x="259"/>
        <item x="388"/>
        <item x="304"/>
        <item x="524"/>
        <item x="102"/>
        <item x="483"/>
        <item x="203"/>
        <item x="219"/>
        <item x="451"/>
        <item x="439"/>
        <item x="220"/>
        <item x="108"/>
        <item x="397"/>
        <item x="117"/>
        <item x="308"/>
        <item x="190"/>
        <item x="533"/>
        <item x="100"/>
        <item x="318"/>
        <item x="314"/>
        <item x="422"/>
        <item x="421"/>
        <item x="250"/>
        <item x="107"/>
        <item x="545"/>
        <item x="15"/>
        <item x="537"/>
        <item x="526"/>
        <item x="113"/>
        <item x="329"/>
        <item x="40"/>
        <item x="277"/>
        <item x="330"/>
        <item x="230"/>
        <item x="70"/>
        <item x="521"/>
        <item x="377"/>
        <item x="278"/>
        <item x="27"/>
        <item x="149"/>
        <item x="226"/>
        <item x="263"/>
        <item x="437"/>
        <item x="218"/>
        <item x="546"/>
        <item x="532"/>
        <item x="280"/>
        <item x="28"/>
        <item x="448"/>
        <item x="124"/>
        <item x="420"/>
        <item x="375"/>
        <item x="264"/>
        <item x="201"/>
        <item x="336"/>
        <item x="497"/>
        <item x="76"/>
        <item x="21"/>
        <item x="216"/>
        <item x="419"/>
        <item x="374"/>
        <item x="464"/>
        <item x="298"/>
        <item x="507"/>
        <item x="432"/>
        <item x="492"/>
        <item x="334"/>
        <item x="110"/>
        <item x="247"/>
        <item x="428"/>
        <item x="295"/>
        <item x="111"/>
        <item x="349"/>
        <item x="536"/>
        <item x="89"/>
        <item x="10"/>
        <item x="116"/>
        <item x="401"/>
        <item x="443"/>
        <item x="394"/>
        <item x="207"/>
        <item x="487"/>
        <item x="282"/>
        <item x="474"/>
        <item x="499"/>
        <item x="130"/>
        <item x="224"/>
        <item x="26"/>
        <item x="154"/>
        <item x="75"/>
        <item x="49"/>
        <item x="106"/>
        <item x="213"/>
        <item x="357"/>
        <item x="411"/>
        <item x="211"/>
        <item x="430"/>
        <item x="156"/>
        <item x="337"/>
        <item x="408"/>
        <item x="174"/>
        <item x="478"/>
        <item x="225"/>
        <item x="453"/>
        <item x="433"/>
        <item x="19"/>
        <item x="480"/>
        <item x="35"/>
        <item x="296"/>
        <item x="328"/>
        <item x="132"/>
        <item x="185"/>
        <item x="407"/>
        <item x="177"/>
        <item x="445"/>
        <item x="193"/>
        <item x="245"/>
        <item x="460"/>
        <item x="399"/>
        <item x="281"/>
        <item x="93"/>
        <item x="47"/>
        <item x="228"/>
        <item x="150"/>
        <item x="462"/>
        <item x="353"/>
        <item x="384"/>
        <item x="175"/>
        <item x="350"/>
        <item x="148"/>
        <item x="301"/>
        <item x="91"/>
        <item t="default"/>
      </items>
    </pivotField>
    <pivotField compact="0" outline="0" showAll="0"/>
    <pivotField axis="axisRow" compact="0" outline="0" showAll="0" sortType="descending">
      <items count="4">
        <item x="0"/>
        <item x="2"/>
        <item x="1"/>
        <item t="default"/>
      </items>
    </pivotField>
  </pivotFields>
  <rowFields count="2">
    <field x="2"/>
    <field x="0"/>
  </rowFields>
  <rowItems count="553">
    <i>
      <x/>
      <x v="6"/>
    </i>
    <i r="1">
      <x v="11"/>
    </i>
    <i r="1">
      <x v="12"/>
    </i>
    <i r="1">
      <x v="26"/>
    </i>
    <i r="1">
      <x v="27"/>
    </i>
    <i r="1">
      <x v="30"/>
    </i>
    <i r="1">
      <x v="32"/>
    </i>
    <i r="1">
      <x v="33"/>
    </i>
    <i r="1">
      <x v="36"/>
    </i>
    <i r="1">
      <x v="37"/>
    </i>
    <i r="1">
      <x v="40"/>
    </i>
    <i r="1">
      <x v="58"/>
    </i>
    <i r="1">
      <x v="59"/>
    </i>
    <i r="1">
      <x v="60"/>
    </i>
    <i r="1">
      <x v="79"/>
    </i>
    <i r="1">
      <x v="92"/>
    </i>
    <i r="1">
      <x v="95"/>
    </i>
    <i r="1">
      <x v="97"/>
    </i>
    <i r="1">
      <x v="117"/>
    </i>
    <i r="1">
      <x v="118"/>
    </i>
    <i r="1">
      <x v="130"/>
    </i>
    <i r="1">
      <x v="141"/>
    </i>
    <i r="1">
      <x v="142"/>
    </i>
    <i r="1">
      <x v="157"/>
    </i>
    <i r="1">
      <x v="158"/>
    </i>
    <i r="1">
      <x v="159"/>
    </i>
    <i r="1">
      <x v="172"/>
    </i>
    <i r="1">
      <x v="180"/>
    </i>
    <i r="1">
      <x v="185"/>
    </i>
    <i r="1">
      <x v="192"/>
    </i>
    <i r="1">
      <x v="194"/>
    </i>
    <i r="1">
      <x v="195"/>
    </i>
    <i r="1">
      <x v="202"/>
    </i>
    <i r="1">
      <x v="203"/>
    </i>
    <i r="1">
      <x v="204"/>
    </i>
    <i r="1">
      <x v="208"/>
    </i>
    <i r="1">
      <x v="209"/>
    </i>
    <i r="1">
      <x v="210"/>
    </i>
    <i r="1">
      <x v="211"/>
    </i>
    <i r="1">
      <x v="215"/>
    </i>
    <i r="1">
      <x v="216"/>
    </i>
    <i r="1">
      <x v="220"/>
    </i>
    <i r="1">
      <x v="221"/>
    </i>
    <i r="1">
      <x v="224"/>
    </i>
    <i r="1">
      <x v="225"/>
    </i>
    <i r="1">
      <x v="226"/>
    </i>
    <i r="1">
      <x v="227"/>
    </i>
    <i r="1">
      <x v="228"/>
    </i>
    <i r="1">
      <x v="232"/>
    </i>
    <i r="1">
      <x v="234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9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9"/>
    </i>
    <i r="1">
      <x v="290"/>
    </i>
    <i r="1">
      <x v="292"/>
    </i>
    <i r="1">
      <x v="293"/>
    </i>
    <i r="1">
      <x v="294"/>
    </i>
    <i r="1">
      <x v="296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9"/>
    </i>
    <i r="1">
      <x v="310"/>
    </i>
    <i r="1">
      <x v="311"/>
    </i>
    <i r="1">
      <x v="313"/>
    </i>
    <i r="1">
      <x v="344"/>
    </i>
    <i r="1">
      <x v="355"/>
    </i>
    <i r="1">
      <x v="356"/>
    </i>
    <i r="1">
      <x v="357"/>
    </i>
    <i r="1">
      <x v="358"/>
    </i>
    <i r="1">
      <x v="359"/>
    </i>
    <i r="1">
      <x v="363"/>
    </i>
    <i r="1">
      <x v="364"/>
    </i>
    <i r="1">
      <x v="365"/>
    </i>
    <i r="1">
      <x v="366"/>
    </i>
    <i r="1">
      <x v="367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6"/>
    </i>
    <i r="1">
      <x v="392"/>
    </i>
    <i r="1">
      <x v="393"/>
    </i>
    <i r="1">
      <x v="394"/>
    </i>
    <i r="1">
      <x v="397"/>
    </i>
    <i r="1">
      <x v="408"/>
    </i>
    <i r="1">
      <x v="427"/>
    </i>
    <i r="1">
      <x v="433"/>
    </i>
    <i r="1">
      <x v="438"/>
    </i>
    <i r="1">
      <x v="441"/>
    </i>
    <i r="1">
      <x v="442"/>
    </i>
    <i r="1">
      <x v="445"/>
    </i>
    <i r="1">
      <x v="447"/>
    </i>
    <i r="1">
      <x v="448"/>
    </i>
    <i r="1">
      <x v="451"/>
    </i>
    <i r="1">
      <x v="453"/>
    </i>
    <i r="1">
      <x v="454"/>
    </i>
    <i r="1">
      <x v="455"/>
    </i>
    <i r="1">
      <x v="460"/>
    </i>
    <i r="1">
      <x v="461"/>
    </i>
    <i r="1">
      <x v="462"/>
    </i>
    <i r="1">
      <x v="467"/>
    </i>
    <i r="1">
      <x v="475"/>
    </i>
    <i r="1">
      <x v="486"/>
    </i>
    <i r="1">
      <x v="488"/>
    </i>
    <i r="1">
      <x v="490"/>
    </i>
    <i r="1">
      <x v="506"/>
    </i>
    <i r="1">
      <x v="510"/>
    </i>
    <i r="1">
      <x v="512"/>
    </i>
    <i r="1">
      <x v="524"/>
    </i>
    <i r="1">
      <x v="525"/>
    </i>
    <i t="default">
      <x/>
    </i>
    <i>
      <x v="1"/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5"/>
    </i>
    <i r="1">
      <x v="206"/>
    </i>
    <i r="1">
      <x v="207"/>
    </i>
    <i r="1">
      <x v="248"/>
    </i>
    <i r="1">
      <x v="297"/>
    </i>
    <i r="1">
      <x v="353"/>
    </i>
    <i r="1">
      <x v="354"/>
    </i>
    <i r="1">
      <x v="360"/>
    </i>
    <i r="1">
      <x v="361"/>
    </i>
    <i r="1">
      <x v="362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5"/>
    </i>
    <i r="1">
      <x v="382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5"/>
    </i>
    <i r="1">
      <x v="398"/>
    </i>
    <i r="1">
      <x v="400"/>
    </i>
    <i r="1">
      <x v="406"/>
    </i>
    <i r="1">
      <x v="407"/>
    </i>
    <i r="1">
      <x v="409"/>
    </i>
    <i r="1">
      <x v="411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20"/>
    </i>
    <i r="1">
      <x v="421"/>
    </i>
    <i r="1">
      <x v="422"/>
    </i>
    <i r="1">
      <x v="424"/>
    </i>
    <i r="1">
      <x v="425"/>
    </i>
    <i r="1">
      <x v="428"/>
    </i>
    <i r="1">
      <x v="429"/>
    </i>
    <i r="1">
      <x v="430"/>
    </i>
    <i r="1">
      <x v="431"/>
    </i>
    <i r="1">
      <x v="432"/>
    </i>
    <i r="1">
      <x v="434"/>
    </i>
    <i r="1">
      <x v="435"/>
    </i>
    <i r="1">
      <x v="436"/>
    </i>
    <i r="1">
      <x v="437"/>
    </i>
    <i r="1">
      <x v="440"/>
    </i>
    <i r="1">
      <x v="443"/>
    </i>
    <i r="1">
      <x v="444"/>
    </i>
    <i r="1">
      <x v="446"/>
    </i>
    <i r="1">
      <x v="449"/>
    </i>
    <i r="1">
      <x v="452"/>
    </i>
    <i r="1">
      <x v="457"/>
    </i>
    <i r="1">
      <x v="458"/>
    </i>
    <i r="1">
      <x v="459"/>
    </i>
    <i r="1">
      <x v="463"/>
    </i>
    <i r="1">
      <x v="464"/>
    </i>
    <i r="1">
      <x v="465"/>
    </i>
    <i r="1">
      <x v="466"/>
    </i>
    <i r="1">
      <x v="468"/>
    </i>
    <i r="1">
      <x v="469"/>
    </i>
    <i r="1">
      <x v="470"/>
    </i>
    <i r="1">
      <x v="471"/>
    </i>
    <i r="1">
      <x v="472"/>
    </i>
    <i r="1">
      <x v="476"/>
    </i>
    <i r="1">
      <x v="477"/>
    </i>
    <i r="1">
      <x v="478"/>
    </i>
    <i r="1">
      <x v="479"/>
    </i>
    <i r="1">
      <x v="480"/>
    </i>
    <i r="1">
      <x v="482"/>
    </i>
    <i r="1">
      <x v="484"/>
    </i>
    <i r="1">
      <x v="485"/>
    </i>
    <i r="1">
      <x v="487"/>
    </i>
    <i r="1">
      <x v="489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3"/>
    </i>
    <i r="1">
      <x v="504"/>
    </i>
    <i r="1">
      <x v="505"/>
    </i>
    <i r="1">
      <x v="507"/>
    </i>
    <i r="1">
      <x v="508"/>
    </i>
    <i r="1">
      <x v="511"/>
    </i>
    <i r="1">
      <x v="513"/>
    </i>
    <i r="1">
      <x v="514"/>
    </i>
    <i r="1">
      <x v="515"/>
    </i>
    <i r="1">
      <x v="516"/>
    </i>
    <i r="1">
      <x v="519"/>
    </i>
    <i r="1">
      <x v="520"/>
    </i>
    <i r="1">
      <x v="521"/>
    </i>
    <i r="1">
      <x v="523"/>
    </i>
    <i r="1">
      <x v="529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2"/>
    </i>
    <i r="1">
      <x v="543"/>
    </i>
    <i r="1">
      <x v="545"/>
    </i>
    <i r="1">
      <x v="546"/>
    </i>
    <i r="1">
      <x v="54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8"/>
    </i>
    <i r="1">
      <x v="29"/>
    </i>
    <i r="1">
      <x v="31"/>
    </i>
    <i r="1">
      <x v="34"/>
    </i>
    <i r="1">
      <x v="35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212"/>
    </i>
    <i r="1">
      <x v="213"/>
    </i>
    <i r="1">
      <x v="214"/>
    </i>
    <i r="1">
      <x v="217"/>
    </i>
    <i r="1">
      <x v="218"/>
    </i>
    <i r="1">
      <x v="219"/>
    </i>
    <i r="1">
      <x v="222"/>
    </i>
    <i r="1">
      <x v="223"/>
    </i>
    <i r="1">
      <x v="229"/>
    </i>
    <i r="1">
      <x v="230"/>
    </i>
    <i r="1">
      <x v="231"/>
    </i>
    <i r="1">
      <x v="233"/>
    </i>
    <i r="1">
      <x v="235"/>
    </i>
    <i r="1">
      <x v="236"/>
    </i>
    <i r="1">
      <x v="237"/>
    </i>
    <i r="1">
      <x v="238"/>
    </i>
    <i r="1">
      <x v="239"/>
    </i>
    <i r="1">
      <x v="242"/>
    </i>
    <i r="1">
      <x v="250"/>
    </i>
    <i r="1">
      <x v="268"/>
    </i>
    <i r="1">
      <x v="269"/>
    </i>
    <i r="1">
      <x v="270"/>
    </i>
    <i r="1">
      <x v="277"/>
    </i>
    <i r="1">
      <x v="285"/>
    </i>
    <i r="1">
      <x v="286"/>
    </i>
    <i r="1">
      <x v="287"/>
    </i>
    <i r="1">
      <x v="288"/>
    </i>
    <i r="1">
      <x v="291"/>
    </i>
    <i r="1">
      <x v="295"/>
    </i>
    <i r="1">
      <x v="306"/>
    </i>
    <i r="1">
      <x v="307"/>
    </i>
    <i r="1">
      <x v="308"/>
    </i>
    <i r="1">
      <x v="312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90"/>
    </i>
    <i r="1">
      <x v="391"/>
    </i>
    <i r="1">
      <x v="396"/>
    </i>
    <i r="1">
      <x v="399"/>
    </i>
    <i r="1">
      <x v="401"/>
    </i>
    <i r="1">
      <x v="402"/>
    </i>
    <i r="1">
      <x v="403"/>
    </i>
    <i r="1">
      <x v="404"/>
    </i>
    <i r="1">
      <x v="405"/>
    </i>
    <i r="1">
      <x v="410"/>
    </i>
    <i r="1">
      <x v="416"/>
    </i>
    <i r="1">
      <x v="419"/>
    </i>
    <i r="1">
      <x v="423"/>
    </i>
    <i r="1">
      <x v="426"/>
    </i>
    <i r="1">
      <x v="439"/>
    </i>
    <i r="1">
      <x v="450"/>
    </i>
    <i r="1">
      <x v="456"/>
    </i>
    <i r="1">
      <x v="473"/>
    </i>
    <i r="1">
      <x v="474"/>
    </i>
    <i r="1">
      <x v="481"/>
    </i>
    <i r="1">
      <x v="483"/>
    </i>
    <i r="1">
      <x v="491"/>
    </i>
    <i r="1">
      <x v="492"/>
    </i>
    <i r="1">
      <x v="502"/>
    </i>
    <i r="1">
      <x v="509"/>
    </i>
    <i r="1">
      <x v="517"/>
    </i>
    <i r="1">
      <x v="518"/>
    </i>
    <i r="1">
      <x v="522"/>
    </i>
    <i r="1">
      <x v="526"/>
    </i>
    <i r="1">
      <x v="527"/>
    </i>
    <i r="1">
      <x v="528"/>
    </i>
    <i r="1">
      <x v="530"/>
    </i>
    <i r="1">
      <x v="540"/>
    </i>
    <i r="1">
      <x v="541"/>
    </i>
    <i r="1">
      <x v="544"/>
    </i>
    <i r="1">
      <x v="547"/>
    </i>
    <i t="default">
      <x v="2"/>
    </i>
    <i t="grand">
      <x/>
    </i>
  </rowItems>
  <colItems count="1">
    <i/>
  </colItems>
  <dataFields count="1">
    <dataField name="Count of im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EF4C2-ED08-4591-8741-A4ADA2A09C98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3">
    <pivotField compact="0" outline="0" showAll="0"/>
    <pivotField compact="0" outline="0" showAll="0"/>
    <pivotField axis="axisRow" dataField="1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traffic_lev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64C5-6091-46E3-9768-4B945F793F6E}">
  <dimension ref="A1:C550"/>
  <sheetViews>
    <sheetView topLeftCell="A5" workbookViewId="0">
      <selection sqref="A1:C55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</v>
      </c>
      <c r="C2" t="s">
        <v>4</v>
      </c>
    </row>
    <row r="3" spans="1:3" x14ac:dyDescent="0.3">
      <c r="A3" t="s">
        <v>5</v>
      </c>
      <c r="B3">
        <v>29</v>
      </c>
      <c r="C3" t="s">
        <v>6</v>
      </c>
    </row>
    <row r="4" spans="1:3" x14ac:dyDescent="0.3">
      <c r="A4" t="s">
        <v>7</v>
      </c>
      <c r="B4">
        <v>3</v>
      </c>
      <c r="C4" t="s">
        <v>8</v>
      </c>
    </row>
    <row r="5" spans="1:3" x14ac:dyDescent="0.3">
      <c r="A5" t="s">
        <v>9</v>
      </c>
      <c r="B5">
        <v>20</v>
      </c>
      <c r="C5" t="s">
        <v>6</v>
      </c>
    </row>
    <row r="6" spans="1:3" x14ac:dyDescent="0.3">
      <c r="A6" t="s">
        <v>10</v>
      </c>
      <c r="B6">
        <v>25</v>
      </c>
      <c r="C6" t="s">
        <v>6</v>
      </c>
    </row>
    <row r="7" spans="1:3" x14ac:dyDescent="0.3">
      <c r="A7" t="s">
        <v>11</v>
      </c>
      <c r="B7">
        <v>20</v>
      </c>
      <c r="C7" t="s">
        <v>6</v>
      </c>
    </row>
    <row r="8" spans="1:3" x14ac:dyDescent="0.3">
      <c r="A8" t="s">
        <v>12</v>
      </c>
      <c r="B8">
        <v>13</v>
      </c>
      <c r="C8" t="s">
        <v>4</v>
      </c>
    </row>
    <row r="9" spans="1:3" x14ac:dyDescent="0.3">
      <c r="A9" t="s">
        <v>13</v>
      </c>
      <c r="B9">
        <v>3</v>
      </c>
      <c r="C9" t="s">
        <v>8</v>
      </c>
    </row>
    <row r="10" spans="1:3" x14ac:dyDescent="0.3">
      <c r="A10" t="s">
        <v>14</v>
      </c>
      <c r="B10">
        <v>16</v>
      </c>
      <c r="C10" t="s">
        <v>6</v>
      </c>
    </row>
    <row r="11" spans="1:3" x14ac:dyDescent="0.3">
      <c r="A11" t="s">
        <v>15</v>
      </c>
      <c r="B11">
        <v>28</v>
      </c>
      <c r="C11" t="s">
        <v>6</v>
      </c>
    </row>
    <row r="12" spans="1:3" x14ac:dyDescent="0.3">
      <c r="A12" t="s">
        <v>16</v>
      </c>
      <c r="B12">
        <v>42</v>
      </c>
      <c r="C12" t="s">
        <v>6</v>
      </c>
    </row>
    <row r="13" spans="1:3" x14ac:dyDescent="0.3">
      <c r="A13" t="s">
        <v>17</v>
      </c>
      <c r="B13">
        <v>3</v>
      </c>
      <c r="C13" t="s">
        <v>8</v>
      </c>
    </row>
    <row r="14" spans="1:3" x14ac:dyDescent="0.3">
      <c r="A14" t="s">
        <v>18</v>
      </c>
      <c r="B14">
        <v>6</v>
      </c>
      <c r="C14" t="s">
        <v>8</v>
      </c>
    </row>
    <row r="15" spans="1:3" x14ac:dyDescent="0.3">
      <c r="A15" t="s">
        <v>19</v>
      </c>
      <c r="B15">
        <v>2</v>
      </c>
      <c r="C15" t="s">
        <v>8</v>
      </c>
    </row>
    <row r="16" spans="1:3" x14ac:dyDescent="0.3">
      <c r="A16" t="s">
        <v>20</v>
      </c>
      <c r="B16">
        <v>25</v>
      </c>
      <c r="C16" t="s">
        <v>6</v>
      </c>
    </row>
    <row r="17" spans="1:3" x14ac:dyDescent="0.3">
      <c r="A17" t="s">
        <v>21</v>
      </c>
      <c r="B17">
        <v>8</v>
      </c>
      <c r="C17" t="s">
        <v>4</v>
      </c>
    </row>
    <row r="18" spans="1:3" x14ac:dyDescent="0.3">
      <c r="A18" t="s">
        <v>22</v>
      </c>
      <c r="B18">
        <v>33</v>
      </c>
      <c r="C18" t="s">
        <v>6</v>
      </c>
    </row>
    <row r="19" spans="1:3" x14ac:dyDescent="0.3">
      <c r="A19" t="s">
        <v>23</v>
      </c>
      <c r="B19">
        <v>9</v>
      </c>
      <c r="C19" t="s">
        <v>4</v>
      </c>
    </row>
    <row r="20" spans="1:3" x14ac:dyDescent="0.3">
      <c r="A20" t="s">
        <v>24</v>
      </c>
      <c r="B20">
        <v>4</v>
      </c>
      <c r="C20" t="s">
        <v>8</v>
      </c>
    </row>
    <row r="21" spans="1:3" x14ac:dyDescent="0.3">
      <c r="A21" t="s">
        <v>25</v>
      </c>
      <c r="B21">
        <v>21</v>
      </c>
      <c r="C21" t="s">
        <v>6</v>
      </c>
    </row>
    <row r="22" spans="1:3" x14ac:dyDescent="0.3">
      <c r="A22" t="s">
        <v>26</v>
      </c>
      <c r="B22">
        <v>2</v>
      </c>
      <c r="C22" t="s">
        <v>8</v>
      </c>
    </row>
    <row r="23" spans="1:3" x14ac:dyDescent="0.3">
      <c r="A23" t="s">
        <v>27</v>
      </c>
      <c r="B23">
        <v>30</v>
      </c>
      <c r="C23" t="s">
        <v>6</v>
      </c>
    </row>
    <row r="24" spans="1:3" x14ac:dyDescent="0.3">
      <c r="A24" t="s">
        <v>28</v>
      </c>
      <c r="B24">
        <v>16</v>
      </c>
      <c r="C24" t="s">
        <v>6</v>
      </c>
    </row>
    <row r="25" spans="1:3" x14ac:dyDescent="0.3">
      <c r="A25" t="s">
        <v>29</v>
      </c>
      <c r="B25">
        <v>19</v>
      </c>
      <c r="C25" t="s">
        <v>6</v>
      </c>
    </row>
    <row r="26" spans="1:3" x14ac:dyDescent="0.3">
      <c r="A26" t="s">
        <v>30</v>
      </c>
      <c r="B26">
        <v>19</v>
      </c>
      <c r="C26" t="s">
        <v>6</v>
      </c>
    </row>
    <row r="27" spans="1:3" x14ac:dyDescent="0.3">
      <c r="A27" t="s">
        <v>31</v>
      </c>
      <c r="B27">
        <v>10</v>
      </c>
      <c r="C27" t="s">
        <v>4</v>
      </c>
    </row>
    <row r="28" spans="1:3" x14ac:dyDescent="0.3">
      <c r="A28" t="s">
        <v>32</v>
      </c>
      <c r="B28">
        <v>5</v>
      </c>
      <c r="C28" t="s">
        <v>8</v>
      </c>
    </row>
    <row r="29" spans="1:3" x14ac:dyDescent="0.3">
      <c r="A29" t="s">
        <v>33</v>
      </c>
      <c r="B29">
        <v>8</v>
      </c>
      <c r="C29" t="s">
        <v>4</v>
      </c>
    </row>
    <row r="30" spans="1:3" x14ac:dyDescent="0.3">
      <c r="A30" t="s">
        <v>34</v>
      </c>
      <c r="B30">
        <v>0</v>
      </c>
      <c r="C30" t="s">
        <v>8</v>
      </c>
    </row>
    <row r="31" spans="1:3" x14ac:dyDescent="0.3">
      <c r="A31" t="s">
        <v>35</v>
      </c>
      <c r="B31">
        <v>22</v>
      </c>
      <c r="C31" t="s">
        <v>6</v>
      </c>
    </row>
    <row r="32" spans="1:3" x14ac:dyDescent="0.3">
      <c r="A32" t="s">
        <v>36</v>
      </c>
      <c r="B32">
        <v>6</v>
      </c>
      <c r="C32" t="s">
        <v>8</v>
      </c>
    </row>
    <row r="33" spans="1:3" x14ac:dyDescent="0.3">
      <c r="A33" t="s">
        <v>37</v>
      </c>
      <c r="B33">
        <v>25</v>
      </c>
      <c r="C33" t="s">
        <v>6</v>
      </c>
    </row>
    <row r="34" spans="1:3" x14ac:dyDescent="0.3">
      <c r="A34" t="s">
        <v>38</v>
      </c>
      <c r="B34">
        <v>7</v>
      </c>
      <c r="C34" t="s">
        <v>8</v>
      </c>
    </row>
    <row r="35" spans="1:3" x14ac:dyDescent="0.3">
      <c r="A35" t="s">
        <v>39</v>
      </c>
      <c r="B35">
        <v>35</v>
      </c>
      <c r="C35" t="s">
        <v>6</v>
      </c>
    </row>
    <row r="36" spans="1:3" x14ac:dyDescent="0.3">
      <c r="A36" t="s">
        <v>40</v>
      </c>
      <c r="B36">
        <v>13</v>
      </c>
      <c r="C36" t="s">
        <v>4</v>
      </c>
    </row>
    <row r="37" spans="1:3" x14ac:dyDescent="0.3">
      <c r="A37" t="s">
        <v>41</v>
      </c>
      <c r="B37">
        <v>8</v>
      </c>
      <c r="C37" t="s">
        <v>4</v>
      </c>
    </row>
    <row r="38" spans="1:3" x14ac:dyDescent="0.3">
      <c r="A38" t="s">
        <v>42</v>
      </c>
      <c r="B38">
        <v>11</v>
      </c>
      <c r="C38" t="s">
        <v>4</v>
      </c>
    </row>
    <row r="39" spans="1:3" x14ac:dyDescent="0.3">
      <c r="A39" t="s">
        <v>43</v>
      </c>
      <c r="B39">
        <v>27</v>
      </c>
      <c r="C39" t="s">
        <v>6</v>
      </c>
    </row>
    <row r="40" spans="1:3" x14ac:dyDescent="0.3">
      <c r="A40" t="s">
        <v>44</v>
      </c>
      <c r="B40">
        <v>17</v>
      </c>
      <c r="C40" t="s">
        <v>6</v>
      </c>
    </row>
    <row r="41" spans="1:3" x14ac:dyDescent="0.3">
      <c r="A41" t="s">
        <v>45</v>
      </c>
      <c r="B41">
        <v>21</v>
      </c>
      <c r="C41" t="s">
        <v>6</v>
      </c>
    </row>
    <row r="42" spans="1:3" x14ac:dyDescent="0.3">
      <c r="A42" t="s">
        <v>46</v>
      </c>
      <c r="B42">
        <v>8</v>
      </c>
      <c r="C42" t="s">
        <v>4</v>
      </c>
    </row>
    <row r="43" spans="1:3" x14ac:dyDescent="0.3">
      <c r="A43" t="s">
        <v>47</v>
      </c>
      <c r="B43">
        <v>12</v>
      </c>
      <c r="C43" t="s">
        <v>4</v>
      </c>
    </row>
    <row r="44" spans="1:3" x14ac:dyDescent="0.3">
      <c r="A44" t="s">
        <v>48</v>
      </c>
      <c r="B44">
        <v>23</v>
      </c>
      <c r="C44" t="s">
        <v>6</v>
      </c>
    </row>
    <row r="45" spans="1:3" x14ac:dyDescent="0.3">
      <c r="A45" t="s">
        <v>49</v>
      </c>
      <c r="B45">
        <v>7</v>
      </c>
      <c r="C45" t="s">
        <v>8</v>
      </c>
    </row>
    <row r="46" spans="1:3" x14ac:dyDescent="0.3">
      <c r="A46" t="s">
        <v>50</v>
      </c>
      <c r="B46">
        <v>22</v>
      </c>
      <c r="C46" t="s">
        <v>6</v>
      </c>
    </row>
    <row r="47" spans="1:3" x14ac:dyDescent="0.3">
      <c r="A47" t="s">
        <v>51</v>
      </c>
      <c r="B47">
        <v>3</v>
      </c>
      <c r="C47" t="s">
        <v>8</v>
      </c>
    </row>
    <row r="48" spans="1:3" x14ac:dyDescent="0.3">
      <c r="A48" t="s">
        <v>52</v>
      </c>
      <c r="B48">
        <v>15</v>
      </c>
      <c r="C48" t="s">
        <v>4</v>
      </c>
    </row>
    <row r="49" spans="1:3" x14ac:dyDescent="0.3">
      <c r="A49" t="s">
        <v>53</v>
      </c>
      <c r="B49">
        <v>1</v>
      </c>
      <c r="C49" t="s">
        <v>8</v>
      </c>
    </row>
    <row r="50" spans="1:3" x14ac:dyDescent="0.3">
      <c r="A50" t="s">
        <v>54</v>
      </c>
      <c r="B50">
        <v>14</v>
      </c>
      <c r="C50" t="s">
        <v>4</v>
      </c>
    </row>
    <row r="51" spans="1:3" x14ac:dyDescent="0.3">
      <c r="A51" t="s">
        <v>55</v>
      </c>
      <c r="B51">
        <v>3</v>
      </c>
      <c r="C51" t="s">
        <v>8</v>
      </c>
    </row>
    <row r="52" spans="1:3" x14ac:dyDescent="0.3">
      <c r="A52" t="s">
        <v>56</v>
      </c>
      <c r="B52">
        <v>15</v>
      </c>
      <c r="C52" t="s">
        <v>4</v>
      </c>
    </row>
    <row r="53" spans="1:3" x14ac:dyDescent="0.3">
      <c r="A53" t="s">
        <v>57</v>
      </c>
      <c r="B53">
        <v>14</v>
      </c>
      <c r="C53" t="s">
        <v>4</v>
      </c>
    </row>
    <row r="54" spans="1:3" x14ac:dyDescent="0.3">
      <c r="A54" t="s">
        <v>58</v>
      </c>
      <c r="B54">
        <v>11</v>
      </c>
      <c r="C54" t="s">
        <v>4</v>
      </c>
    </row>
    <row r="55" spans="1:3" x14ac:dyDescent="0.3">
      <c r="A55" t="s">
        <v>59</v>
      </c>
      <c r="B55">
        <v>3</v>
      </c>
      <c r="C55" t="s">
        <v>8</v>
      </c>
    </row>
    <row r="56" spans="1:3" x14ac:dyDescent="0.3">
      <c r="A56" t="s">
        <v>60</v>
      </c>
      <c r="B56">
        <v>8</v>
      </c>
      <c r="C56" t="s">
        <v>4</v>
      </c>
    </row>
    <row r="57" spans="1:3" x14ac:dyDescent="0.3">
      <c r="A57" t="s">
        <v>61</v>
      </c>
      <c r="B57">
        <v>10</v>
      </c>
      <c r="C57" t="s">
        <v>4</v>
      </c>
    </row>
    <row r="58" spans="1:3" x14ac:dyDescent="0.3">
      <c r="A58" t="s">
        <v>62</v>
      </c>
      <c r="B58">
        <v>4</v>
      </c>
      <c r="C58" t="s">
        <v>8</v>
      </c>
    </row>
    <row r="59" spans="1:3" x14ac:dyDescent="0.3">
      <c r="A59" t="s">
        <v>63</v>
      </c>
      <c r="B59">
        <v>4</v>
      </c>
      <c r="C59" t="s">
        <v>8</v>
      </c>
    </row>
    <row r="60" spans="1:3" x14ac:dyDescent="0.3">
      <c r="A60" t="s">
        <v>64</v>
      </c>
      <c r="B60">
        <v>6</v>
      </c>
      <c r="C60" t="s">
        <v>8</v>
      </c>
    </row>
    <row r="61" spans="1:3" x14ac:dyDescent="0.3">
      <c r="A61" t="s">
        <v>65</v>
      </c>
      <c r="B61">
        <v>26</v>
      </c>
      <c r="C61" t="s">
        <v>6</v>
      </c>
    </row>
    <row r="62" spans="1:3" x14ac:dyDescent="0.3">
      <c r="A62" t="s">
        <v>66</v>
      </c>
      <c r="B62">
        <v>17</v>
      </c>
      <c r="C62" t="s">
        <v>6</v>
      </c>
    </row>
    <row r="63" spans="1:3" x14ac:dyDescent="0.3">
      <c r="A63" t="s">
        <v>67</v>
      </c>
      <c r="B63">
        <v>12</v>
      </c>
      <c r="C63" t="s">
        <v>4</v>
      </c>
    </row>
    <row r="64" spans="1:3" x14ac:dyDescent="0.3">
      <c r="A64" t="s">
        <v>68</v>
      </c>
      <c r="B64">
        <v>14</v>
      </c>
      <c r="C64" t="s">
        <v>4</v>
      </c>
    </row>
    <row r="65" spans="1:3" x14ac:dyDescent="0.3">
      <c r="A65" t="s">
        <v>69</v>
      </c>
      <c r="B65">
        <v>8</v>
      </c>
      <c r="C65" t="s">
        <v>4</v>
      </c>
    </row>
    <row r="66" spans="1:3" x14ac:dyDescent="0.3">
      <c r="A66" t="s">
        <v>70</v>
      </c>
      <c r="B66">
        <v>5</v>
      </c>
      <c r="C66" t="s">
        <v>8</v>
      </c>
    </row>
    <row r="67" spans="1:3" x14ac:dyDescent="0.3">
      <c r="A67" t="s">
        <v>71</v>
      </c>
      <c r="B67">
        <v>5</v>
      </c>
      <c r="C67" t="s">
        <v>8</v>
      </c>
    </row>
    <row r="68" spans="1:3" x14ac:dyDescent="0.3">
      <c r="A68" t="s">
        <v>72</v>
      </c>
      <c r="B68">
        <v>41</v>
      </c>
      <c r="C68" t="s">
        <v>6</v>
      </c>
    </row>
    <row r="69" spans="1:3" x14ac:dyDescent="0.3">
      <c r="A69" t="s">
        <v>73</v>
      </c>
      <c r="B69">
        <v>3</v>
      </c>
      <c r="C69" t="s">
        <v>8</v>
      </c>
    </row>
    <row r="70" spans="1:3" x14ac:dyDescent="0.3">
      <c r="A70" t="s">
        <v>74</v>
      </c>
      <c r="B70">
        <v>17</v>
      </c>
      <c r="C70" t="s">
        <v>6</v>
      </c>
    </row>
    <row r="71" spans="1:3" x14ac:dyDescent="0.3">
      <c r="A71" t="s">
        <v>75</v>
      </c>
      <c r="B71">
        <v>12</v>
      </c>
      <c r="C71" t="s">
        <v>4</v>
      </c>
    </row>
    <row r="72" spans="1:3" x14ac:dyDescent="0.3">
      <c r="A72" t="s">
        <v>76</v>
      </c>
      <c r="B72">
        <v>12</v>
      </c>
      <c r="C72" t="s">
        <v>4</v>
      </c>
    </row>
    <row r="73" spans="1:3" x14ac:dyDescent="0.3">
      <c r="A73" t="s">
        <v>77</v>
      </c>
      <c r="B73">
        <v>4</v>
      </c>
      <c r="C73" t="s">
        <v>8</v>
      </c>
    </row>
    <row r="74" spans="1:3" x14ac:dyDescent="0.3">
      <c r="A74" t="s">
        <v>78</v>
      </c>
      <c r="B74">
        <v>6</v>
      </c>
      <c r="C74" t="s">
        <v>8</v>
      </c>
    </row>
    <row r="75" spans="1:3" x14ac:dyDescent="0.3">
      <c r="A75" t="s">
        <v>79</v>
      </c>
      <c r="B75">
        <v>4</v>
      </c>
      <c r="C75" t="s">
        <v>8</v>
      </c>
    </row>
    <row r="76" spans="1:3" x14ac:dyDescent="0.3">
      <c r="A76" t="s">
        <v>80</v>
      </c>
      <c r="B76">
        <v>29</v>
      </c>
      <c r="C76" t="s">
        <v>6</v>
      </c>
    </row>
    <row r="77" spans="1:3" x14ac:dyDescent="0.3">
      <c r="A77" t="s">
        <v>81</v>
      </c>
      <c r="B77">
        <v>10</v>
      </c>
      <c r="C77" t="s">
        <v>4</v>
      </c>
    </row>
    <row r="78" spans="1:3" x14ac:dyDescent="0.3">
      <c r="A78" t="s">
        <v>82</v>
      </c>
      <c r="B78">
        <v>32</v>
      </c>
      <c r="C78" t="s">
        <v>6</v>
      </c>
    </row>
    <row r="79" spans="1:3" x14ac:dyDescent="0.3">
      <c r="A79" t="s">
        <v>83</v>
      </c>
      <c r="B79">
        <v>14</v>
      </c>
      <c r="C79" t="s">
        <v>4</v>
      </c>
    </row>
    <row r="80" spans="1:3" x14ac:dyDescent="0.3">
      <c r="A80" t="s">
        <v>84</v>
      </c>
      <c r="B80">
        <v>16</v>
      </c>
      <c r="C80" t="s">
        <v>6</v>
      </c>
    </row>
    <row r="81" spans="1:3" x14ac:dyDescent="0.3">
      <c r="A81" t="s">
        <v>85</v>
      </c>
      <c r="B81">
        <v>5</v>
      </c>
      <c r="C81" t="s">
        <v>8</v>
      </c>
    </row>
    <row r="82" spans="1:3" x14ac:dyDescent="0.3">
      <c r="A82" t="s">
        <v>86</v>
      </c>
      <c r="B82">
        <v>16</v>
      </c>
      <c r="C82" t="s">
        <v>6</v>
      </c>
    </row>
    <row r="83" spans="1:3" x14ac:dyDescent="0.3">
      <c r="A83" t="s">
        <v>87</v>
      </c>
      <c r="B83">
        <v>20</v>
      </c>
      <c r="C83" t="s">
        <v>6</v>
      </c>
    </row>
    <row r="84" spans="1:3" x14ac:dyDescent="0.3">
      <c r="A84" t="s">
        <v>88</v>
      </c>
      <c r="B84">
        <v>16</v>
      </c>
      <c r="C84" t="s">
        <v>6</v>
      </c>
    </row>
    <row r="85" spans="1:3" x14ac:dyDescent="0.3">
      <c r="A85" t="s">
        <v>89</v>
      </c>
      <c r="B85">
        <v>34</v>
      </c>
      <c r="C85" t="s">
        <v>6</v>
      </c>
    </row>
    <row r="86" spans="1:3" x14ac:dyDescent="0.3">
      <c r="A86" t="s">
        <v>90</v>
      </c>
      <c r="B86">
        <v>29</v>
      </c>
      <c r="C86" t="s">
        <v>6</v>
      </c>
    </row>
    <row r="87" spans="1:3" x14ac:dyDescent="0.3">
      <c r="A87" t="s">
        <v>91</v>
      </c>
      <c r="B87">
        <v>16</v>
      </c>
      <c r="C87" t="s">
        <v>6</v>
      </c>
    </row>
    <row r="88" spans="1:3" x14ac:dyDescent="0.3">
      <c r="A88" t="s">
        <v>92</v>
      </c>
      <c r="B88">
        <v>9</v>
      </c>
      <c r="C88" t="s">
        <v>4</v>
      </c>
    </row>
    <row r="89" spans="1:3" x14ac:dyDescent="0.3">
      <c r="A89" t="s">
        <v>93</v>
      </c>
      <c r="B89">
        <v>32</v>
      </c>
      <c r="C89" t="s">
        <v>6</v>
      </c>
    </row>
    <row r="90" spans="1:3" x14ac:dyDescent="0.3">
      <c r="A90" t="s">
        <v>94</v>
      </c>
      <c r="B90">
        <v>11</v>
      </c>
      <c r="C90" t="s">
        <v>4</v>
      </c>
    </row>
    <row r="91" spans="1:3" x14ac:dyDescent="0.3">
      <c r="A91" t="s">
        <v>95</v>
      </c>
      <c r="B91">
        <v>40</v>
      </c>
      <c r="C91" t="s">
        <v>6</v>
      </c>
    </row>
    <row r="92" spans="1:3" x14ac:dyDescent="0.3">
      <c r="A92" t="s">
        <v>96</v>
      </c>
      <c r="B92">
        <v>4</v>
      </c>
      <c r="C92" t="s">
        <v>8</v>
      </c>
    </row>
    <row r="93" spans="1:3" x14ac:dyDescent="0.3">
      <c r="A93" t="s">
        <v>97</v>
      </c>
      <c r="B93">
        <v>3</v>
      </c>
      <c r="C93" t="s">
        <v>8</v>
      </c>
    </row>
    <row r="94" spans="1:3" x14ac:dyDescent="0.3">
      <c r="A94" t="s">
        <v>98</v>
      </c>
      <c r="B94">
        <v>4</v>
      </c>
      <c r="C94" t="s">
        <v>8</v>
      </c>
    </row>
    <row r="95" spans="1:3" x14ac:dyDescent="0.3">
      <c r="A95" t="s">
        <v>99</v>
      </c>
      <c r="B95">
        <v>1</v>
      </c>
      <c r="C95" t="s">
        <v>8</v>
      </c>
    </row>
    <row r="96" spans="1:3" x14ac:dyDescent="0.3">
      <c r="A96" t="s">
        <v>100</v>
      </c>
      <c r="B96">
        <v>30</v>
      </c>
      <c r="C96" t="s">
        <v>6</v>
      </c>
    </row>
    <row r="97" spans="1:3" x14ac:dyDescent="0.3">
      <c r="A97" t="s">
        <v>101</v>
      </c>
      <c r="B97">
        <v>13</v>
      </c>
      <c r="C97" t="s">
        <v>4</v>
      </c>
    </row>
    <row r="98" spans="1:3" x14ac:dyDescent="0.3">
      <c r="A98" t="s">
        <v>102</v>
      </c>
      <c r="B98">
        <v>14</v>
      </c>
      <c r="C98" t="s">
        <v>4</v>
      </c>
    </row>
    <row r="99" spans="1:3" x14ac:dyDescent="0.3">
      <c r="A99" t="s">
        <v>103</v>
      </c>
      <c r="B99">
        <v>23</v>
      </c>
      <c r="C99" t="s">
        <v>6</v>
      </c>
    </row>
    <row r="100" spans="1:3" x14ac:dyDescent="0.3">
      <c r="A100" t="s">
        <v>104</v>
      </c>
      <c r="B100">
        <v>2</v>
      </c>
      <c r="C100" t="s">
        <v>8</v>
      </c>
    </row>
    <row r="101" spans="1:3" x14ac:dyDescent="0.3">
      <c r="A101" t="s">
        <v>105</v>
      </c>
      <c r="B101">
        <v>3</v>
      </c>
      <c r="C101" t="s">
        <v>8</v>
      </c>
    </row>
    <row r="102" spans="1:3" x14ac:dyDescent="0.3">
      <c r="A102" t="s">
        <v>106</v>
      </c>
      <c r="B102">
        <v>4</v>
      </c>
      <c r="C102" t="s">
        <v>8</v>
      </c>
    </row>
    <row r="103" spans="1:3" x14ac:dyDescent="0.3">
      <c r="A103" t="s">
        <v>107</v>
      </c>
      <c r="B103">
        <v>3</v>
      </c>
      <c r="C103" t="s">
        <v>8</v>
      </c>
    </row>
    <row r="104" spans="1:3" x14ac:dyDescent="0.3">
      <c r="A104" t="s">
        <v>108</v>
      </c>
      <c r="B104">
        <v>3</v>
      </c>
      <c r="C104" t="s">
        <v>8</v>
      </c>
    </row>
    <row r="105" spans="1:3" x14ac:dyDescent="0.3">
      <c r="A105" t="s">
        <v>109</v>
      </c>
      <c r="B105">
        <v>28</v>
      </c>
      <c r="C105" t="s">
        <v>6</v>
      </c>
    </row>
    <row r="106" spans="1:3" x14ac:dyDescent="0.3">
      <c r="A106" t="s">
        <v>110</v>
      </c>
      <c r="B106">
        <v>29</v>
      </c>
      <c r="C106" t="s">
        <v>6</v>
      </c>
    </row>
    <row r="107" spans="1:3" x14ac:dyDescent="0.3">
      <c r="A107" t="s">
        <v>111</v>
      </c>
      <c r="B107">
        <v>5</v>
      </c>
      <c r="C107" t="s">
        <v>8</v>
      </c>
    </row>
    <row r="108" spans="1:3" x14ac:dyDescent="0.3">
      <c r="A108" t="s">
        <v>112</v>
      </c>
      <c r="B108">
        <v>2</v>
      </c>
      <c r="C108" t="s">
        <v>8</v>
      </c>
    </row>
    <row r="109" spans="1:3" x14ac:dyDescent="0.3">
      <c r="A109" t="s">
        <v>113</v>
      </c>
      <c r="B109">
        <v>2</v>
      </c>
      <c r="C109" t="s">
        <v>8</v>
      </c>
    </row>
    <row r="110" spans="1:3" x14ac:dyDescent="0.3">
      <c r="A110" t="s">
        <v>114</v>
      </c>
      <c r="B110">
        <v>5</v>
      </c>
      <c r="C110" t="s">
        <v>8</v>
      </c>
    </row>
    <row r="111" spans="1:3" x14ac:dyDescent="0.3">
      <c r="A111" t="s">
        <v>115</v>
      </c>
      <c r="B111">
        <v>17</v>
      </c>
      <c r="C111" t="s">
        <v>6</v>
      </c>
    </row>
    <row r="112" spans="1:3" x14ac:dyDescent="0.3">
      <c r="A112" t="s">
        <v>116</v>
      </c>
      <c r="B112">
        <v>1</v>
      </c>
      <c r="C112" t="s">
        <v>8</v>
      </c>
    </row>
    <row r="113" spans="1:3" x14ac:dyDescent="0.3">
      <c r="A113" t="s">
        <v>117</v>
      </c>
      <c r="B113">
        <v>15</v>
      </c>
      <c r="C113" t="s">
        <v>4</v>
      </c>
    </row>
    <row r="114" spans="1:3" x14ac:dyDescent="0.3">
      <c r="A114" t="s">
        <v>118</v>
      </c>
      <c r="B114">
        <v>4</v>
      </c>
      <c r="C114" t="s">
        <v>8</v>
      </c>
    </row>
    <row r="115" spans="1:3" x14ac:dyDescent="0.3">
      <c r="A115" t="s">
        <v>119</v>
      </c>
      <c r="B115">
        <v>10</v>
      </c>
      <c r="C115" t="s">
        <v>4</v>
      </c>
    </row>
    <row r="116" spans="1:3" x14ac:dyDescent="0.3">
      <c r="A116" t="s">
        <v>120</v>
      </c>
      <c r="B116">
        <v>3</v>
      </c>
      <c r="C116" t="s">
        <v>8</v>
      </c>
    </row>
    <row r="117" spans="1:3" x14ac:dyDescent="0.3">
      <c r="A117" t="s">
        <v>121</v>
      </c>
      <c r="B117">
        <v>5</v>
      </c>
      <c r="C117" t="s">
        <v>8</v>
      </c>
    </row>
    <row r="118" spans="1:3" x14ac:dyDescent="0.3">
      <c r="A118" t="s">
        <v>122</v>
      </c>
      <c r="B118">
        <v>6</v>
      </c>
      <c r="C118" t="s">
        <v>8</v>
      </c>
    </row>
    <row r="119" spans="1:3" x14ac:dyDescent="0.3">
      <c r="A119" t="s">
        <v>123</v>
      </c>
      <c r="B119">
        <v>3</v>
      </c>
      <c r="C119" t="s">
        <v>8</v>
      </c>
    </row>
    <row r="120" spans="1:3" x14ac:dyDescent="0.3">
      <c r="A120" t="s">
        <v>124</v>
      </c>
      <c r="B120">
        <v>6</v>
      </c>
      <c r="C120" t="s">
        <v>8</v>
      </c>
    </row>
    <row r="121" spans="1:3" x14ac:dyDescent="0.3">
      <c r="A121" t="s">
        <v>125</v>
      </c>
      <c r="B121">
        <v>5</v>
      </c>
      <c r="C121" t="s">
        <v>8</v>
      </c>
    </row>
    <row r="122" spans="1:3" x14ac:dyDescent="0.3">
      <c r="A122" t="s">
        <v>126</v>
      </c>
      <c r="B122">
        <v>11</v>
      </c>
      <c r="C122" t="s">
        <v>4</v>
      </c>
    </row>
    <row r="123" spans="1:3" x14ac:dyDescent="0.3">
      <c r="A123" t="s">
        <v>127</v>
      </c>
      <c r="B123">
        <v>9</v>
      </c>
      <c r="C123" t="s">
        <v>4</v>
      </c>
    </row>
    <row r="124" spans="1:3" x14ac:dyDescent="0.3">
      <c r="A124" t="s">
        <v>128</v>
      </c>
      <c r="B124">
        <v>9</v>
      </c>
      <c r="C124" t="s">
        <v>4</v>
      </c>
    </row>
    <row r="125" spans="1:3" x14ac:dyDescent="0.3">
      <c r="A125" t="s">
        <v>129</v>
      </c>
      <c r="B125">
        <v>6</v>
      </c>
      <c r="C125" t="s">
        <v>8</v>
      </c>
    </row>
    <row r="126" spans="1:3" x14ac:dyDescent="0.3">
      <c r="A126" t="s">
        <v>130</v>
      </c>
      <c r="B126">
        <v>1</v>
      </c>
      <c r="C126" t="s">
        <v>8</v>
      </c>
    </row>
    <row r="127" spans="1:3" x14ac:dyDescent="0.3">
      <c r="A127" t="s">
        <v>131</v>
      </c>
      <c r="B127">
        <v>24</v>
      </c>
      <c r="C127" t="s">
        <v>6</v>
      </c>
    </row>
    <row r="128" spans="1:3" x14ac:dyDescent="0.3">
      <c r="A128" t="s">
        <v>132</v>
      </c>
      <c r="B128">
        <v>23</v>
      </c>
      <c r="C128" t="s">
        <v>6</v>
      </c>
    </row>
    <row r="129" spans="1:3" x14ac:dyDescent="0.3">
      <c r="A129" t="s">
        <v>133</v>
      </c>
      <c r="B129">
        <v>7</v>
      </c>
      <c r="C129" t="s">
        <v>8</v>
      </c>
    </row>
    <row r="130" spans="1:3" x14ac:dyDescent="0.3">
      <c r="A130" t="s">
        <v>134</v>
      </c>
      <c r="B130">
        <v>15</v>
      </c>
      <c r="C130" t="s">
        <v>4</v>
      </c>
    </row>
    <row r="131" spans="1:3" x14ac:dyDescent="0.3">
      <c r="A131" t="s">
        <v>135</v>
      </c>
      <c r="B131">
        <v>5</v>
      </c>
      <c r="C131" t="s">
        <v>8</v>
      </c>
    </row>
    <row r="132" spans="1:3" x14ac:dyDescent="0.3">
      <c r="A132" t="s">
        <v>136</v>
      </c>
      <c r="B132">
        <v>28</v>
      </c>
      <c r="C132" t="s">
        <v>6</v>
      </c>
    </row>
    <row r="133" spans="1:3" x14ac:dyDescent="0.3">
      <c r="A133" t="s">
        <v>137</v>
      </c>
      <c r="B133">
        <v>9</v>
      </c>
      <c r="C133" t="s">
        <v>4</v>
      </c>
    </row>
    <row r="134" spans="1:3" x14ac:dyDescent="0.3">
      <c r="A134" t="s">
        <v>138</v>
      </c>
      <c r="B134">
        <v>42</v>
      </c>
      <c r="C134" t="s">
        <v>6</v>
      </c>
    </row>
    <row r="135" spans="1:3" x14ac:dyDescent="0.3">
      <c r="A135" t="s">
        <v>139</v>
      </c>
      <c r="B135">
        <v>12</v>
      </c>
      <c r="C135" t="s">
        <v>4</v>
      </c>
    </row>
    <row r="136" spans="1:3" x14ac:dyDescent="0.3">
      <c r="A136" t="s">
        <v>140</v>
      </c>
      <c r="B136">
        <v>17</v>
      </c>
      <c r="C136" t="s">
        <v>6</v>
      </c>
    </row>
    <row r="137" spans="1:3" x14ac:dyDescent="0.3">
      <c r="A137" t="s">
        <v>141</v>
      </c>
      <c r="B137">
        <v>5</v>
      </c>
      <c r="C137" t="s">
        <v>8</v>
      </c>
    </row>
    <row r="138" spans="1:3" x14ac:dyDescent="0.3">
      <c r="A138" t="s">
        <v>142</v>
      </c>
      <c r="B138">
        <v>17</v>
      </c>
      <c r="C138" t="s">
        <v>6</v>
      </c>
    </row>
    <row r="139" spans="1:3" x14ac:dyDescent="0.3">
      <c r="A139" t="s">
        <v>143</v>
      </c>
      <c r="B139">
        <v>30</v>
      </c>
      <c r="C139" t="s">
        <v>6</v>
      </c>
    </row>
    <row r="140" spans="1:3" x14ac:dyDescent="0.3">
      <c r="A140" t="s">
        <v>144</v>
      </c>
      <c r="B140">
        <v>5</v>
      </c>
      <c r="C140" t="s">
        <v>8</v>
      </c>
    </row>
    <row r="141" spans="1:3" x14ac:dyDescent="0.3">
      <c r="A141" t="s">
        <v>145</v>
      </c>
      <c r="B141">
        <v>7</v>
      </c>
      <c r="C141" t="s">
        <v>8</v>
      </c>
    </row>
    <row r="142" spans="1:3" x14ac:dyDescent="0.3">
      <c r="A142" t="s">
        <v>146</v>
      </c>
      <c r="B142">
        <v>27</v>
      </c>
      <c r="C142" t="s">
        <v>6</v>
      </c>
    </row>
    <row r="143" spans="1:3" x14ac:dyDescent="0.3">
      <c r="A143" t="s">
        <v>147</v>
      </c>
      <c r="B143">
        <v>17</v>
      </c>
      <c r="C143" t="s">
        <v>6</v>
      </c>
    </row>
    <row r="144" spans="1:3" x14ac:dyDescent="0.3">
      <c r="A144" t="s">
        <v>148</v>
      </c>
      <c r="B144">
        <v>3</v>
      </c>
      <c r="C144" t="s">
        <v>8</v>
      </c>
    </row>
    <row r="145" spans="1:3" x14ac:dyDescent="0.3">
      <c r="A145" t="s">
        <v>149</v>
      </c>
      <c r="B145">
        <v>13</v>
      </c>
      <c r="C145" t="s">
        <v>4</v>
      </c>
    </row>
    <row r="146" spans="1:3" x14ac:dyDescent="0.3">
      <c r="A146" t="s">
        <v>150</v>
      </c>
      <c r="B146">
        <v>13</v>
      </c>
      <c r="C146" t="s">
        <v>4</v>
      </c>
    </row>
    <row r="147" spans="1:3" x14ac:dyDescent="0.3">
      <c r="A147" t="s">
        <v>151</v>
      </c>
      <c r="B147">
        <v>28</v>
      </c>
      <c r="C147" t="s">
        <v>6</v>
      </c>
    </row>
    <row r="148" spans="1:3" x14ac:dyDescent="0.3">
      <c r="A148" t="s">
        <v>152</v>
      </c>
      <c r="B148">
        <v>7</v>
      </c>
      <c r="C148" t="s">
        <v>8</v>
      </c>
    </row>
    <row r="149" spans="1:3" x14ac:dyDescent="0.3">
      <c r="A149" t="s">
        <v>153</v>
      </c>
      <c r="B149">
        <v>3</v>
      </c>
      <c r="C149" t="s">
        <v>8</v>
      </c>
    </row>
    <row r="150" spans="1:3" x14ac:dyDescent="0.3">
      <c r="A150" t="s">
        <v>154</v>
      </c>
      <c r="B150">
        <v>6</v>
      </c>
      <c r="C150" t="s">
        <v>8</v>
      </c>
    </row>
    <row r="151" spans="1:3" x14ac:dyDescent="0.3">
      <c r="A151" t="s">
        <v>155</v>
      </c>
      <c r="B151">
        <v>27</v>
      </c>
      <c r="C151" t="s">
        <v>6</v>
      </c>
    </row>
    <row r="152" spans="1:3" x14ac:dyDescent="0.3">
      <c r="A152" t="s">
        <v>156</v>
      </c>
      <c r="B152">
        <v>24</v>
      </c>
      <c r="C152" t="s">
        <v>6</v>
      </c>
    </row>
    <row r="153" spans="1:3" x14ac:dyDescent="0.3">
      <c r="A153" t="s">
        <v>157</v>
      </c>
      <c r="B153">
        <v>17</v>
      </c>
      <c r="C153" t="s">
        <v>6</v>
      </c>
    </row>
    <row r="154" spans="1:3" x14ac:dyDescent="0.3">
      <c r="A154" t="s">
        <v>158</v>
      </c>
      <c r="B154">
        <v>16</v>
      </c>
      <c r="C154" t="s">
        <v>6</v>
      </c>
    </row>
    <row r="155" spans="1:3" x14ac:dyDescent="0.3">
      <c r="A155" t="s">
        <v>159</v>
      </c>
      <c r="B155">
        <v>19</v>
      </c>
      <c r="C155" t="s">
        <v>6</v>
      </c>
    </row>
    <row r="156" spans="1:3" x14ac:dyDescent="0.3">
      <c r="A156" t="s">
        <v>160</v>
      </c>
      <c r="B156">
        <v>6</v>
      </c>
      <c r="C156" t="s">
        <v>8</v>
      </c>
    </row>
    <row r="157" spans="1:3" x14ac:dyDescent="0.3">
      <c r="A157" t="s">
        <v>161</v>
      </c>
      <c r="B157">
        <v>7</v>
      </c>
      <c r="C157" t="s">
        <v>8</v>
      </c>
    </row>
    <row r="158" spans="1:3" x14ac:dyDescent="0.3">
      <c r="A158" t="s">
        <v>162</v>
      </c>
      <c r="B158">
        <v>5</v>
      </c>
      <c r="C158" t="s">
        <v>8</v>
      </c>
    </row>
    <row r="159" spans="1:3" x14ac:dyDescent="0.3">
      <c r="A159" t="s">
        <v>163</v>
      </c>
      <c r="B159">
        <v>11</v>
      </c>
      <c r="C159" t="s">
        <v>4</v>
      </c>
    </row>
    <row r="160" spans="1:3" x14ac:dyDescent="0.3">
      <c r="A160" t="s">
        <v>164</v>
      </c>
      <c r="B160">
        <v>12</v>
      </c>
      <c r="C160" t="s">
        <v>4</v>
      </c>
    </row>
    <row r="161" spans="1:3" x14ac:dyDescent="0.3">
      <c r="A161" t="s">
        <v>165</v>
      </c>
      <c r="B161">
        <v>22</v>
      </c>
      <c r="C161" t="s">
        <v>6</v>
      </c>
    </row>
    <row r="162" spans="1:3" x14ac:dyDescent="0.3">
      <c r="A162" t="s">
        <v>166</v>
      </c>
      <c r="B162">
        <v>6</v>
      </c>
      <c r="C162" t="s">
        <v>8</v>
      </c>
    </row>
    <row r="163" spans="1:3" x14ac:dyDescent="0.3">
      <c r="A163" t="s">
        <v>167</v>
      </c>
      <c r="B163">
        <v>44</v>
      </c>
      <c r="C163" t="s">
        <v>6</v>
      </c>
    </row>
    <row r="164" spans="1:3" x14ac:dyDescent="0.3">
      <c r="A164" t="s">
        <v>168</v>
      </c>
      <c r="B164">
        <v>5</v>
      </c>
      <c r="C164" t="s">
        <v>8</v>
      </c>
    </row>
    <row r="165" spans="1:3" x14ac:dyDescent="0.3">
      <c r="A165" t="s">
        <v>169</v>
      </c>
      <c r="B165">
        <v>26</v>
      </c>
      <c r="C165" t="s">
        <v>6</v>
      </c>
    </row>
    <row r="166" spans="1:3" x14ac:dyDescent="0.3">
      <c r="A166" t="s">
        <v>170</v>
      </c>
      <c r="B166">
        <v>11</v>
      </c>
      <c r="C166" t="s">
        <v>4</v>
      </c>
    </row>
    <row r="167" spans="1:3" x14ac:dyDescent="0.3">
      <c r="A167" t="s">
        <v>171</v>
      </c>
      <c r="B167">
        <v>35</v>
      </c>
      <c r="C167" t="s">
        <v>6</v>
      </c>
    </row>
    <row r="168" spans="1:3" x14ac:dyDescent="0.3">
      <c r="A168" t="s">
        <v>172</v>
      </c>
      <c r="B168">
        <v>4</v>
      </c>
      <c r="C168" t="s">
        <v>8</v>
      </c>
    </row>
    <row r="169" spans="1:3" x14ac:dyDescent="0.3">
      <c r="A169" t="s">
        <v>173</v>
      </c>
      <c r="B169">
        <v>17</v>
      </c>
      <c r="C169" t="s">
        <v>6</v>
      </c>
    </row>
    <row r="170" spans="1:3" x14ac:dyDescent="0.3">
      <c r="A170" t="s">
        <v>174</v>
      </c>
      <c r="B170">
        <v>14</v>
      </c>
      <c r="C170" t="s">
        <v>4</v>
      </c>
    </row>
    <row r="171" spans="1:3" x14ac:dyDescent="0.3">
      <c r="A171" t="s">
        <v>175</v>
      </c>
      <c r="B171">
        <v>19</v>
      </c>
      <c r="C171" t="s">
        <v>6</v>
      </c>
    </row>
    <row r="172" spans="1:3" x14ac:dyDescent="0.3">
      <c r="A172" t="s">
        <v>176</v>
      </c>
      <c r="B172">
        <v>4</v>
      </c>
      <c r="C172" t="s">
        <v>8</v>
      </c>
    </row>
    <row r="173" spans="1:3" x14ac:dyDescent="0.3">
      <c r="A173" t="s">
        <v>177</v>
      </c>
      <c r="B173">
        <v>27</v>
      </c>
      <c r="C173" t="s">
        <v>6</v>
      </c>
    </row>
    <row r="174" spans="1:3" x14ac:dyDescent="0.3">
      <c r="A174" t="s">
        <v>178</v>
      </c>
      <c r="B174">
        <v>27</v>
      </c>
      <c r="C174" t="s">
        <v>6</v>
      </c>
    </row>
    <row r="175" spans="1:3" x14ac:dyDescent="0.3">
      <c r="A175" t="s">
        <v>179</v>
      </c>
      <c r="B175">
        <v>5</v>
      </c>
      <c r="C175" t="s">
        <v>8</v>
      </c>
    </row>
    <row r="176" spans="1:3" x14ac:dyDescent="0.3">
      <c r="A176" t="s">
        <v>180</v>
      </c>
      <c r="B176">
        <v>23</v>
      </c>
      <c r="C176" t="s">
        <v>6</v>
      </c>
    </row>
    <row r="177" spans="1:3" x14ac:dyDescent="0.3">
      <c r="A177" t="s">
        <v>181</v>
      </c>
      <c r="B177">
        <v>25</v>
      </c>
      <c r="C177" t="s">
        <v>6</v>
      </c>
    </row>
    <row r="178" spans="1:3" x14ac:dyDescent="0.3">
      <c r="A178" t="s">
        <v>182</v>
      </c>
      <c r="B178">
        <v>4</v>
      </c>
      <c r="C178" t="s">
        <v>8</v>
      </c>
    </row>
    <row r="179" spans="1:3" x14ac:dyDescent="0.3">
      <c r="A179" t="s">
        <v>183</v>
      </c>
      <c r="B179">
        <v>44</v>
      </c>
      <c r="C179" t="s">
        <v>6</v>
      </c>
    </row>
    <row r="180" spans="1:3" x14ac:dyDescent="0.3">
      <c r="A180" t="s">
        <v>184</v>
      </c>
      <c r="B180">
        <v>6</v>
      </c>
      <c r="C180" t="s">
        <v>8</v>
      </c>
    </row>
    <row r="181" spans="1:3" x14ac:dyDescent="0.3">
      <c r="A181" t="s">
        <v>185</v>
      </c>
      <c r="B181">
        <v>17</v>
      </c>
      <c r="C181" t="s">
        <v>6</v>
      </c>
    </row>
    <row r="182" spans="1:3" x14ac:dyDescent="0.3">
      <c r="A182" t="s">
        <v>186</v>
      </c>
      <c r="B182">
        <v>10</v>
      </c>
      <c r="C182" t="s">
        <v>4</v>
      </c>
    </row>
    <row r="183" spans="1:3" x14ac:dyDescent="0.3">
      <c r="A183" t="s">
        <v>187</v>
      </c>
      <c r="B183">
        <v>12</v>
      </c>
      <c r="C183" t="s">
        <v>4</v>
      </c>
    </row>
    <row r="184" spans="1:3" x14ac:dyDescent="0.3">
      <c r="A184" t="s">
        <v>188</v>
      </c>
      <c r="B184">
        <v>9</v>
      </c>
      <c r="C184" t="s">
        <v>4</v>
      </c>
    </row>
    <row r="185" spans="1:3" x14ac:dyDescent="0.3">
      <c r="A185" t="s">
        <v>189</v>
      </c>
      <c r="B185">
        <v>10</v>
      </c>
      <c r="C185" t="s">
        <v>4</v>
      </c>
    </row>
    <row r="186" spans="1:3" x14ac:dyDescent="0.3">
      <c r="A186" t="s">
        <v>190</v>
      </c>
      <c r="B186">
        <v>11</v>
      </c>
      <c r="C186" t="s">
        <v>4</v>
      </c>
    </row>
    <row r="187" spans="1:3" x14ac:dyDescent="0.3">
      <c r="A187" t="s">
        <v>191</v>
      </c>
      <c r="B187">
        <v>47</v>
      </c>
      <c r="C187" t="s">
        <v>6</v>
      </c>
    </row>
    <row r="188" spans="1:3" x14ac:dyDescent="0.3">
      <c r="A188" t="s">
        <v>192</v>
      </c>
      <c r="B188">
        <v>17</v>
      </c>
      <c r="C188" t="s">
        <v>6</v>
      </c>
    </row>
    <row r="189" spans="1:3" x14ac:dyDescent="0.3">
      <c r="A189" t="s">
        <v>193</v>
      </c>
      <c r="B189">
        <v>20</v>
      </c>
      <c r="C189" t="s">
        <v>6</v>
      </c>
    </row>
    <row r="190" spans="1:3" x14ac:dyDescent="0.3">
      <c r="A190" t="s">
        <v>194</v>
      </c>
      <c r="B190">
        <v>6</v>
      </c>
      <c r="C190" t="s">
        <v>8</v>
      </c>
    </row>
    <row r="191" spans="1:3" x14ac:dyDescent="0.3">
      <c r="A191" t="s">
        <v>195</v>
      </c>
      <c r="B191">
        <v>15</v>
      </c>
      <c r="C191" t="s">
        <v>4</v>
      </c>
    </row>
    <row r="192" spans="1:3" x14ac:dyDescent="0.3">
      <c r="A192" t="s">
        <v>196</v>
      </c>
      <c r="B192">
        <v>4</v>
      </c>
      <c r="C192" t="s">
        <v>8</v>
      </c>
    </row>
    <row r="193" spans="1:3" x14ac:dyDescent="0.3">
      <c r="A193" t="s">
        <v>197</v>
      </c>
      <c r="B193">
        <v>21</v>
      </c>
      <c r="C193" t="s">
        <v>6</v>
      </c>
    </row>
    <row r="194" spans="1:3" x14ac:dyDescent="0.3">
      <c r="A194" t="s">
        <v>198</v>
      </c>
      <c r="B194">
        <v>5</v>
      </c>
      <c r="C194" t="s">
        <v>8</v>
      </c>
    </row>
    <row r="195" spans="1:3" x14ac:dyDescent="0.3">
      <c r="A195" t="s">
        <v>199</v>
      </c>
      <c r="B195">
        <v>6</v>
      </c>
      <c r="C195" t="s">
        <v>8</v>
      </c>
    </row>
    <row r="196" spans="1:3" x14ac:dyDescent="0.3">
      <c r="A196" t="s">
        <v>200</v>
      </c>
      <c r="B196">
        <v>9</v>
      </c>
      <c r="C196" t="s">
        <v>4</v>
      </c>
    </row>
    <row r="197" spans="1:3" x14ac:dyDescent="0.3">
      <c r="A197" t="s">
        <v>201</v>
      </c>
      <c r="B197">
        <v>13</v>
      </c>
      <c r="C197" t="s">
        <v>4</v>
      </c>
    </row>
    <row r="198" spans="1:3" x14ac:dyDescent="0.3">
      <c r="A198" t="s">
        <v>202</v>
      </c>
      <c r="B198">
        <v>12</v>
      </c>
      <c r="C198" t="s">
        <v>4</v>
      </c>
    </row>
    <row r="199" spans="1:3" x14ac:dyDescent="0.3">
      <c r="A199" t="s">
        <v>203</v>
      </c>
      <c r="B199">
        <v>17</v>
      </c>
      <c r="C199" t="s">
        <v>6</v>
      </c>
    </row>
    <row r="200" spans="1:3" x14ac:dyDescent="0.3">
      <c r="A200" t="s">
        <v>204</v>
      </c>
      <c r="B200">
        <v>7</v>
      </c>
      <c r="C200" t="s">
        <v>8</v>
      </c>
    </row>
    <row r="201" spans="1:3" x14ac:dyDescent="0.3">
      <c r="A201" t="s">
        <v>205</v>
      </c>
      <c r="B201">
        <v>2</v>
      </c>
      <c r="C201" t="s">
        <v>8</v>
      </c>
    </row>
    <row r="202" spans="1:3" x14ac:dyDescent="0.3">
      <c r="A202" t="s">
        <v>206</v>
      </c>
      <c r="B202">
        <v>39</v>
      </c>
      <c r="C202" t="s">
        <v>6</v>
      </c>
    </row>
    <row r="203" spans="1:3" x14ac:dyDescent="0.3">
      <c r="A203" t="s">
        <v>207</v>
      </c>
      <c r="B203">
        <v>4</v>
      </c>
      <c r="C203" t="s">
        <v>8</v>
      </c>
    </row>
    <row r="204" spans="1:3" x14ac:dyDescent="0.3">
      <c r="A204" t="s">
        <v>208</v>
      </c>
      <c r="B204">
        <v>14</v>
      </c>
      <c r="C204" t="s">
        <v>4</v>
      </c>
    </row>
    <row r="205" spans="1:3" x14ac:dyDescent="0.3">
      <c r="A205" t="s">
        <v>209</v>
      </c>
      <c r="B205">
        <v>22</v>
      </c>
      <c r="C205" t="s">
        <v>6</v>
      </c>
    </row>
    <row r="206" spans="1:3" x14ac:dyDescent="0.3">
      <c r="A206" t="s">
        <v>210</v>
      </c>
      <c r="B206">
        <v>13</v>
      </c>
      <c r="C206" t="s">
        <v>4</v>
      </c>
    </row>
    <row r="207" spans="1:3" x14ac:dyDescent="0.3">
      <c r="A207" t="s">
        <v>211</v>
      </c>
      <c r="B207">
        <v>12</v>
      </c>
      <c r="C207" t="s">
        <v>4</v>
      </c>
    </row>
    <row r="208" spans="1:3" x14ac:dyDescent="0.3">
      <c r="A208" t="s">
        <v>212</v>
      </c>
      <c r="B208">
        <v>7</v>
      </c>
      <c r="C208" t="s">
        <v>8</v>
      </c>
    </row>
    <row r="209" spans="1:3" x14ac:dyDescent="0.3">
      <c r="A209" t="s">
        <v>213</v>
      </c>
      <c r="B209">
        <v>3</v>
      </c>
      <c r="C209" t="s">
        <v>8</v>
      </c>
    </row>
    <row r="210" spans="1:3" x14ac:dyDescent="0.3">
      <c r="A210" t="s">
        <v>214</v>
      </c>
      <c r="B210">
        <v>3</v>
      </c>
      <c r="C210" t="s">
        <v>8</v>
      </c>
    </row>
    <row r="211" spans="1:3" x14ac:dyDescent="0.3">
      <c r="A211" t="s">
        <v>215</v>
      </c>
      <c r="B211">
        <v>5</v>
      </c>
      <c r="C211" t="s">
        <v>8</v>
      </c>
    </row>
    <row r="212" spans="1:3" x14ac:dyDescent="0.3">
      <c r="A212" t="s">
        <v>216</v>
      </c>
      <c r="B212">
        <v>15</v>
      </c>
      <c r="C212" t="s">
        <v>4</v>
      </c>
    </row>
    <row r="213" spans="1:3" x14ac:dyDescent="0.3">
      <c r="A213" t="s">
        <v>217</v>
      </c>
      <c r="B213">
        <v>8</v>
      </c>
      <c r="C213" t="s">
        <v>4</v>
      </c>
    </row>
    <row r="214" spans="1:3" x14ac:dyDescent="0.3">
      <c r="A214" t="s">
        <v>218</v>
      </c>
      <c r="B214">
        <v>16</v>
      </c>
      <c r="C214" t="s">
        <v>6</v>
      </c>
    </row>
    <row r="215" spans="1:3" x14ac:dyDescent="0.3">
      <c r="A215" t="s">
        <v>219</v>
      </c>
      <c r="B215">
        <v>33</v>
      </c>
      <c r="C215" t="s">
        <v>6</v>
      </c>
    </row>
    <row r="216" spans="1:3" x14ac:dyDescent="0.3">
      <c r="A216" t="s">
        <v>220</v>
      </c>
      <c r="B216">
        <v>3</v>
      </c>
      <c r="C216" t="s">
        <v>8</v>
      </c>
    </row>
    <row r="217" spans="1:3" x14ac:dyDescent="0.3">
      <c r="A217" t="s">
        <v>221</v>
      </c>
      <c r="B217">
        <v>10</v>
      </c>
      <c r="C217" t="s">
        <v>4</v>
      </c>
    </row>
    <row r="218" spans="1:3" x14ac:dyDescent="0.3">
      <c r="A218" t="s">
        <v>222</v>
      </c>
      <c r="B218">
        <v>9</v>
      </c>
      <c r="C218" t="s">
        <v>4</v>
      </c>
    </row>
    <row r="219" spans="1:3" x14ac:dyDescent="0.3">
      <c r="A219" t="s">
        <v>223</v>
      </c>
      <c r="B219">
        <v>18</v>
      </c>
      <c r="C219" t="s">
        <v>6</v>
      </c>
    </row>
    <row r="220" spans="1:3" x14ac:dyDescent="0.3">
      <c r="A220" t="s">
        <v>224</v>
      </c>
      <c r="B220">
        <v>9</v>
      </c>
      <c r="C220" t="s">
        <v>4</v>
      </c>
    </row>
    <row r="221" spans="1:3" x14ac:dyDescent="0.3">
      <c r="A221" t="s">
        <v>225</v>
      </c>
      <c r="B221">
        <v>3</v>
      </c>
      <c r="C221" t="s">
        <v>8</v>
      </c>
    </row>
    <row r="222" spans="1:3" x14ac:dyDescent="0.3">
      <c r="A222" t="s">
        <v>226</v>
      </c>
      <c r="B222">
        <v>15</v>
      </c>
      <c r="C222" t="s">
        <v>4</v>
      </c>
    </row>
    <row r="223" spans="1:3" x14ac:dyDescent="0.3">
      <c r="A223" t="s">
        <v>227</v>
      </c>
      <c r="B223">
        <v>5</v>
      </c>
      <c r="C223" t="s">
        <v>8</v>
      </c>
    </row>
    <row r="224" spans="1:3" x14ac:dyDescent="0.3">
      <c r="A224" t="s">
        <v>228</v>
      </c>
      <c r="B224">
        <v>28</v>
      </c>
      <c r="C224" t="s">
        <v>6</v>
      </c>
    </row>
    <row r="225" spans="1:3" x14ac:dyDescent="0.3">
      <c r="A225" t="s">
        <v>229</v>
      </c>
      <c r="B225">
        <v>8</v>
      </c>
      <c r="C225" t="s">
        <v>4</v>
      </c>
    </row>
    <row r="226" spans="1:3" x14ac:dyDescent="0.3">
      <c r="A226" t="s">
        <v>230</v>
      </c>
      <c r="B226">
        <v>4</v>
      </c>
      <c r="C226" t="s">
        <v>8</v>
      </c>
    </row>
    <row r="227" spans="1:3" x14ac:dyDescent="0.3">
      <c r="A227" t="s">
        <v>231</v>
      </c>
      <c r="B227">
        <v>4</v>
      </c>
      <c r="C227" t="s">
        <v>8</v>
      </c>
    </row>
    <row r="228" spans="1:3" x14ac:dyDescent="0.3">
      <c r="A228" t="s">
        <v>232</v>
      </c>
      <c r="B228">
        <v>2</v>
      </c>
      <c r="C228" t="s">
        <v>8</v>
      </c>
    </row>
    <row r="229" spans="1:3" x14ac:dyDescent="0.3">
      <c r="A229" t="s">
        <v>233</v>
      </c>
      <c r="B229">
        <v>31</v>
      </c>
      <c r="C229" t="s">
        <v>6</v>
      </c>
    </row>
    <row r="230" spans="1:3" x14ac:dyDescent="0.3">
      <c r="A230" t="s">
        <v>234</v>
      </c>
      <c r="B230">
        <v>4</v>
      </c>
      <c r="C230" t="s">
        <v>8</v>
      </c>
    </row>
    <row r="231" spans="1:3" x14ac:dyDescent="0.3">
      <c r="A231" t="s">
        <v>235</v>
      </c>
      <c r="B231">
        <v>23</v>
      </c>
      <c r="C231" t="s">
        <v>6</v>
      </c>
    </row>
    <row r="232" spans="1:3" x14ac:dyDescent="0.3">
      <c r="A232" t="s">
        <v>236</v>
      </c>
      <c r="B232">
        <v>36</v>
      </c>
      <c r="C232" t="s">
        <v>6</v>
      </c>
    </row>
    <row r="233" spans="1:3" x14ac:dyDescent="0.3">
      <c r="A233" t="s">
        <v>237</v>
      </c>
      <c r="B233">
        <v>11</v>
      </c>
      <c r="C233" t="s">
        <v>4</v>
      </c>
    </row>
    <row r="234" spans="1:3" x14ac:dyDescent="0.3">
      <c r="A234" t="s">
        <v>238</v>
      </c>
      <c r="B234">
        <v>13</v>
      </c>
      <c r="C234" t="s">
        <v>4</v>
      </c>
    </row>
    <row r="235" spans="1:3" x14ac:dyDescent="0.3">
      <c r="A235" t="s">
        <v>239</v>
      </c>
      <c r="B235">
        <v>14</v>
      </c>
      <c r="C235" t="s">
        <v>4</v>
      </c>
    </row>
    <row r="236" spans="1:3" x14ac:dyDescent="0.3">
      <c r="A236" t="s">
        <v>240</v>
      </c>
      <c r="B236">
        <v>9</v>
      </c>
      <c r="C236" t="s">
        <v>4</v>
      </c>
    </row>
    <row r="237" spans="1:3" x14ac:dyDescent="0.3">
      <c r="A237" t="s">
        <v>241</v>
      </c>
      <c r="B237">
        <v>17</v>
      </c>
      <c r="C237" t="s">
        <v>6</v>
      </c>
    </row>
    <row r="238" spans="1:3" x14ac:dyDescent="0.3">
      <c r="A238" t="s">
        <v>242</v>
      </c>
      <c r="B238">
        <v>1</v>
      </c>
      <c r="C238" t="s">
        <v>8</v>
      </c>
    </row>
    <row r="239" spans="1:3" x14ac:dyDescent="0.3">
      <c r="A239" t="s">
        <v>243</v>
      </c>
      <c r="B239">
        <v>16</v>
      </c>
      <c r="C239" t="s">
        <v>6</v>
      </c>
    </row>
    <row r="240" spans="1:3" x14ac:dyDescent="0.3">
      <c r="A240" t="s">
        <v>244</v>
      </c>
      <c r="B240">
        <v>4</v>
      </c>
      <c r="C240" t="s">
        <v>8</v>
      </c>
    </row>
    <row r="241" spans="1:3" x14ac:dyDescent="0.3">
      <c r="A241" t="s">
        <v>245</v>
      </c>
      <c r="B241">
        <v>6</v>
      </c>
      <c r="C241" t="s">
        <v>8</v>
      </c>
    </row>
    <row r="242" spans="1:3" x14ac:dyDescent="0.3">
      <c r="A242" t="s">
        <v>246</v>
      </c>
      <c r="B242">
        <v>13</v>
      </c>
      <c r="C242" t="s">
        <v>4</v>
      </c>
    </row>
    <row r="243" spans="1:3" x14ac:dyDescent="0.3">
      <c r="A243" t="s">
        <v>247</v>
      </c>
      <c r="B243">
        <v>5</v>
      </c>
      <c r="C243" t="s">
        <v>8</v>
      </c>
    </row>
    <row r="244" spans="1:3" x14ac:dyDescent="0.3">
      <c r="A244" t="s">
        <v>248</v>
      </c>
      <c r="B244">
        <v>13</v>
      </c>
      <c r="C244" t="s">
        <v>4</v>
      </c>
    </row>
    <row r="245" spans="1:3" x14ac:dyDescent="0.3">
      <c r="A245" t="s">
        <v>249</v>
      </c>
      <c r="B245">
        <v>7</v>
      </c>
      <c r="C245" t="s">
        <v>8</v>
      </c>
    </row>
    <row r="246" spans="1:3" x14ac:dyDescent="0.3">
      <c r="A246" t="s">
        <v>250</v>
      </c>
      <c r="B246">
        <v>12</v>
      </c>
      <c r="C246" t="s">
        <v>4</v>
      </c>
    </row>
    <row r="247" spans="1:3" x14ac:dyDescent="0.3">
      <c r="A247" t="s">
        <v>251</v>
      </c>
      <c r="B247">
        <v>2</v>
      </c>
      <c r="C247" t="s">
        <v>8</v>
      </c>
    </row>
    <row r="248" spans="1:3" x14ac:dyDescent="0.3">
      <c r="A248" t="s">
        <v>252</v>
      </c>
      <c r="B248">
        <v>6</v>
      </c>
      <c r="C248" t="s">
        <v>8</v>
      </c>
    </row>
    <row r="249" spans="1:3" x14ac:dyDescent="0.3">
      <c r="A249" t="s">
        <v>253</v>
      </c>
      <c r="B249">
        <v>6</v>
      </c>
      <c r="C249" t="s">
        <v>8</v>
      </c>
    </row>
    <row r="250" spans="1:3" x14ac:dyDescent="0.3">
      <c r="A250" t="s">
        <v>254</v>
      </c>
      <c r="B250">
        <v>6</v>
      </c>
      <c r="C250" t="s">
        <v>8</v>
      </c>
    </row>
    <row r="251" spans="1:3" x14ac:dyDescent="0.3">
      <c r="A251" t="s">
        <v>255</v>
      </c>
      <c r="B251">
        <v>7</v>
      </c>
      <c r="C251" t="s">
        <v>8</v>
      </c>
    </row>
    <row r="252" spans="1:3" x14ac:dyDescent="0.3">
      <c r="A252" t="s">
        <v>256</v>
      </c>
      <c r="B252">
        <v>33</v>
      </c>
      <c r="C252" t="s">
        <v>6</v>
      </c>
    </row>
    <row r="253" spans="1:3" x14ac:dyDescent="0.3">
      <c r="A253" t="s">
        <v>257</v>
      </c>
      <c r="B253">
        <v>15</v>
      </c>
      <c r="C253" t="s">
        <v>4</v>
      </c>
    </row>
    <row r="254" spans="1:3" x14ac:dyDescent="0.3">
      <c r="A254" t="s">
        <v>258</v>
      </c>
      <c r="B254">
        <v>13</v>
      </c>
      <c r="C254" t="s">
        <v>4</v>
      </c>
    </row>
    <row r="255" spans="1:3" x14ac:dyDescent="0.3">
      <c r="A255" t="s">
        <v>259</v>
      </c>
      <c r="B255">
        <v>13</v>
      </c>
      <c r="C255" t="s">
        <v>4</v>
      </c>
    </row>
    <row r="256" spans="1:3" x14ac:dyDescent="0.3">
      <c r="A256" t="s">
        <v>260</v>
      </c>
      <c r="B256">
        <v>4</v>
      </c>
      <c r="C256" t="s">
        <v>8</v>
      </c>
    </row>
    <row r="257" spans="1:3" x14ac:dyDescent="0.3">
      <c r="A257" t="s">
        <v>261</v>
      </c>
      <c r="B257">
        <v>16</v>
      </c>
      <c r="C257" t="s">
        <v>6</v>
      </c>
    </row>
    <row r="258" spans="1:3" x14ac:dyDescent="0.3">
      <c r="A258" t="s">
        <v>262</v>
      </c>
      <c r="B258">
        <v>26</v>
      </c>
      <c r="C258" t="s">
        <v>6</v>
      </c>
    </row>
    <row r="259" spans="1:3" x14ac:dyDescent="0.3">
      <c r="A259" t="s">
        <v>263</v>
      </c>
      <c r="B259">
        <v>36</v>
      </c>
      <c r="C259" t="s">
        <v>6</v>
      </c>
    </row>
    <row r="260" spans="1:3" x14ac:dyDescent="0.3">
      <c r="A260" t="s">
        <v>264</v>
      </c>
      <c r="B260">
        <v>9</v>
      </c>
      <c r="C260" t="s">
        <v>4</v>
      </c>
    </row>
    <row r="261" spans="1:3" x14ac:dyDescent="0.3">
      <c r="A261" t="s">
        <v>265</v>
      </c>
      <c r="B261">
        <v>2</v>
      </c>
      <c r="C261" t="s">
        <v>8</v>
      </c>
    </row>
    <row r="262" spans="1:3" x14ac:dyDescent="0.3">
      <c r="A262" t="s">
        <v>266</v>
      </c>
      <c r="B262">
        <v>24</v>
      </c>
      <c r="C262" t="s">
        <v>6</v>
      </c>
    </row>
    <row r="263" spans="1:3" x14ac:dyDescent="0.3">
      <c r="A263" t="s">
        <v>267</v>
      </c>
      <c r="B263">
        <v>4</v>
      </c>
      <c r="C263" t="s">
        <v>8</v>
      </c>
    </row>
    <row r="264" spans="1:3" x14ac:dyDescent="0.3">
      <c r="A264" t="s">
        <v>268</v>
      </c>
      <c r="B264">
        <v>9</v>
      </c>
      <c r="C264" t="s">
        <v>4</v>
      </c>
    </row>
    <row r="265" spans="1:3" x14ac:dyDescent="0.3">
      <c r="A265" t="s">
        <v>269</v>
      </c>
      <c r="B265">
        <v>6</v>
      </c>
      <c r="C265" t="s">
        <v>8</v>
      </c>
    </row>
    <row r="266" spans="1:3" x14ac:dyDescent="0.3">
      <c r="A266" t="s">
        <v>270</v>
      </c>
      <c r="B266">
        <v>2</v>
      </c>
      <c r="C266" t="s">
        <v>8</v>
      </c>
    </row>
    <row r="267" spans="1:3" x14ac:dyDescent="0.3">
      <c r="A267" t="s">
        <v>271</v>
      </c>
      <c r="B267">
        <v>23</v>
      </c>
      <c r="C267" t="s">
        <v>6</v>
      </c>
    </row>
    <row r="268" spans="1:3" x14ac:dyDescent="0.3">
      <c r="A268" t="s">
        <v>272</v>
      </c>
      <c r="B268">
        <v>16</v>
      </c>
      <c r="C268" t="s">
        <v>6</v>
      </c>
    </row>
    <row r="269" spans="1:3" x14ac:dyDescent="0.3">
      <c r="A269" t="s">
        <v>273</v>
      </c>
      <c r="B269">
        <v>6</v>
      </c>
      <c r="C269" t="s">
        <v>8</v>
      </c>
    </row>
    <row r="270" spans="1:3" x14ac:dyDescent="0.3">
      <c r="A270" t="s">
        <v>274</v>
      </c>
      <c r="B270">
        <v>18</v>
      </c>
      <c r="C270" t="s">
        <v>6</v>
      </c>
    </row>
    <row r="271" spans="1:3" x14ac:dyDescent="0.3">
      <c r="A271" t="s">
        <v>275</v>
      </c>
      <c r="B271">
        <v>6</v>
      </c>
      <c r="C271" t="s">
        <v>8</v>
      </c>
    </row>
    <row r="272" spans="1:3" x14ac:dyDescent="0.3">
      <c r="A272" t="s">
        <v>276</v>
      </c>
      <c r="B272">
        <v>5</v>
      </c>
      <c r="C272" t="s">
        <v>8</v>
      </c>
    </row>
    <row r="273" spans="1:3" x14ac:dyDescent="0.3">
      <c r="A273" t="s">
        <v>277</v>
      </c>
      <c r="B273">
        <v>3</v>
      </c>
      <c r="C273" t="s">
        <v>8</v>
      </c>
    </row>
    <row r="274" spans="1:3" x14ac:dyDescent="0.3">
      <c r="A274" t="s">
        <v>278</v>
      </c>
      <c r="B274">
        <v>16</v>
      </c>
      <c r="C274" t="s">
        <v>6</v>
      </c>
    </row>
    <row r="275" spans="1:3" x14ac:dyDescent="0.3">
      <c r="A275" t="s">
        <v>279</v>
      </c>
      <c r="B275">
        <v>15</v>
      </c>
      <c r="C275" t="s">
        <v>4</v>
      </c>
    </row>
    <row r="276" spans="1:3" x14ac:dyDescent="0.3">
      <c r="A276" t="s">
        <v>280</v>
      </c>
      <c r="B276">
        <v>12</v>
      </c>
      <c r="C276" t="s">
        <v>4</v>
      </c>
    </row>
    <row r="277" spans="1:3" x14ac:dyDescent="0.3">
      <c r="A277" t="s">
        <v>281</v>
      </c>
      <c r="B277">
        <v>20</v>
      </c>
      <c r="C277" t="s">
        <v>6</v>
      </c>
    </row>
    <row r="278" spans="1:3" x14ac:dyDescent="0.3">
      <c r="A278" t="s">
        <v>282</v>
      </c>
      <c r="B278">
        <v>19</v>
      </c>
      <c r="C278" t="s">
        <v>6</v>
      </c>
    </row>
    <row r="279" spans="1:3" x14ac:dyDescent="0.3">
      <c r="A279" t="s">
        <v>283</v>
      </c>
      <c r="B279">
        <v>9</v>
      </c>
      <c r="C279" t="s">
        <v>4</v>
      </c>
    </row>
    <row r="280" spans="1:3" x14ac:dyDescent="0.3">
      <c r="A280" t="s">
        <v>284</v>
      </c>
      <c r="B280">
        <v>9</v>
      </c>
      <c r="C280" t="s">
        <v>4</v>
      </c>
    </row>
    <row r="281" spans="1:3" x14ac:dyDescent="0.3">
      <c r="A281" t="s">
        <v>285</v>
      </c>
      <c r="B281">
        <v>14</v>
      </c>
      <c r="C281" t="s">
        <v>4</v>
      </c>
    </row>
    <row r="282" spans="1:3" x14ac:dyDescent="0.3">
      <c r="A282" t="s">
        <v>286</v>
      </c>
      <c r="B282">
        <v>6</v>
      </c>
      <c r="C282" t="s">
        <v>8</v>
      </c>
    </row>
    <row r="283" spans="1:3" x14ac:dyDescent="0.3">
      <c r="A283" t="s">
        <v>287</v>
      </c>
      <c r="B283">
        <v>1</v>
      </c>
      <c r="C283" t="s">
        <v>8</v>
      </c>
    </row>
    <row r="284" spans="1:3" x14ac:dyDescent="0.3">
      <c r="A284" t="s">
        <v>288</v>
      </c>
      <c r="B284">
        <v>2</v>
      </c>
      <c r="C284" t="s">
        <v>8</v>
      </c>
    </row>
    <row r="285" spans="1:3" x14ac:dyDescent="0.3">
      <c r="A285" t="s">
        <v>289</v>
      </c>
      <c r="B285">
        <v>9</v>
      </c>
      <c r="C285" t="s">
        <v>4</v>
      </c>
    </row>
    <row r="286" spans="1:3" x14ac:dyDescent="0.3">
      <c r="A286" t="s">
        <v>290</v>
      </c>
      <c r="B286">
        <v>1</v>
      </c>
      <c r="C286" t="s">
        <v>8</v>
      </c>
    </row>
    <row r="287" spans="1:3" x14ac:dyDescent="0.3">
      <c r="A287" t="s">
        <v>291</v>
      </c>
      <c r="B287">
        <v>16</v>
      </c>
      <c r="C287" t="s">
        <v>6</v>
      </c>
    </row>
    <row r="288" spans="1:3" x14ac:dyDescent="0.3">
      <c r="A288" t="s">
        <v>292</v>
      </c>
      <c r="B288">
        <v>8</v>
      </c>
      <c r="C288" t="s">
        <v>4</v>
      </c>
    </row>
    <row r="289" spans="1:3" x14ac:dyDescent="0.3">
      <c r="A289" t="s">
        <v>293</v>
      </c>
      <c r="B289">
        <v>20</v>
      </c>
      <c r="C289" t="s">
        <v>6</v>
      </c>
    </row>
    <row r="290" spans="1:3" x14ac:dyDescent="0.3">
      <c r="A290" t="s">
        <v>294</v>
      </c>
      <c r="B290">
        <v>24</v>
      </c>
      <c r="C290" t="s">
        <v>6</v>
      </c>
    </row>
    <row r="291" spans="1:3" x14ac:dyDescent="0.3">
      <c r="A291" t="s">
        <v>295</v>
      </c>
      <c r="B291">
        <v>7</v>
      </c>
      <c r="C291" t="s">
        <v>8</v>
      </c>
    </row>
    <row r="292" spans="1:3" x14ac:dyDescent="0.3">
      <c r="A292" t="s">
        <v>296</v>
      </c>
      <c r="B292">
        <v>14</v>
      </c>
      <c r="C292" t="s">
        <v>4</v>
      </c>
    </row>
    <row r="293" spans="1:3" x14ac:dyDescent="0.3">
      <c r="A293" t="s">
        <v>297</v>
      </c>
      <c r="B293">
        <v>46</v>
      </c>
      <c r="C293" t="s">
        <v>6</v>
      </c>
    </row>
    <row r="294" spans="1:3" x14ac:dyDescent="0.3">
      <c r="A294" t="s">
        <v>298</v>
      </c>
      <c r="B294">
        <v>22</v>
      </c>
      <c r="C294" t="s">
        <v>6</v>
      </c>
    </row>
    <row r="295" spans="1:3" x14ac:dyDescent="0.3">
      <c r="A295" t="s">
        <v>299</v>
      </c>
      <c r="B295">
        <v>4</v>
      </c>
      <c r="C295" t="s">
        <v>8</v>
      </c>
    </row>
    <row r="296" spans="1:3" x14ac:dyDescent="0.3">
      <c r="A296" t="s">
        <v>300</v>
      </c>
      <c r="B296">
        <v>6</v>
      </c>
      <c r="C296" t="s">
        <v>8</v>
      </c>
    </row>
    <row r="297" spans="1:3" x14ac:dyDescent="0.3">
      <c r="A297" t="s">
        <v>301</v>
      </c>
      <c r="B297">
        <v>5</v>
      </c>
      <c r="C297" t="s">
        <v>8</v>
      </c>
    </row>
    <row r="298" spans="1:3" x14ac:dyDescent="0.3">
      <c r="A298" t="s">
        <v>302</v>
      </c>
      <c r="B298">
        <v>9</v>
      </c>
      <c r="C298" t="s">
        <v>4</v>
      </c>
    </row>
    <row r="299" spans="1:3" x14ac:dyDescent="0.3">
      <c r="A299" t="s">
        <v>303</v>
      </c>
      <c r="B299">
        <v>33</v>
      </c>
      <c r="C299" t="s">
        <v>6</v>
      </c>
    </row>
    <row r="300" spans="1:3" x14ac:dyDescent="0.3">
      <c r="A300" t="s">
        <v>304</v>
      </c>
      <c r="B300">
        <v>6</v>
      </c>
      <c r="C300" t="s">
        <v>8</v>
      </c>
    </row>
    <row r="301" spans="1:3" x14ac:dyDescent="0.3">
      <c r="A301" t="s">
        <v>305</v>
      </c>
      <c r="B301">
        <v>5</v>
      </c>
      <c r="C301" t="s">
        <v>8</v>
      </c>
    </row>
    <row r="302" spans="1:3" x14ac:dyDescent="0.3">
      <c r="A302" t="s">
        <v>306</v>
      </c>
      <c r="B302">
        <v>19</v>
      </c>
      <c r="C302" t="s">
        <v>6</v>
      </c>
    </row>
    <row r="303" spans="1:3" x14ac:dyDescent="0.3">
      <c r="A303" t="s">
        <v>307</v>
      </c>
      <c r="B303">
        <v>41</v>
      </c>
      <c r="C303" t="s">
        <v>6</v>
      </c>
    </row>
    <row r="304" spans="1:3" x14ac:dyDescent="0.3">
      <c r="A304" t="s">
        <v>308</v>
      </c>
      <c r="B304">
        <v>19</v>
      </c>
      <c r="C304" t="s">
        <v>6</v>
      </c>
    </row>
    <row r="305" spans="1:3" x14ac:dyDescent="0.3">
      <c r="A305" t="s">
        <v>309</v>
      </c>
      <c r="B305">
        <v>19</v>
      </c>
      <c r="C305" t="s">
        <v>6</v>
      </c>
    </row>
    <row r="306" spans="1:3" x14ac:dyDescent="0.3">
      <c r="A306" t="s">
        <v>310</v>
      </c>
      <c r="B306">
        <v>32</v>
      </c>
      <c r="C306" t="s">
        <v>6</v>
      </c>
    </row>
    <row r="307" spans="1:3" x14ac:dyDescent="0.3">
      <c r="A307" t="s">
        <v>311</v>
      </c>
      <c r="B307">
        <v>12</v>
      </c>
      <c r="C307" t="s">
        <v>4</v>
      </c>
    </row>
    <row r="308" spans="1:3" x14ac:dyDescent="0.3">
      <c r="A308" t="s">
        <v>312</v>
      </c>
      <c r="B308">
        <v>11</v>
      </c>
      <c r="C308" t="s">
        <v>4</v>
      </c>
    </row>
    <row r="309" spans="1:3" x14ac:dyDescent="0.3">
      <c r="A309" t="s">
        <v>313</v>
      </c>
      <c r="B309">
        <v>32</v>
      </c>
      <c r="C309" t="s">
        <v>6</v>
      </c>
    </row>
    <row r="310" spans="1:3" x14ac:dyDescent="0.3">
      <c r="A310" t="s">
        <v>314</v>
      </c>
      <c r="B310">
        <v>1</v>
      </c>
      <c r="C310" t="s">
        <v>8</v>
      </c>
    </row>
    <row r="311" spans="1:3" x14ac:dyDescent="0.3">
      <c r="A311" t="s">
        <v>315</v>
      </c>
      <c r="B311">
        <v>17</v>
      </c>
      <c r="C311" t="s">
        <v>6</v>
      </c>
    </row>
    <row r="312" spans="1:3" x14ac:dyDescent="0.3">
      <c r="A312" t="s">
        <v>316</v>
      </c>
      <c r="B312">
        <v>9</v>
      </c>
      <c r="C312" t="s">
        <v>4</v>
      </c>
    </row>
    <row r="313" spans="1:3" x14ac:dyDescent="0.3">
      <c r="A313" t="s">
        <v>317</v>
      </c>
      <c r="B313">
        <v>5</v>
      </c>
      <c r="C313" t="s">
        <v>8</v>
      </c>
    </row>
    <row r="314" spans="1:3" x14ac:dyDescent="0.3">
      <c r="A314" t="s">
        <v>318</v>
      </c>
      <c r="B314">
        <v>5</v>
      </c>
      <c r="C314" t="s">
        <v>8</v>
      </c>
    </row>
    <row r="315" spans="1:3" x14ac:dyDescent="0.3">
      <c r="A315" t="s">
        <v>319</v>
      </c>
      <c r="B315">
        <v>10</v>
      </c>
      <c r="C315" t="s">
        <v>4</v>
      </c>
    </row>
    <row r="316" spans="1:3" x14ac:dyDescent="0.3">
      <c r="A316" t="s">
        <v>320</v>
      </c>
      <c r="B316">
        <v>0</v>
      </c>
      <c r="C316" t="s">
        <v>8</v>
      </c>
    </row>
    <row r="317" spans="1:3" x14ac:dyDescent="0.3">
      <c r="A317" t="s">
        <v>321</v>
      </c>
      <c r="B317">
        <v>4</v>
      </c>
      <c r="C317" t="s">
        <v>8</v>
      </c>
    </row>
    <row r="318" spans="1:3" x14ac:dyDescent="0.3">
      <c r="A318" t="s">
        <v>322</v>
      </c>
      <c r="B318">
        <v>15</v>
      </c>
      <c r="C318" t="s">
        <v>4</v>
      </c>
    </row>
    <row r="319" spans="1:3" x14ac:dyDescent="0.3">
      <c r="A319" t="s">
        <v>323</v>
      </c>
      <c r="B319">
        <v>2</v>
      </c>
      <c r="C319" t="s">
        <v>8</v>
      </c>
    </row>
    <row r="320" spans="1:3" x14ac:dyDescent="0.3">
      <c r="A320" t="s">
        <v>324</v>
      </c>
      <c r="B320">
        <v>4</v>
      </c>
      <c r="C320" t="s">
        <v>8</v>
      </c>
    </row>
    <row r="321" spans="1:3" x14ac:dyDescent="0.3">
      <c r="A321" t="s">
        <v>325</v>
      </c>
      <c r="B321">
        <v>9</v>
      </c>
      <c r="C321" t="s">
        <v>4</v>
      </c>
    </row>
    <row r="322" spans="1:3" x14ac:dyDescent="0.3">
      <c r="A322" t="s">
        <v>326</v>
      </c>
      <c r="B322">
        <v>6</v>
      </c>
      <c r="C322" t="s">
        <v>8</v>
      </c>
    </row>
    <row r="323" spans="1:3" x14ac:dyDescent="0.3">
      <c r="A323" t="s">
        <v>327</v>
      </c>
      <c r="B323">
        <v>15</v>
      </c>
      <c r="C323" t="s">
        <v>4</v>
      </c>
    </row>
    <row r="324" spans="1:3" x14ac:dyDescent="0.3">
      <c r="A324" t="s">
        <v>328</v>
      </c>
      <c r="B324">
        <v>13</v>
      </c>
      <c r="C324" t="s">
        <v>4</v>
      </c>
    </row>
    <row r="325" spans="1:3" x14ac:dyDescent="0.3">
      <c r="A325" t="s">
        <v>329</v>
      </c>
      <c r="B325">
        <v>11</v>
      </c>
      <c r="C325" t="s">
        <v>4</v>
      </c>
    </row>
    <row r="326" spans="1:3" x14ac:dyDescent="0.3">
      <c r="A326" t="s">
        <v>330</v>
      </c>
      <c r="B326">
        <v>10</v>
      </c>
      <c r="C326" t="s">
        <v>4</v>
      </c>
    </row>
    <row r="327" spans="1:3" x14ac:dyDescent="0.3">
      <c r="A327" t="s">
        <v>331</v>
      </c>
      <c r="B327">
        <v>15</v>
      </c>
      <c r="C327" t="s">
        <v>4</v>
      </c>
    </row>
    <row r="328" spans="1:3" x14ac:dyDescent="0.3">
      <c r="A328" t="s">
        <v>332</v>
      </c>
      <c r="B328">
        <v>9</v>
      </c>
      <c r="C328" t="s">
        <v>4</v>
      </c>
    </row>
    <row r="329" spans="1:3" x14ac:dyDescent="0.3">
      <c r="A329" t="s">
        <v>333</v>
      </c>
      <c r="B329">
        <v>3</v>
      </c>
      <c r="C329" t="s">
        <v>8</v>
      </c>
    </row>
    <row r="330" spans="1:3" x14ac:dyDescent="0.3">
      <c r="A330" t="s">
        <v>334</v>
      </c>
      <c r="B330">
        <v>19</v>
      </c>
      <c r="C330" t="s">
        <v>6</v>
      </c>
    </row>
    <row r="331" spans="1:3" x14ac:dyDescent="0.3">
      <c r="A331" t="s">
        <v>335</v>
      </c>
      <c r="B331">
        <v>2</v>
      </c>
      <c r="C331" t="s">
        <v>8</v>
      </c>
    </row>
    <row r="332" spans="1:3" x14ac:dyDescent="0.3">
      <c r="A332" t="s">
        <v>336</v>
      </c>
      <c r="B332">
        <v>7</v>
      </c>
      <c r="C332" t="s">
        <v>8</v>
      </c>
    </row>
    <row r="333" spans="1:3" x14ac:dyDescent="0.3">
      <c r="A333" t="s">
        <v>337</v>
      </c>
      <c r="B333">
        <v>21</v>
      </c>
      <c r="C333" t="s">
        <v>6</v>
      </c>
    </row>
    <row r="334" spans="1:3" x14ac:dyDescent="0.3">
      <c r="A334" t="s">
        <v>338</v>
      </c>
      <c r="B334">
        <v>11</v>
      </c>
      <c r="C334" t="s">
        <v>4</v>
      </c>
    </row>
    <row r="335" spans="1:3" x14ac:dyDescent="0.3">
      <c r="A335" t="s">
        <v>339</v>
      </c>
      <c r="B335">
        <v>8</v>
      </c>
      <c r="C335" t="s">
        <v>4</v>
      </c>
    </row>
    <row r="336" spans="1:3" x14ac:dyDescent="0.3">
      <c r="A336" t="s">
        <v>340</v>
      </c>
      <c r="B336">
        <v>22</v>
      </c>
      <c r="C336" t="s">
        <v>6</v>
      </c>
    </row>
    <row r="337" spans="1:3" x14ac:dyDescent="0.3">
      <c r="A337" t="s">
        <v>341</v>
      </c>
      <c r="B337">
        <v>2</v>
      </c>
      <c r="C337" t="s">
        <v>8</v>
      </c>
    </row>
    <row r="338" spans="1:3" x14ac:dyDescent="0.3">
      <c r="A338" t="s">
        <v>342</v>
      </c>
      <c r="B338">
        <v>4</v>
      </c>
      <c r="C338" t="s">
        <v>8</v>
      </c>
    </row>
    <row r="339" spans="1:3" x14ac:dyDescent="0.3">
      <c r="A339" t="s">
        <v>343</v>
      </c>
      <c r="B339">
        <v>5</v>
      </c>
      <c r="C339" t="s">
        <v>8</v>
      </c>
    </row>
    <row r="340" spans="1:3" x14ac:dyDescent="0.3">
      <c r="A340" t="s">
        <v>344</v>
      </c>
      <c r="B340">
        <v>20</v>
      </c>
      <c r="C340" t="s">
        <v>6</v>
      </c>
    </row>
    <row r="341" spans="1:3" x14ac:dyDescent="0.3">
      <c r="A341" t="s">
        <v>345</v>
      </c>
      <c r="B341">
        <v>7</v>
      </c>
      <c r="C341" t="s">
        <v>8</v>
      </c>
    </row>
    <row r="342" spans="1:3" x14ac:dyDescent="0.3">
      <c r="A342" t="s">
        <v>346</v>
      </c>
      <c r="B342">
        <v>13</v>
      </c>
      <c r="C342" t="s">
        <v>4</v>
      </c>
    </row>
    <row r="343" spans="1:3" x14ac:dyDescent="0.3">
      <c r="A343" t="s">
        <v>347</v>
      </c>
      <c r="B343">
        <v>22</v>
      </c>
      <c r="C343" t="s">
        <v>6</v>
      </c>
    </row>
    <row r="344" spans="1:3" x14ac:dyDescent="0.3">
      <c r="A344" t="s">
        <v>348</v>
      </c>
      <c r="B344">
        <v>12</v>
      </c>
      <c r="C344" t="s">
        <v>4</v>
      </c>
    </row>
    <row r="345" spans="1:3" x14ac:dyDescent="0.3">
      <c r="A345" t="s">
        <v>349</v>
      </c>
      <c r="B345">
        <v>20</v>
      </c>
      <c r="C345" t="s">
        <v>6</v>
      </c>
    </row>
    <row r="346" spans="1:3" x14ac:dyDescent="0.3">
      <c r="A346" t="s">
        <v>350</v>
      </c>
      <c r="B346">
        <v>22</v>
      </c>
      <c r="C346" t="s">
        <v>6</v>
      </c>
    </row>
    <row r="347" spans="1:3" x14ac:dyDescent="0.3">
      <c r="A347" t="s">
        <v>351</v>
      </c>
      <c r="B347">
        <v>8</v>
      </c>
      <c r="C347" t="s">
        <v>4</v>
      </c>
    </row>
    <row r="348" spans="1:3" x14ac:dyDescent="0.3">
      <c r="A348" t="s">
        <v>352</v>
      </c>
      <c r="B348">
        <v>8</v>
      </c>
      <c r="C348" t="s">
        <v>4</v>
      </c>
    </row>
    <row r="349" spans="1:3" x14ac:dyDescent="0.3">
      <c r="A349" t="s">
        <v>353</v>
      </c>
      <c r="B349">
        <v>27</v>
      </c>
      <c r="C349" t="s">
        <v>6</v>
      </c>
    </row>
    <row r="350" spans="1:3" x14ac:dyDescent="0.3">
      <c r="A350" t="s">
        <v>354</v>
      </c>
      <c r="B350">
        <v>27</v>
      </c>
      <c r="C350" t="s">
        <v>6</v>
      </c>
    </row>
    <row r="351" spans="1:3" x14ac:dyDescent="0.3">
      <c r="A351" t="s">
        <v>355</v>
      </c>
      <c r="B351">
        <v>4</v>
      </c>
      <c r="C351" t="s">
        <v>8</v>
      </c>
    </row>
    <row r="352" spans="1:3" x14ac:dyDescent="0.3">
      <c r="A352" t="s">
        <v>356</v>
      </c>
      <c r="B352">
        <v>5</v>
      </c>
      <c r="C352" t="s">
        <v>8</v>
      </c>
    </row>
    <row r="353" spans="1:3" x14ac:dyDescent="0.3">
      <c r="A353" t="s">
        <v>357</v>
      </c>
      <c r="B353">
        <v>26</v>
      </c>
      <c r="C353" t="s">
        <v>6</v>
      </c>
    </row>
    <row r="354" spans="1:3" x14ac:dyDescent="0.3">
      <c r="A354" t="s">
        <v>358</v>
      </c>
      <c r="B354">
        <v>13</v>
      </c>
      <c r="C354" t="s">
        <v>4</v>
      </c>
    </row>
    <row r="355" spans="1:3" x14ac:dyDescent="0.3">
      <c r="A355" t="s">
        <v>359</v>
      </c>
      <c r="B355">
        <v>3</v>
      </c>
      <c r="C355" t="s">
        <v>8</v>
      </c>
    </row>
    <row r="356" spans="1:3" x14ac:dyDescent="0.3">
      <c r="A356" t="s">
        <v>360</v>
      </c>
      <c r="B356">
        <v>2</v>
      </c>
      <c r="C356" t="s">
        <v>8</v>
      </c>
    </row>
    <row r="357" spans="1:3" x14ac:dyDescent="0.3">
      <c r="A357" t="s">
        <v>361</v>
      </c>
      <c r="B357">
        <v>13</v>
      </c>
      <c r="C357" t="s">
        <v>4</v>
      </c>
    </row>
    <row r="358" spans="1:3" x14ac:dyDescent="0.3">
      <c r="A358" t="s">
        <v>362</v>
      </c>
      <c r="B358">
        <v>6</v>
      </c>
      <c r="C358" t="s">
        <v>8</v>
      </c>
    </row>
    <row r="359" spans="1:3" x14ac:dyDescent="0.3">
      <c r="A359" t="s">
        <v>363</v>
      </c>
      <c r="B359">
        <v>9</v>
      </c>
      <c r="C359" t="s">
        <v>4</v>
      </c>
    </row>
    <row r="360" spans="1:3" x14ac:dyDescent="0.3">
      <c r="A360" t="s">
        <v>364</v>
      </c>
      <c r="B360">
        <v>6</v>
      </c>
      <c r="C360" t="s">
        <v>8</v>
      </c>
    </row>
    <row r="361" spans="1:3" x14ac:dyDescent="0.3">
      <c r="A361" t="s">
        <v>365</v>
      </c>
      <c r="B361">
        <v>4</v>
      </c>
      <c r="C361" t="s">
        <v>8</v>
      </c>
    </row>
    <row r="362" spans="1:3" x14ac:dyDescent="0.3">
      <c r="A362" t="s">
        <v>366</v>
      </c>
      <c r="B362">
        <v>5</v>
      </c>
      <c r="C362" t="s">
        <v>8</v>
      </c>
    </row>
    <row r="363" spans="1:3" x14ac:dyDescent="0.3">
      <c r="A363" t="s">
        <v>367</v>
      </c>
      <c r="B363">
        <v>12</v>
      </c>
      <c r="C363" t="s">
        <v>4</v>
      </c>
    </row>
    <row r="364" spans="1:3" x14ac:dyDescent="0.3">
      <c r="A364" t="s">
        <v>368</v>
      </c>
      <c r="B364">
        <v>22</v>
      </c>
      <c r="C364" t="s">
        <v>6</v>
      </c>
    </row>
    <row r="365" spans="1:3" x14ac:dyDescent="0.3">
      <c r="A365" t="s">
        <v>369</v>
      </c>
      <c r="B365">
        <v>15</v>
      </c>
      <c r="C365" t="s">
        <v>4</v>
      </c>
    </row>
    <row r="366" spans="1:3" x14ac:dyDescent="0.3">
      <c r="A366" t="s">
        <v>370</v>
      </c>
      <c r="B366">
        <v>3</v>
      </c>
      <c r="C366" t="s">
        <v>8</v>
      </c>
    </row>
    <row r="367" spans="1:3" x14ac:dyDescent="0.3">
      <c r="A367" t="s">
        <v>371</v>
      </c>
      <c r="B367">
        <v>10</v>
      </c>
      <c r="C367" t="s">
        <v>4</v>
      </c>
    </row>
    <row r="368" spans="1:3" x14ac:dyDescent="0.3">
      <c r="A368" t="s">
        <v>372</v>
      </c>
      <c r="B368">
        <v>24</v>
      </c>
      <c r="C368" t="s">
        <v>6</v>
      </c>
    </row>
    <row r="369" spans="1:3" x14ac:dyDescent="0.3">
      <c r="A369" t="s">
        <v>373</v>
      </c>
      <c r="B369">
        <v>3</v>
      </c>
      <c r="C369" t="s">
        <v>8</v>
      </c>
    </row>
    <row r="370" spans="1:3" x14ac:dyDescent="0.3">
      <c r="A370" t="s">
        <v>374</v>
      </c>
      <c r="B370">
        <v>3</v>
      </c>
      <c r="C370" t="s">
        <v>8</v>
      </c>
    </row>
    <row r="371" spans="1:3" x14ac:dyDescent="0.3">
      <c r="A371" t="s">
        <v>375</v>
      </c>
      <c r="B371">
        <v>35</v>
      </c>
      <c r="C371" t="s">
        <v>6</v>
      </c>
    </row>
    <row r="372" spans="1:3" x14ac:dyDescent="0.3">
      <c r="A372" t="s">
        <v>376</v>
      </c>
      <c r="B372">
        <v>5</v>
      </c>
      <c r="C372" t="s">
        <v>8</v>
      </c>
    </row>
    <row r="373" spans="1:3" x14ac:dyDescent="0.3">
      <c r="A373" t="s">
        <v>377</v>
      </c>
      <c r="B373">
        <v>9</v>
      </c>
      <c r="C373" t="s">
        <v>4</v>
      </c>
    </row>
    <row r="374" spans="1:3" x14ac:dyDescent="0.3">
      <c r="A374" t="s">
        <v>378</v>
      </c>
      <c r="B374">
        <v>3</v>
      </c>
      <c r="C374" t="s">
        <v>8</v>
      </c>
    </row>
    <row r="375" spans="1:3" x14ac:dyDescent="0.3">
      <c r="A375" t="s">
        <v>379</v>
      </c>
      <c r="B375">
        <v>9</v>
      </c>
      <c r="C375" t="s">
        <v>4</v>
      </c>
    </row>
    <row r="376" spans="1:3" x14ac:dyDescent="0.3">
      <c r="A376" t="s">
        <v>380</v>
      </c>
      <c r="B376">
        <v>7</v>
      </c>
      <c r="C376" t="s">
        <v>8</v>
      </c>
    </row>
    <row r="377" spans="1:3" x14ac:dyDescent="0.3">
      <c r="A377" t="s">
        <v>381</v>
      </c>
      <c r="B377">
        <v>0</v>
      </c>
      <c r="C377" t="s">
        <v>8</v>
      </c>
    </row>
    <row r="378" spans="1:3" x14ac:dyDescent="0.3">
      <c r="A378" t="s">
        <v>382</v>
      </c>
      <c r="B378">
        <v>6</v>
      </c>
      <c r="C378" t="s">
        <v>8</v>
      </c>
    </row>
    <row r="379" spans="1:3" x14ac:dyDescent="0.3">
      <c r="A379" t="s">
        <v>383</v>
      </c>
      <c r="B379">
        <v>13</v>
      </c>
      <c r="C379" t="s">
        <v>4</v>
      </c>
    </row>
    <row r="380" spans="1:3" x14ac:dyDescent="0.3">
      <c r="A380" t="s">
        <v>384</v>
      </c>
      <c r="B380">
        <v>12</v>
      </c>
      <c r="C380" t="s">
        <v>4</v>
      </c>
    </row>
    <row r="381" spans="1:3" x14ac:dyDescent="0.3">
      <c r="A381" t="s">
        <v>385</v>
      </c>
      <c r="B381">
        <v>23</v>
      </c>
      <c r="C381" t="s">
        <v>6</v>
      </c>
    </row>
    <row r="382" spans="1:3" x14ac:dyDescent="0.3">
      <c r="A382" t="s">
        <v>386</v>
      </c>
      <c r="B382">
        <v>47</v>
      </c>
      <c r="C382" t="s">
        <v>6</v>
      </c>
    </row>
    <row r="383" spans="1:3" x14ac:dyDescent="0.3">
      <c r="A383" t="s">
        <v>387</v>
      </c>
      <c r="B383">
        <v>8</v>
      </c>
      <c r="C383" t="s">
        <v>4</v>
      </c>
    </row>
    <row r="384" spans="1:3" x14ac:dyDescent="0.3">
      <c r="A384" t="s">
        <v>388</v>
      </c>
      <c r="B384">
        <v>6</v>
      </c>
      <c r="C384" t="s">
        <v>8</v>
      </c>
    </row>
    <row r="385" spans="1:3" x14ac:dyDescent="0.3">
      <c r="A385" t="s">
        <v>389</v>
      </c>
      <c r="B385">
        <v>12</v>
      </c>
      <c r="C385" t="s">
        <v>4</v>
      </c>
    </row>
    <row r="386" spans="1:3" x14ac:dyDescent="0.3">
      <c r="A386" t="s">
        <v>390</v>
      </c>
      <c r="B386">
        <v>0</v>
      </c>
      <c r="C386" t="s">
        <v>8</v>
      </c>
    </row>
    <row r="387" spans="1:3" x14ac:dyDescent="0.3">
      <c r="A387" t="s">
        <v>391</v>
      </c>
      <c r="B387">
        <v>12</v>
      </c>
      <c r="C387" t="s">
        <v>4</v>
      </c>
    </row>
    <row r="388" spans="1:3" x14ac:dyDescent="0.3">
      <c r="A388" t="s">
        <v>392</v>
      </c>
      <c r="B388">
        <v>20</v>
      </c>
      <c r="C388" t="s">
        <v>6</v>
      </c>
    </row>
    <row r="389" spans="1:3" x14ac:dyDescent="0.3">
      <c r="A389" t="s">
        <v>393</v>
      </c>
      <c r="B389">
        <v>9</v>
      </c>
      <c r="C389" t="s">
        <v>4</v>
      </c>
    </row>
    <row r="390" spans="1:3" x14ac:dyDescent="0.3">
      <c r="A390" t="s">
        <v>394</v>
      </c>
      <c r="B390">
        <v>1</v>
      </c>
      <c r="C390" t="s">
        <v>8</v>
      </c>
    </row>
    <row r="391" spans="1:3" x14ac:dyDescent="0.3">
      <c r="A391" t="s">
        <v>395</v>
      </c>
      <c r="B391">
        <v>4</v>
      </c>
      <c r="C391" t="s">
        <v>8</v>
      </c>
    </row>
    <row r="392" spans="1:3" x14ac:dyDescent="0.3">
      <c r="A392" t="s">
        <v>396</v>
      </c>
      <c r="B392">
        <v>26</v>
      </c>
      <c r="C392" t="s">
        <v>6</v>
      </c>
    </row>
    <row r="393" spans="1:3" x14ac:dyDescent="0.3">
      <c r="A393" t="s">
        <v>397</v>
      </c>
      <c r="B393">
        <v>4</v>
      </c>
      <c r="C393" t="s">
        <v>8</v>
      </c>
    </row>
    <row r="394" spans="1:3" x14ac:dyDescent="0.3">
      <c r="A394" t="s">
        <v>398</v>
      </c>
      <c r="B394">
        <v>34</v>
      </c>
      <c r="C394" t="s">
        <v>6</v>
      </c>
    </row>
    <row r="395" spans="1:3" x14ac:dyDescent="0.3">
      <c r="A395" t="s">
        <v>399</v>
      </c>
      <c r="B395">
        <v>3</v>
      </c>
      <c r="C395" t="s">
        <v>8</v>
      </c>
    </row>
    <row r="396" spans="1:3" x14ac:dyDescent="0.3">
      <c r="A396" t="s">
        <v>400</v>
      </c>
      <c r="B396">
        <v>6</v>
      </c>
      <c r="C396" t="s">
        <v>8</v>
      </c>
    </row>
    <row r="397" spans="1:3" x14ac:dyDescent="0.3">
      <c r="A397" t="s">
        <v>401</v>
      </c>
      <c r="B397">
        <v>6</v>
      </c>
      <c r="C397" t="s">
        <v>8</v>
      </c>
    </row>
    <row r="398" spans="1:3" x14ac:dyDescent="0.3">
      <c r="A398" t="s">
        <v>402</v>
      </c>
      <c r="B398">
        <v>45</v>
      </c>
      <c r="C398" t="s">
        <v>6</v>
      </c>
    </row>
    <row r="399" spans="1:3" x14ac:dyDescent="0.3">
      <c r="A399" t="s">
        <v>403</v>
      </c>
      <c r="B399">
        <v>3</v>
      </c>
      <c r="C399" t="s">
        <v>8</v>
      </c>
    </row>
    <row r="400" spans="1:3" x14ac:dyDescent="0.3">
      <c r="A400" t="s">
        <v>404</v>
      </c>
      <c r="B400">
        <v>11</v>
      </c>
      <c r="C400" t="s">
        <v>4</v>
      </c>
    </row>
    <row r="401" spans="1:3" x14ac:dyDescent="0.3">
      <c r="A401" t="s">
        <v>405</v>
      </c>
      <c r="B401">
        <v>2</v>
      </c>
      <c r="C401" t="s">
        <v>8</v>
      </c>
    </row>
    <row r="402" spans="1:3" x14ac:dyDescent="0.3">
      <c r="A402" t="s">
        <v>406</v>
      </c>
      <c r="B402">
        <v>31</v>
      </c>
      <c r="C402" t="s">
        <v>6</v>
      </c>
    </row>
    <row r="403" spans="1:3" x14ac:dyDescent="0.3">
      <c r="A403" t="s">
        <v>407</v>
      </c>
      <c r="B403">
        <v>2</v>
      </c>
      <c r="C403" t="s">
        <v>8</v>
      </c>
    </row>
    <row r="404" spans="1:3" x14ac:dyDescent="0.3">
      <c r="A404" t="s">
        <v>408</v>
      </c>
      <c r="B404">
        <v>12</v>
      </c>
      <c r="C404" t="s">
        <v>4</v>
      </c>
    </row>
    <row r="405" spans="1:3" x14ac:dyDescent="0.3">
      <c r="A405" t="s">
        <v>409</v>
      </c>
      <c r="B405">
        <v>5</v>
      </c>
      <c r="C405" t="s">
        <v>8</v>
      </c>
    </row>
    <row r="406" spans="1:3" x14ac:dyDescent="0.3">
      <c r="A406" t="s">
        <v>410</v>
      </c>
      <c r="B406">
        <v>17</v>
      </c>
      <c r="C406" t="s">
        <v>6</v>
      </c>
    </row>
    <row r="407" spans="1:3" x14ac:dyDescent="0.3">
      <c r="A407" t="s">
        <v>411</v>
      </c>
      <c r="B407">
        <v>14</v>
      </c>
      <c r="C407" t="s">
        <v>4</v>
      </c>
    </row>
    <row r="408" spans="1:3" x14ac:dyDescent="0.3">
      <c r="A408" t="s">
        <v>412</v>
      </c>
      <c r="B408">
        <v>5</v>
      </c>
      <c r="C408" t="s">
        <v>8</v>
      </c>
    </row>
    <row r="409" spans="1:3" x14ac:dyDescent="0.3">
      <c r="A409" t="s">
        <v>413</v>
      </c>
      <c r="B409">
        <v>5</v>
      </c>
      <c r="C409" t="s">
        <v>8</v>
      </c>
    </row>
    <row r="410" spans="1:3" x14ac:dyDescent="0.3">
      <c r="A410" t="s">
        <v>414</v>
      </c>
      <c r="B410">
        <v>0</v>
      </c>
      <c r="C410" t="s">
        <v>8</v>
      </c>
    </row>
    <row r="411" spans="1:3" x14ac:dyDescent="0.3">
      <c r="A411" t="s">
        <v>415</v>
      </c>
      <c r="B411">
        <v>3</v>
      </c>
      <c r="C411" t="s">
        <v>8</v>
      </c>
    </row>
    <row r="412" spans="1:3" x14ac:dyDescent="0.3">
      <c r="A412" t="s">
        <v>416</v>
      </c>
      <c r="B412">
        <v>27</v>
      </c>
      <c r="C412" t="s">
        <v>6</v>
      </c>
    </row>
    <row r="413" spans="1:3" x14ac:dyDescent="0.3">
      <c r="A413" t="s">
        <v>417</v>
      </c>
      <c r="B413">
        <v>3</v>
      </c>
      <c r="C413" t="s">
        <v>8</v>
      </c>
    </row>
    <row r="414" spans="1:3" x14ac:dyDescent="0.3">
      <c r="A414" t="s">
        <v>418</v>
      </c>
      <c r="B414">
        <v>28</v>
      </c>
      <c r="C414" t="s">
        <v>6</v>
      </c>
    </row>
    <row r="415" spans="1:3" x14ac:dyDescent="0.3">
      <c r="A415" t="s">
        <v>419</v>
      </c>
      <c r="B415">
        <v>17</v>
      </c>
      <c r="C415" t="s">
        <v>6</v>
      </c>
    </row>
    <row r="416" spans="1:3" x14ac:dyDescent="0.3">
      <c r="A416" t="s">
        <v>420</v>
      </c>
      <c r="B416">
        <v>38</v>
      </c>
      <c r="C416" t="s">
        <v>6</v>
      </c>
    </row>
    <row r="417" spans="1:3" x14ac:dyDescent="0.3">
      <c r="A417" t="s">
        <v>421</v>
      </c>
      <c r="B417">
        <v>12</v>
      </c>
      <c r="C417" t="s">
        <v>4</v>
      </c>
    </row>
    <row r="418" spans="1:3" x14ac:dyDescent="0.3">
      <c r="A418" t="s">
        <v>422</v>
      </c>
      <c r="B418">
        <v>14</v>
      </c>
      <c r="C418" t="s">
        <v>4</v>
      </c>
    </row>
    <row r="419" spans="1:3" x14ac:dyDescent="0.3">
      <c r="A419" t="s">
        <v>423</v>
      </c>
      <c r="B419">
        <v>8</v>
      </c>
      <c r="C419" t="s">
        <v>4</v>
      </c>
    </row>
    <row r="420" spans="1:3" x14ac:dyDescent="0.3">
      <c r="A420" t="s">
        <v>424</v>
      </c>
      <c r="B420">
        <v>4</v>
      </c>
      <c r="C420" t="s">
        <v>8</v>
      </c>
    </row>
    <row r="421" spans="1:3" x14ac:dyDescent="0.3">
      <c r="A421" t="s">
        <v>425</v>
      </c>
      <c r="B421">
        <v>3</v>
      </c>
      <c r="C421" t="s">
        <v>8</v>
      </c>
    </row>
    <row r="422" spans="1:3" x14ac:dyDescent="0.3">
      <c r="A422" t="s">
        <v>426</v>
      </c>
      <c r="B422">
        <v>10</v>
      </c>
      <c r="C422" t="s">
        <v>4</v>
      </c>
    </row>
    <row r="423" spans="1:3" x14ac:dyDescent="0.3">
      <c r="A423" t="s">
        <v>427</v>
      </c>
      <c r="B423">
        <v>9</v>
      </c>
      <c r="C423" t="s">
        <v>4</v>
      </c>
    </row>
    <row r="424" spans="1:3" x14ac:dyDescent="0.3">
      <c r="A424" t="s">
        <v>428</v>
      </c>
      <c r="B424">
        <v>2</v>
      </c>
      <c r="C424" t="s">
        <v>8</v>
      </c>
    </row>
    <row r="425" spans="1:3" x14ac:dyDescent="0.3">
      <c r="A425" t="s">
        <v>429</v>
      </c>
      <c r="B425">
        <v>5</v>
      </c>
      <c r="C425" t="s">
        <v>8</v>
      </c>
    </row>
    <row r="426" spans="1:3" x14ac:dyDescent="0.3">
      <c r="A426" t="s">
        <v>430</v>
      </c>
      <c r="B426">
        <v>4</v>
      </c>
      <c r="C426" t="s">
        <v>8</v>
      </c>
    </row>
    <row r="427" spans="1:3" x14ac:dyDescent="0.3">
      <c r="A427" t="s">
        <v>431</v>
      </c>
      <c r="B427">
        <v>25</v>
      </c>
      <c r="C427" t="s">
        <v>6</v>
      </c>
    </row>
    <row r="428" spans="1:3" x14ac:dyDescent="0.3">
      <c r="A428" t="s">
        <v>432</v>
      </c>
      <c r="B428">
        <v>20</v>
      </c>
      <c r="C428" t="s">
        <v>6</v>
      </c>
    </row>
    <row r="429" spans="1:3" x14ac:dyDescent="0.3">
      <c r="A429" t="s">
        <v>433</v>
      </c>
      <c r="B429">
        <v>8</v>
      </c>
      <c r="C429" t="s">
        <v>4</v>
      </c>
    </row>
    <row r="430" spans="1:3" x14ac:dyDescent="0.3">
      <c r="A430" t="s">
        <v>434</v>
      </c>
      <c r="B430">
        <v>8</v>
      </c>
      <c r="C430" t="s">
        <v>4</v>
      </c>
    </row>
    <row r="431" spans="1:3" x14ac:dyDescent="0.3">
      <c r="A431" t="s">
        <v>435</v>
      </c>
      <c r="B431">
        <v>23</v>
      </c>
      <c r="C431" t="s">
        <v>6</v>
      </c>
    </row>
    <row r="432" spans="1:3" x14ac:dyDescent="0.3">
      <c r="A432" t="s">
        <v>436</v>
      </c>
      <c r="B432">
        <v>6</v>
      </c>
      <c r="C432" t="s">
        <v>8</v>
      </c>
    </row>
    <row r="433" spans="1:3" x14ac:dyDescent="0.3">
      <c r="A433" t="s">
        <v>437</v>
      </c>
      <c r="B433">
        <v>17</v>
      </c>
      <c r="C433" t="s">
        <v>6</v>
      </c>
    </row>
    <row r="434" spans="1:3" x14ac:dyDescent="0.3">
      <c r="A434" t="s">
        <v>438</v>
      </c>
      <c r="B434">
        <v>47</v>
      </c>
      <c r="C434" t="s">
        <v>6</v>
      </c>
    </row>
    <row r="435" spans="1:3" x14ac:dyDescent="0.3">
      <c r="A435" t="s">
        <v>439</v>
      </c>
      <c r="B435">
        <v>6</v>
      </c>
      <c r="C435" t="s">
        <v>8</v>
      </c>
    </row>
    <row r="436" spans="1:3" x14ac:dyDescent="0.3">
      <c r="A436" t="s">
        <v>440</v>
      </c>
      <c r="B436">
        <v>7</v>
      </c>
      <c r="C436" t="s">
        <v>8</v>
      </c>
    </row>
    <row r="437" spans="1:3" x14ac:dyDescent="0.3">
      <c r="A437" t="s">
        <v>441</v>
      </c>
      <c r="B437">
        <v>22</v>
      </c>
      <c r="C437" t="s">
        <v>6</v>
      </c>
    </row>
    <row r="438" spans="1:3" x14ac:dyDescent="0.3">
      <c r="A438" t="s">
        <v>442</v>
      </c>
      <c r="B438">
        <v>5</v>
      </c>
      <c r="C438" t="s">
        <v>8</v>
      </c>
    </row>
    <row r="439" spans="1:3" x14ac:dyDescent="0.3">
      <c r="A439" t="s">
        <v>443</v>
      </c>
      <c r="B439">
        <v>7</v>
      </c>
      <c r="C439" t="s">
        <v>8</v>
      </c>
    </row>
    <row r="440" spans="1:3" x14ac:dyDescent="0.3">
      <c r="A440" t="s">
        <v>444</v>
      </c>
      <c r="B440">
        <v>3</v>
      </c>
      <c r="C440" t="s">
        <v>8</v>
      </c>
    </row>
    <row r="441" spans="1:3" x14ac:dyDescent="0.3">
      <c r="A441" t="s">
        <v>445</v>
      </c>
      <c r="B441">
        <v>30</v>
      </c>
      <c r="C441" t="s">
        <v>6</v>
      </c>
    </row>
    <row r="442" spans="1:3" x14ac:dyDescent="0.3">
      <c r="A442" t="s">
        <v>446</v>
      </c>
      <c r="B442">
        <v>6</v>
      </c>
      <c r="C442" t="s">
        <v>8</v>
      </c>
    </row>
    <row r="443" spans="1:3" x14ac:dyDescent="0.3">
      <c r="A443" t="s">
        <v>447</v>
      </c>
      <c r="B443">
        <v>9</v>
      </c>
      <c r="C443" t="s">
        <v>4</v>
      </c>
    </row>
    <row r="444" spans="1:3" x14ac:dyDescent="0.3">
      <c r="A444" t="s">
        <v>448</v>
      </c>
      <c r="B444">
        <v>19</v>
      </c>
      <c r="C444" t="s">
        <v>6</v>
      </c>
    </row>
    <row r="445" spans="1:3" x14ac:dyDescent="0.3">
      <c r="A445" t="s">
        <v>449</v>
      </c>
      <c r="B445">
        <v>3</v>
      </c>
      <c r="C445" t="s">
        <v>8</v>
      </c>
    </row>
    <row r="446" spans="1:3" x14ac:dyDescent="0.3">
      <c r="A446" t="s">
        <v>450</v>
      </c>
      <c r="B446">
        <v>6</v>
      </c>
      <c r="C446" t="s">
        <v>8</v>
      </c>
    </row>
    <row r="447" spans="1:3" x14ac:dyDescent="0.3">
      <c r="A447" t="s">
        <v>451</v>
      </c>
      <c r="B447">
        <v>2</v>
      </c>
      <c r="C447" t="s">
        <v>8</v>
      </c>
    </row>
    <row r="448" spans="1:3" x14ac:dyDescent="0.3">
      <c r="A448" t="s">
        <v>452</v>
      </c>
      <c r="B448">
        <v>21</v>
      </c>
      <c r="C448" t="s">
        <v>6</v>
      </c>
    </row>
    <row r="449" spans="1:3" x14ac:dyDescent="0.3">
      <c r="A449" t="s">
        <v>453</v>
      </c>
      <c r="B449">
        <v>11</v>
      </c>
      <c r="C449" t="s">
        <v>4</v>
      </c>
    </row>
    <row r="450" spans="1:3" x14ac:dyDescent="0.3">
      <c r="A450" t="s">
        <v>454</v>
      </c>
      <c r="B450">
        <v>3</v>
      </c>
      <c r="C450" t="s">
        <v>8</v>
      </c>
    </row>
    <row r="451" spans="1:3" x14ac:dyDescent="0.3">
      <c r="A451" t="s">
        <v>455</v>
      </c>
      <c r="B451">
        <v>19</v>
      </c>
      <c r="C451" t="s">
        <v>6</v>
      </c>
    </row>
    <row r="452" spans="1:3" x14ac:dyDescent="0.3">
      <c r="A452" t="s">
        <v>456</v>
      </c>
      <c r="B452">
        <v>20</v>
      </c>
      <c r="C452" t="s">
        <v>6</v>
      </c>
    </row>
    <row r="453" spans="1:3" x14ac:dyDescent="0.3">
      <c r="A453" t="s">
        <v>457</v>
      </c>
      <c r="B453">
        <v>7</v>
      </c>
      <c r="C453" t="s">
        <v>8</v>
      </c>
    </row>
    <row r="454" spans="1:3" x14ac:dyDescent="0.3">
      <c r="A454" t="s">
        <v>458</v>
      </c>
      <c r="B454">
        <v>12</v>
      </c>
      <c r="C454" t="s">
        <v>4</v>
      </c>
    </row>
    <row r="455" spans="1:3" x14ac:dyDescent="0.3">
      <c r="A455" t="s">
        <v>459</v>
      </c>
      <c r="B455">
        <v>7</v>
      </c>
      <c r="C455" t="s">
        <v>8</v>
      </c>
    </row>
    <row r="456" spans="1:3" x14ac:dyDescent="0.3">
      <c r="A456" t="s">
        <v>460</v>
      </c>
      <c r="B456">
        <v>15</v>
      </c>
      <c r="C456" t="s">
        <v>4</v>
      </c>
    </row>
    <row r="457" spans="1:3" x14ac:dyDescent="0.3">
      <c r="A457" t="s">
        <v>461</v>
      </c>
      <c r="B457">
        <v>19</v>
      </c>
      <c r="C457" t="s">
        <v>6</v>
      </c>
    </row>
    <row r="458" spans="1:3" x14ac:dyDescent="0.3">
      <c r="A458" t="s">
        <v>462</v>
      </c>
      <c r="B458">
        <v>13</v>
      </c>
      <c r="C458" t="s">
        <v>4</v>
      </c>
    </row>
    <row r="459" spans="1:3" x14ac:dyDescent="0.3">
      <c r="A459" t="s">
        <v>463</v>
      </c>
      <c r="B459">
        <v>10</v>
      </c>
      <c r="C459" t="s">
        <v>4</v>
      </c>
    </row>
    <row r="460" spans="1:3" x14ac:dyDescent="0.3">
      <c r="A460" t="s">
        <v>464</v>
      </c>
      <c r="B460">
        <v>3</v>
      </c>
      <c r="C460" t="s">
        <v>8</v>
      </c>
    </row>
    <row r="461" spans="1:3" x14ac:dyDescent="0.3">
      <c r="A461" t="s">
        <v>465</v>
      </c>
      <c r="B461">
        <v>14</v>
      </c>
      <c r="C461" t="s">
        <v>4</v>
      </c>
    </row>
    <row r="462" spans="1:3" x14ac:dyDescent="0.3">
      <c r="A462" t="s">
        <v>466</v>
      </c>
      <c r="B462">
        <v>3</v>
      </c>
      <c r="C462" t="s">
        <v>8</v>
      </c>
    </row>
    <row r="463" spans="1:3" x14ac:dyDescent="0.3">
      <c r="A463" t="s">
        <v>467</v>
      </c>
      <c r="B463">
        <v>25</v>
      </c>
      <c r="C463" t="s">
        <v>6</v>
      </c>
    </row>
    <row r="464" spans="1:3" x14ac:dyDescent="0.3">
      <c r="A464" t="s">
        <v>468</v>
      </c>
      <c r="B464">
        <v>28</v>
      </c>
      <c r="C464" t="s">
        <v>6</v>
      </c>
    </row>
    <row r="465" spans="1:3" x14ac:dyDescent="0.3">
      <c r="A465" t="s">
        <v>469</v>
      </c>
      <c r="B465">
        <v>8</v>
      </c>
      <c r="C465" t="s">
        <v>4</v>
      </c>
    </row>
    <row r="466" spans="1:3" x14ac:dyDescent="0.3">
      <c r="A466" t="s">
        <v>470</v>
      </c>
      <c r="B466">
        <v>5</v>
      </c>
      <c r="C466" t="s">
        <v>8</v>
      </c>
    </row>
    <row r="467" spans="1:3" x14ac:dyDescent="0.3">
      <c r="A467" t="s">
        <v>471</v>
      </c>
      <c r="B467">
        <v>19</v>
      </c>
      <c r="C467" t="s">
        <v>6</v>
      </c>
    </row>
    <row r="468" spans="1:3" x14ac:dyDescent="0.3">
      <c r="A468" t="s">
        <v>472</v>
      </c>
      <c r="B468">
        <v>7</v>
      </c>
      <c r="C468" t="s">
        <v>8</v>
      </c>
    </row>
    <row r="469" spans="1:3" x14ac:dyDescent="0.3">
      <c r="A469" t="s">
        <v>473</v>
      </c>
      <c r="B469">
        <v>12</v>
      </c>
      <c r="C469" t="s">
        <v>4</v>
      </c>
    </row>
    <row r="470" spans="1:3" x14ac:dyDescent="0.3">
      <c r="A470" t="s">
        <v>474</v>
      </c>
      <c r="B470">
        <v>21</v>
      </c>
      <c r="C470" t="s">
        <v>6</v>
      </c>
    </row>
    <row r="471" spans="1:3" x14ac:dyDescent="0.3">
      <c r="A471" t="s">
        <v>475</v>
      </c>
      <c r="B471">
        <v>14</v>
      </c>
      <c r="C471" t="s">
        <v>4</v>
      </c>
    </row>
    <row r="472" spans="1:3" x14ac:dyDescent="0.3">
      <c r="A472" t="s">
        <v>476</v>
      </c>
      <c r="B472">
        <v>13</v>
      </c>
      <c r="C472" t="s">
        <v>4</v>
      </c>
    </row>
    <row r="473" spans="1:3" x14ac:dyDescent="0.3">
      <c r="A473" t="s">
        <v>477</v>
      </c>
      <c r="B473">
        <v>6</v>
      </c>
      <c r="C473" t="s">
        <v>8</v>
      </c>
    </row>
    <row r="474" spans="1:3" x14ac:dyDescent="0.3">
      <c r="A474" t="s">
        <v>478</v>
      </c>
      <c r="B474">
        <v>8</v>
      </c>
      <c r="C474" t="s">
        <v>4</v>
      </c>
    </row>
    <row r="475" spans="1:3" x14ac:dyDescent="0.3">
      <c r="A475" t="s">
        <v>479</v>
      </c>
      <c r="B475">
        <v>5</v>
      </c>
      <c r="C475" t="s">
        <v>8</v>
      </c>
    </row>
    <row r="476" spans="1:3" x14ac:dyDescent="0.3">
      <c r="A476" t="s">
        <v>480</v>
      </c>
      <c r="B476">
        <v>3</v>
      </c>
      <c r="C476" t="s">
        <v>8</v>
      </c>
    </row>
    <row r="477" spans="1:3" x14ac:dyDescent="0.3">
      <c r="A477" t="s">
        <v>481</v>
      </c>
      <c r="B477">
        <v>13</v>
      </c>
      <c r="C477" t="s">
        <v>4</v>
      </c>
    </row>
    <row r="478" spans="1:3" x14ac:dyDescent="0.3">
      <c r="A478" t="s">
        <v>482</v>
      </c>
      <c r="B478">
        <v>7</v>
      </c>
      <c r="C478" t="s">
        <v>8</v>
      </c>
    </row>
    <row r="479" spans="1:3" x14ac:dyDescent="0.3">
      <c r="A479" t="s">
        <v>483</v>
      </c>
      <c r="B479">
        <v>16</v>
      </c>
      <c r="C479" t="s">
        <v>6</v>
      </c>
    </row>
    <row r="480" spans="1:3" x14ac:dyDescent="0.3">
      <c r="A480" t="s">
        <v>484</v>
      </c>
      <c r="B480">
        <v>24</v>
      </c>
      <c r="C480" t="s">
        <v>6</v>
      </c>
    </row>
    <row r="481" spans="1:3" x14ac:dyDescent="0.3">
      <c r="A481" t="s">
        <v>485</v>
      </c>
      <c r="B481">
        <v>4</v>
      </c>
      <c r="C481" t="s">
        <v>8</v>
      </c>
    </row>
    <row r="482" spans="1:3" x14ac:dyDescent="0.3">
      <c r="A482" t="s">
        <v>486</v>
      </c>
      <c r="B482">
        <v>1</v>
      </c>
      <c r="C482" t="s">
        <v>8</v>
      </c>
    </row>
    <row r="483" spans="1:3" x14ac:dyDescent="0.3">
      <c r="A483" t="s">
        <v>487</v>
      </c>
      <c r="B483">
        <v>12</v>
      </c>
      <c r="C483" t="s">
        <v>4</v>
      </c>
    </row>
    <row r="484" spans="1:3" x14ac:dyDescent="0.3">
      <c r="A484" t="s">
        <v>488</v>
      </c>
      <c r="B484">
        <v>20</v>
      </c>
      <c r="C484" t="s">
        <v>6</v>
      </c>
    </row>
    <row r="485" spans="1:3" x14ac:dyDescent="0.3">
      <c r="A485" t="s">
        <v>489</v>
      </c>
      <c r="B485">
        <v>2</v>
      </c>
      <c r="C485" t="s">
        <v>8</v>
      </c>
    </row>
    <row r="486" spans="1:3" x14ac:dyDescent="0.3">
      <c r="A486" t="s">
        <v>490</v>
      </c>
      <c r="B486">
        <v>5</v>
      </c>
      <c r="C486" t="s">
        <v>8</v>
      </c>
    </row>
    <row r="487" spans="1:3" x14ac:dyDescent="0.3">
      <c r="A487" t="s">
        <v>491</v>
      </c>
      <c r="B487">
        <v>10</v>
      </c>
      <c r="C487" t="s">
        <v>4</v>
      </c>
    </row>
    <row r="488" spans="1:3" x14ac:dyDescent="0.3">
      <c r="A488" t="s">
        <v>492</v>
      </c>
      <c r="B488">
        <v>9</v>
      </c>
      <c r="C488" t="s">
        <v>4</v>
      </c>
    </row>
    <row r="489" spans="1:3" x14ac:dyDescent="0.3">
      <c r="A489" t="s">
        <v>493</v>
      </c>
      <c r="B489">
        <v>6</v>
      </c>
      <c r="C489" t="s">
        <v>8</v>
      </c>
    </row>
    <row r="490" spans="1:3" x14ac:dyDescent="0.3">
      <c r="A490" t="s">
        <v>494</v>
      </c>
      <c r="B490">
        <v>7</v>
      </c>
      <c r="C490" t="s">
        <v>8</v>
      </c>
    </row>
    <row r="491" spans="1:3" x14ac:dyDescent="0.3">
      <c r="A491" t="s">
        <v>495</v>
      </c>
      <c r="B491">
        <v>30</v>
      </c>
      <c r="C491" t="s">
        <v>6</v>
      </c>
    </row>
    <row r="492" spans="1:3" x14ac:dyDescent="0.3">
      <c r="A492" t="s">
        <v>496</v>
      </c>
      <c r="B492">
        <v>11</v>
      </c>
      <c r="C492" t="s">
        <v>4</v>
      </c>
    </row>
    <row r="493" spans="1:3" x14ac:dyDescent="0.3">
      <c r="A493" t="s">
        <v>497</v>
      </c>
      <c r="B493">
        <v>27</v>
      </c>
      <c r="C493" t="s">
        <v>6</v>
      </c>
    </row>
    <row r="494" spans="1:3" x14ac:dyDescent="0.3">
      <c r="A494" t="s">
        <v>498</v>
      </c>
      <c r="B494">
        <v>1</v>
      </c>
      <c r="C494" t="s">
        <v>8</v>
      </c>
    </row>
    <row r="495" spans="1:3" x14ac:dyDescent="0.3">
      <c r="A495" t="s">
        <v>499</v>
      </c>
      <c r="B495">
        <v>5</v>
      </c>
      <c r="C495" t="s">
        <v>8</v>
      </c>
    </row>
    <row r="496" spans="1:3" x14ac:dyDescent="0.3">
      <c r="A496" t="s">
        <v>500</v>
      </c>
      <c r="B496">
        <v>22</v>
      </c>
      <c r="C496" t="s">
        <v>6</v>
      </c>
    </row>
    <row r="497" spans="1:3" x14ac:dyDescent="0.3">
      <c r="A497" t="s">
        <v>501</v>
      </c>
      <c r="B497">
        <v>6</v>
      </c>
      <c r="C497" t="s">
        <v>8</v>
      </c>
    </row>
    <row r="498" spans="1:3" x14ac:dyDescent="0.3">
      <c r="A498" t="s">
        <v>502</v>
      </c>
      <c r="B498">
        <v>27</v>
      </c>
      <c r="C498" t="s">
        <v>6</v>
      </c>
    </row>
    <row r="499" spans="1:3" x14ac:dyDescent="0.3">
      <c r="A499" t="s">
        <v>503</v>
      </c>
      <c r="B499">
        <v>3</v>
      </c>
      <c r="C499" t="s">
        <v>8</v>
      </c>
    </row>
    <row r="500" spans="1:3" x14ac:dyDescent="0.3">
      <c r="A500" t="s">
        <v>504</v>
      </c>
      <c r="B500">
        <v>16</v>
      </c>
      <c r="C500" t="s">
        <v>6</v>
      </c>
    </row>
    <row r="501" spans="1:3" x14ac:dyDescent="0.3">
      <c r="A501" t="s">
        <v>505</v>
      </c>
      <c r="B501">
        <v>4</v>
      </c>
      <c r="C501" t="s">
        <v>8</v>
      </c>
    </row>
    <row r="502" spans="1:3" x14ac:dyDescent="0.3">
      <c r="A502" t="s">
        <v>506</v>
      </c>
      <c r="B502">
        <v>3</v>
      </c>
      <c r="C502" t="s">
        <v>8</v>
      </c>
    </row>
    <row r="503" spans="1:3" x14ac:dyDescent="0.3">
      <c r="A503" t="s">
        <v>507</v>
      </c>
      <c r="B503">
        <v>11</v>
      </c>
      <c r="C503" t="s">
        <v>4</v>
      </c>
    </row>
    <row r="504" spans="1:3" x14ac:dyDescent="0.3">
      <c r="A504" t="s">
        <v>508</v>
      </c>
      <c r="B504">
        <v>20</v>
      </c>
      <c r="C504" t="s">
        <v>6</v>
      </c>
    </row>
    <row r="505" spans="1:3" x14ac:dyDescent="0.3">
      <c r="A505" t="s">
        <v>509</v>
      </c>
      <c r="B505">
        <v>4</v>
      </c>
      <c r="C505" t="s">
        <v>8</v>
      </c>
    </row>
    <row r="506" spans="1:3" x14ac:dyDescent="0.3">
      <c r="A506" t="s">
        <v>510</v>
      </c>
      <c r="B506">
        <v>9</v>
      </c>
      <c r="C506" t="s">
        <v>4</v>
      </c>
    </row>
    <row r="507" spans="1:3" x14ac:dyDescent="0.3">
      <c r="A507" t="s">
        <v>511</v>
      </c>
      <c r="B507">
        <v>5</v>
      </c>
      <c r="C507" t="s">
        <v>8</v>
      </c>
    </row>
    <row r="508" spans="1:3" x14ac:dyDescent="0.3">
      <c r="A508" t="s">
        <v>512</v>
      </c>
      <c r="B508">
        <v>25</v>
      </c>
      <c r="C508" t="s">
        <v>6</v>
      </c>
    </row>
    <row r="509" spans="1:3" x14ac:dyDescent="0.3">
      <c r="A509" t="s">
        <v>513</v>
      </c>
      <c r="B509">
        <v>3</v>
      </c>
      <c r="C509" t="s">
        <v>8</v>
      </c>
    </row>
    <row r="510" spans="1:3" x14ac:dyDescent="0.3">
      <c r="A510" t="s">
        <v>514</v>
      </c>
      <c r="B510">
        <v>4</v>
      </c>
      <c r="C510" t="s">
        <v>8</v>
      </c>
    </row>
    <row r="511" spans="1:3" x14ac:dyDescent="0.3">
      <c r="A511" t="s">
        <v>515</v>
      </c>
      <c r="B511">
        <v>22</v>
      </c>
      <c r="C511" t="s">
        <v>6</v>
      </c>
    </row>
    <row r="512" spans="1:3" x14ac:dyDescent="0.3">
      <c r="A512" t="s">
        <v>516</v>
      </c>
      <c r="B512">
        <v>6</v>
      </c>
      <c r="C512" t="s">
        <v>8</v>
      </c>
    </row>
    <row r="513" spans="1:3" x14ac:dyDescent="0.3">
      <c r="A513" t="s">
        <v>517</v>
      </c>
      <c r="B513">
        <v>4</v>
      </c>
      <c r="C513" t="s">
        <v>8</v>
      </c>
    </row>
    <row r="514" spans="1:3" x14ac:dyDescent="0.3">
      <c r="A514" t="s">
        <v>518</v>
      </c>
      <c r="B514">
        <v>20</v>
      </c>
      <c r="C514" t="s">
        <v>6</v>
      </c>
    </row>
    <row r="515" spans="1:3" x14ac:dyDescent="0.3">
      <c r="A515" t="s">
        <v>519</v>
      </c>
      <c r="B515">
        <v>4</v>
      </c>
      <c r="C515" t="s">
        <v>8</v>
      </c>
    </row>
    <row r="516" spans="1:3" x14ac:dyDescent="0.3">
      <c r="A516" t="s">
        <v>520</v>
      </c>
      <c r="B516">
        <v>6</v>
      </c>
      <c r="C516" t="s">
        <v>8</v>
      </c>
    </row>
    <row r="517" spans="1:3" x14ac:dyDescent="0.3">
      <c r="A517" t="s">
        <v>521</v>
      </c>
      <c r="B517">
        <v>7</v>
      </c>
      <c r="C517" t="s">
        <v>8</v>
      </c>
    </row>
    <row r="518" spans="1:3" x14ac:dyDescent="0.3">
      <c r="A518" t="s">
        <v>522</v>
      </c>
      <c r="B518">
        <v>24</v>
      </c>
      <c r="C518" t="s">
        <v>6</v>
      </c>
    </row>
    <row r="519" spans="1:3" x14ac:dyDescent="0.3">
      <c r="A519" t="s">
        <v>523</v>
      </c>
      <c r="B519">
        <v>3</v>
      </c>
      <c r="C519" t="s">
        <v>8</v>
      </c>
    </row>
    <row r="520" spans="1:3" x14ac:dyDescent="0.3">
      <c r="A520" t="s">
        <v>524</v>
      </c>
      <c r="B520">
        <v>4</v>
      </c>
      <c r="C520" t="s">
        <v>8</v>
      </c>
    </row>
    <row r="521" spans="1:3" x14ac:dyDescent="0.3">
      <c r="A521" t="s">
        <v>525</v>
      </c>
      <c r="B521">
        <v>7</v>
      </c>
      <c r="C521" t="s">
        <v>8</v>
      </c>
    </row>
    <row r="522" spans="1:3" x14ac:dyDescent="0.3">
      <c r="A522" t="s">
        <v>526</v>
      </c>
      <c r="B522">
        <v>0</v>
      </c>
      <c r="C522" t="s">
        <v>8</v>
      </c>
    </row>
    <row r="523" spans="1:3" x14ac:dyDescent="0.3">
      <c r="A523" t="s">
        <v>527</v>
      </c>
      <c r="B523">
        <v>4</v>
      </c>
      <c r="C523" t="s">
        <v>8</v>
      </c>
    </row>
    <row r="524" spans="1:3" x14ac:dyDescent="0.3">
      <c r="A524" t="s">
        <v>528</v>
      </c>
      <c r="B524">
        <v>14</v>
      </c>
      <c r="C524" t="s">
        <v>4</v>
      </c>
    </row>
    <row r="525" spans="1:3" x14ac:dyDescent="0.3">
      <c r="A525" t="s">
        <v>529</v>
      </c>
      <c r="B525">
        <v>5</v>
      </c>
      <c r="C525" t="s">
        <v>8</v>
      </c>
    </row>
    <row r="526" spans="1:3" x14ac:dyDescent="0.3">
      <c r="A526" t="s">
        <v>530</v>
      </c>
      <c r="B526">
        <v>6</v>
      </c>
      <c r="C526" t="s">
        <v>8</v>
      </c>
    </row>
    <row r="527" spans="1:3" x14ac:dyDescent="0.3">
      <c r="A527" t="s">
        <v>531</v>
      </c>
      <c r="B527">
        <v>5</v>
      </c>
      <c r="C527" t="s">
        <v>8</v>
      </c>
    </row>
    <row r="528" spans="1:3" x14ac:dyDescent="0.3">
      <c r="A528" t="s">
        <v>532</v>
      </c>
      <c r="B528">
        <v>2</v>
      </c>
      <c r="C528" t="s">
        <v>8</v>
      </c>
    </row>
    <row r="529" spans="1:3" x14ac:dyDescent="0.3">
      <c r="A529" t="s">
        <v>533</v>
      </c>
      <c r="B529">
        <v>9</v>
      </c>
      <c r="C529" t="s">
        <v>4</v>
      </c>
    </row>
    <row r="530" spans="1:3" x14ac:dyDescent="0.3">
      <c r="A530" t="s">
        <v>534</v>
      </c>
      <c r="B530">
        <v>21</v>
      </c>
      <c r="C530" t="s">
        <v>6</v>
      </c>
    </row>
    <row r="531" spans="1:3" x14ac:dyDescent="0.3">
      <c r="A531" t="s">
        <v>535</v>
      </c>
      <c r="B531">
        <v>15</v>
      </c>
      <c r="C531" t="s">
        <v>4</v>
      </c>
    </row>
    <row r="532" spans="1:3" x14ac:dyDescent="0.3">
      <c r="A532" t="s">
        <v>536</v>
      </c>
      <c r="B532">
        <v>46</v>
      </c>
      <c r="C532" t="s">
        <v>6</v>
      </c>
    </row>
    <row r="533" spans="1:3" x14ac:dyDescent="0.3">
      <c r="A533" t="s">
        <v>537</v>
      </c>
      <c r="B533">
        <v>19</v>
      </c>
      <c r="C533" t="s">
        <v>6</v>
      </c>
    </row>
    <row r="534" spans="1:3" x14ac:dyDescent="0.3">
      <c r="A534" t="s">
        <v>538</v>
      </c>
      <c r="B534">
        <v>8</v>
      </c>
      <c r="C534" t="s">
        <v>4</v>
      </c>
    </row>
    <row r="535" spans="1:3" x14ac:dyDescent="0.3">
      <c r="A535" t="s">
        <v>539</v>
      </c>
      <c r="B535">
        <v>8</v>
      </c>
      <c r="C535" t="s">
        <v>4</v>
      </c>
    </row>
    <row r="536" spans="1:3" x14ac:dyDescent="0.3">
      <c r="A536" t="s">
        <v>540</v>
      </c>
      <c r="B536">
        <v>14</v>
      </c>
      <c r="C536" t="s">
        <v>4</v>
      </c>
    </row>
    <row r="537" spans="1:3" x14ac:dyDescent="0.3">
      <c r="A537" t="s">
        <v>541</v>
      </c>
      <c r="B537">
        <v>26</v>
      </c>
      <c r="C537" t="s">
        <v>6</v>
      </c>
    </row>
    <row r="538" spans="1:3" x14ac:dyDescent="0.3">
      <c r="A538" t="s">
        <v>542</v>
      </c>
      <c r="B538">
        <v>10</v>
      </c>
      <c r="C538" t="s">
        <v>4</v>
      </c>
    </row>
    <row r="539" spans="1:3" x14ac:dyDescent="0.3">
      <c r="A539" t="s">
        <v>543</v>
      </c>
      <c r="B539">
        <v>2</v>
      </c>
      <c r="C539" t="s">
        <v>8</v>
      </c>
    </row>
    <row r="540" spans="1:3" x14ac:dyDescent="0.3">
      <c r="A540" t="s">
        <v>544</v>
      </c>
      <c r="B540">
        <v>25</v>
      </c>
      <c r="C540" t="s">
        <v>6</v>
      </c>
    </row>
    <row r="541" spans="1:3" x14ac:dyDescent="0.3">
      <c r="A541" t="s">
        <v>545</v>
      </c>
      <c r="B541">
        <v>31</v>
      </c>
      <c r="C541" t="s">
        <v>6</v>
      </c>
    </row>
    <row r="542" spans="1:3" x14ac:dyDescent="0.3">
      <c r="A542" t="s">
        <v>546</v>
      </c>
      <c r="B542">
        <v>4</v>
      </c>
      <c r="C542" t="s">
        <v>8</v>
      </c>
    </row>
    <row r="543" spans="1:3" x14ac:dyDescent="0.3">
      <c r="A543" t="s">
        <v>547</v>
      </c>
      <c r="B543">
        <v>28</v>
      </c>
      <c r="C543" t="s">
        <v>6</v>
      </c>
    </row>
    <row r="544" spans="1:3" x14ac:dyDescent="0.3">
      <c r="A544" t="s">
        <v>548</v>
      </c>
      <c r="B544">
        <v>6</v>
      </c>
      <c r="C544" t="s">
        <v>8</v>
      </c>
    </row>
    <row r="545" spans="1:3" x14ac:dyDescent="0.3">
      <c r="A545" t="s">
        <v>549</v>
      </c>
      <c r="B545">
        <v>2</v>
      </c>
      <c r="C545" t="s">
        <v>8</v>
      </c>
    </row>
    <row r="546" spans="1:3" x14ac:dyDescent="0.3">
      <c r="A546" t="s">
        <v>550</v>
      </c>
      <c r="B546">
        <v>12</v>
      </c>
      <c r="C546" t="s">
        <v>4</v>
      </c>
    </row>
    <row r="547" spans="1:3" x14ac:dyDescent="0.3">
      <c r="A547" t="s">
        <v>551</v>
      </c>
      <c r="B547">
        <v>8</v>
      </c>
      <c r="C547" t="s">
        <v>4</v>
      </c>
    </row>
    <row r="548" spans="1:3" x14ac:dyDescent="0.3">
      <c r="A548" t="s">
        <v>552</v>
      </c>
      <c r="B548">
        <v>15</v>
      </c>
      <c r="C548" t="s">
        <v>4</v>
      </c>
    </row>
    <row r="549" spans="1:3" x14ac:dyDescent="0.3">
      <c r="A549" t="s">
        <v>553</v>
      </c>
      <c r="B549">
        <v>4</v>
      </c>
      <c r="C549" t="s">
        <v>8</v>
      </c>
    </row>
    <row r="550" spans="1:3" x14ac:dyDescent="0.3">
      <c r="A550" t="s">
        <v>554</v>
      </c>
      <c r="B550">
        <v>13</v>
      </c>
      <c r="C550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C638-A1DD-4A1B-B02E-9623F157FACB}">
  <dimension ref="A2:B6"/>
  <sheetViews>
    <sheetView workbookViewId="0"/>
  </sheetViews>
  <sheetFormatPr defaultRowHeight="14.4" x14ac:dyDescent="0.3"/>
  <cols>
    <col min="1" max="1" width="13" bestFit="1" customWidth="1"/>
    <col min="2" max="2" width="14" bestFit="1" customWidth="1"/>
  </cols>
  <sheetData>
    <row r="2" spans="1:2" x14ac:dyDescent="0.3">
      <c r="A2" s="2" t="s">
        <v>2</v>
      </c>
      <c r="B2" t="s">
        <v>555</v>
      </c>
    </row>
    <row r="3" spans="1:2" x14ac:dyDescent="0.3">
      <c r="A3" t="s">
        <v>6</v>
      </c>
      <c r="B3" s="1">
        <v>4237</v>
      </c>
    </row>
    <row r="4" spans="1:2" x14ac:dyDescent="0.3">
      <c r="A4" t="s">
        <v>4</v>
      </c>
      <c r="B4" s="1">
        <v>1746</v>
      </c>
    </row>
    <row r="5" spans="1:2" x14ac:dyDescent="0.3">
      <c r="A5" t="s">
        <v>8</v>
      </c>
      <c r="B5" s="1">
        <v>942</v>
      </c>
    </row>
    <row r="6" spans="1:2" x14ac:dyDescent="0.3">
      <c r="A6" t="s">
        <v>556</v>
      </c>
      <c r="B6" s="1">
        <v>6925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395C-5C1F-4B36-A519-ED5624F0E6D0}">
  <dimension ref="B2:E557"/>
  <sheetViews>
    <sheetView showGridLines="0" workbookViewId="0"/>
  </sheetViews>
  <sheetFormatPr defaultRowHeight="14.4" x14ac:dyDescent="0.3"/>
  <cols>
    <col min="2" max="2" width="3.6640625" customWidth="1"/>
    <col min="3" max="3" width="13" bestFit="1" customWidth="1"/>
    <col min="4" max="4" width="64.77734375" bestFit="1" customWidth="1"/>
    <col min="5" max="5" width="13.33203125" bestFit="1" customWidth="1"/>
  </cols>
  <sheetData>
    <row r="2" spans="2:5" x14ac:dyDescent="0.3">
      <c r="B2" s="3" t="s">
        <v>557</v>
      </c>
    </row>
    <row r="4" spans="2:5" x14ac:dyDescent="0.3">
      <c r="C4" s="2" t="s">
        <v>2</v>
      </c>
      <c r="D4" s="2" t="s">
        <v>0</v>
      </c>
      <c r="E4" t="s">
        <v>558</v>
      </c>
    </row>
    <row r="5" spans="2:5" x14ac:dyDescent="0.3">
      <c r="C5" t="s">
        <v>4</v>
      </c>
      <c r="D5" t="s">
        <v>481</v>
      </c>
      <c r="E5" s="1">
        <v>1</v>
      </c>
    </row>
    <row r="6" spans="2:5" x14ac:dyDescent="0.3">
      <c r="D6" t="s">
        <v>57</v>
      </c>
      <c r="E6" s="1">
        <v>1</v>
      </c>
    </row>
    <row r="7" spans="2:5" x14ac:dyDescent="0.3">
      <c r="D7" t="s">
        <v>102</v>
      </c>
      <c r="E7" s="1">
        <v>1</v>
      </c>
    </row>
    <row r="8" spans="2:5" x14ac:dyDescent="0.3">
      <c r="D8" t="s">
        <v>422</v>
      </c>
      <c r="E8" s="1">
        <v>1</v>
      </c>
    </row>
    <row r="9" spans="2:5" x14ac:dyDescent="0.3">
      <c r="D9" t="s">
        <v>367</v>
      </c>
      <c r="E9" s="1">
        <v>1</v>
      </c>
    </row>
    <row r="10" spans="2:5" x14ac:dyDescent="0.3">
      <c r="D10" t="s">
        <v>458</v>
      </c>
      <c r="E10" s="1">
        <v>1</v>
      </c>
    </row>
    <row r="11" spans="2:5" x14ac:dyDescent="0.3">
      <c r="D11" t="s">
        <v>460</v>
      </c>
      <c r="E11" s="1">
        <v>1</v>
      </c>
    </row>
    <row r="12" spans="2:5" x14ac:dyDescent="0.3">
      <c r="D12" t="s">
        <v>408</v>
      </c>
      <c r="E12" s="1">
        <v>1</v>
      </c>
    </row>
    <row r="13" spans="2:5" x14ac:dyDescent="0.3">
      <c r="D13" t="s">
        <v>238</v>
      </c>
      <c r="E13" s="1">
        <v>1</v>
      </c>
    </row>
    <row r="14" spans="2:5" x14ac:dyDescent="0.3">
      <c r="D14" t="s">
        <v>149</v>
      </c>
      <c r="E14" s="1">
        <v>1</v>
      </c>
    </row>
    <row r="15" spans="2:5" x14ac:dyDescent="0.3">
      <c r="D15" t="s">
        <v>476</v>
      </c>
      <c r="E15" s="1">
        <v>1</v>
      </c>
    </row>
    <row r="16" spans="2:5" x14ac:dyDescent="0.3">
      <c r="D16" t="s">
        <v>331</v>
      </c>
      <c r="E16" s="1">
        <v>1</v>
      </c>
    </row>
    <row r="17" spans="4:5" x14ac:dyDescent="0.3">
      <c r="D17" t="s">
        <v>346</v>
      </c>
      <c r="E17" s="1">
        <v>1</v>
      </c>
    </row>
    <row r="18" spans="4:5" x14ac:dyDescent="0.3">
      <c r="D18" t="s">
        <v>187</v>
      </c>
      <c r="E18" s="1">
        <v>1</v>
      </c>
    </row>
    <row r="19" spans="4:5" x14ac:dyDescent="0.3">
      <c r="D19" t="s">
        <v>3</v>
      </c>
      <c r="E19" s="1">
        <v>1</v>
      </c>
    </row>
    <row r="20" spans="4:5" x14ac:dyDescent="0.3">
      <c r="D20" t="s">
        <v>463</v>
      </c>
      <c r="E20" s="1">
        <v>1</v>
      </c>
    </row>
    <row r="21" spans="4:5" x14ac:dyDescent="0.3">
      <c r="D21" t="s">
        <v>319</v>
      </c>
      <c r="E21" s="1">
        <v>1</v>
      </c>
    </row>
    <row r="22" spans="4:5" x14ac:dyDescent="0.3">
      <c r="D22" t="s">
        <v>510</v>
      </c>
      <c r="E22" s="1">
        <v>1</v>
      </c>
    </row>
    <row r="23" spans="4:5" x14ac:dyDescent="0.3">
      <c r="D23" t="s">
        <v>229</v>
      </c>
      <c r="E23" s="1">
        <v>1</v>
      </c>
    </row>
    <row r="24" spans="4:5" x14ac:dyDescent="0.3">
      <c r="D24" t="s">
        <v>330</v>
      </c>
      <c r="E24" s="1">
        <v>1</v>
      </c>
    </row>
    <row r="25" spans="4:5" x14ac:dyDescent="0.3">
      <c r="D25" t="s">
        <v>127</v>
      </c>
      <c r="E25" s="1">
        <v>1</v>
      </c>
    </row>
    <row r="26" spans="4:5" x14ac:dyDescent="0.3">
      <c r="D26" t="s">
        <v>469</v>
      </c>
      <c r="E26" s="1">
        <v>1</v>
      </c>
    </row>
    <row r="27" spans="4:5" x14ac:dyDescent="0.3">
      <c r="D27" t="s">
        <v>377</v>
      </c>
      <c r="E27" s="1">
        <v>1</v>
      </c>
    </row>
    <row r="28" spans="4:5" x14ac:dyDescent="0.3">
      <c r="D28" t="s">
        <v>387</v>
      </c>
      <c r="E28" s="1">
        <v>1</v>
      </c>
    </row>
    <row r="29" spans="4:5" x14ac:dyDescent="0.3">
      <c r="D29" t="s">
        <v>289</v>
      </c>
      <c r="E29" s="1">
        <v>1</v>
      </c>
    </row>
    <row r="30" spans="4:5" x14ac:dyDescent="0.3">
      <c r="D30" t="s">
        <v>188</v>
      </c>
      <c r="E30" s="1">
        <v>1</v>
      </c>
    </row>
    <row r="31" spans="4:5" x14ac:dyDescent="0.3">
      <c r="D31" t="s">
        <v>351</v>
      </c>
      <c r="E31" s="1">
        <v>1</v>
      </c>
    </row>
    <row r="32" spans="4:5" x14ac:dyDescent="0.3">
      <c r="D32" t="s">
        <v>325</v>
      </c>
      <c r="E32" s="1">
        <v>1</v>
      </c>
    </row>
    <row r="33" spans="4:5" x14ac:dyDescent="0.3">
      <c r="D33" t="s">
        <v>316</v>
      </c>
      <c r="E33" s="1">
        <v>1</v>
      </c>
    </row>
    <row r="34" spans="4:5" x14ac:dyDescent="0.3">
      <c r="D34" t="s">
        <v>92</v>
      </c>
      <c r="E34" s="1">
        <v>1</v>
      </c>
    </row>
    <row r="35" spans="4:5" x14ac:dyDescent="0.3">
      <c r="D35" t="s">
        <v>533</v>
      </c>
      <c r="E35" s="1">
        <v>1</v>
      </c>
    </row>
    <row r="36" spans="4:5" x14ac:dyDescent="0.3">
      <c r="D36" t="s">
        <v>332</v>
      </c>
      <c r="E36" s="1">
        <v>1</v>
      </c>
    </row>
    <row r="37" spans="4:5" x14ac:dyDescent="0.3">
      <c r="D37" t="s">
        <v>491</v>
      </c>
      <c r="E37" s="1">
        <v>1</v>
      </c>
    </row>
    <row r="38" spans="4:5" x14ac:dyDescent="0.3">
      <c r="D38" t="s">
        <v>478</v>
      </c>
      <c r="E38" s="1">
        <v>1</v>
      </c>
    </row>
    <row r="39" spans="4:5" x14ac:dyDescent="0.3">
      <c r="D39" t="s">
        <v>339</v>
      </c>
      <c r="E39" s="1">
        <v>1</v>
      </c>
    </row>
    <row r="40" spans="4:5" x14ac:dyDescent="0.3">
      <c r="D40" t="s">
        <v>94</v>
      </c>
      <c r="E40" s="1">
        <v>1</v>
      </c>
    </row>
    <row r="41" spans="4:5" x14ac:dyDescent="0.3">
      <c r="D41" t="s">
        <v>421</v>
      </c>
      <c r="E41" s="1">
        <v>1</v>
      </c>
    </row>
    <row r="42" spans="4:5" x14ac:dyDescent="0.3">
      <c r="D42" t="s">
        <v>358</v>
      </c>
      <c r="E42" s="1">
        <v>1</v>
      </c>
    </row>
    <row r="43" spans="4:5" x14ac:dyDescent="0.3">
      <c r="D43" t="s">
        <v>83</v>
      </c>
      <c r="E43" s="1">
        <v>1</v>
      </c>
    </row>
    <row r="44" spans="4:5" x14ac:dyDescent="0.3">
      <c r="D44" t="s">
        <v>389</v>
      </c>
      <c r="E44" s="1">
        <v>1</v>
      </c>
    </row>
    <row r="45" spans="4:5" x14ac:dyDescent="0.3">
      <c r="D45" t="s">
        <v>12</v>
      </c>
      <c r="E45" s="1">
        <v>1</v>
      </c>
    </row>
    <row r="46" spans="4:5" x14ac:dyDescent="0.3">
      <c r="D46" t="s">
        <v>507</v>
      </c>
      <c r="E46" s="1">
        <v>1</v>
      </c>
    </row>
    <row r="47" spans="4:5" x14ac:dyDescent="0.3">
      <c r="D47" t="s">
        <v>540</v>
      </c>
      <c r="E47" s="1">
        <v>1</v>
      </c>
    </row>
    <row r="48" spans="4:5" x14ac:dyDescent="0.3">
      <c r="D48" t="s">
        <v>210</v>
      </c>
      <c r="E48" s="1">
        <v>1</v>
      </c>
    </row>
    <row r="49" spans="4:5" x14ac:dyDescent="0.3">
      <c r="D49" t="s">
        <v>411</v>
      </c>
      <c r="E49" s="1">
        <v>1</v>
      </c>
    </row>
    <row r="50" spans="4:5" x14ac:dyDescent="0.3">
      <c r="D50" t="s">
        <v>195</v>
      </c>
      <c r="E50" s="1">
        <v>1</v>
      </c>
    </row>
    <row r="51" spans="4:5" x14ac:dyDescent="0.3">
      <c r="D51" t="s">
        <v>258</v>
      </c>
      <c r="E51" s="1">
        <v>1</v>
      </c>
    </row>
    <row r="52" spans="4:5" x14ac:dyDescent="0.3">
      <c r="D52" t="s">
        <v>47</v>
      </c>
      <c r="E52" s="1">
        <v>1</v>
      </c>
    </row>
    <row r="53" spans="4:5" x14ac:dyDescent="0.3">
      <c r="D53" t="s">
        <v>134</v>
      </c>
      <c r="E53" s="1">
        <v>1</v>
      </c>
    </row>
    <row r="54" spans="4:5" x14ac:dyDescent="0.3">
      <c r="D54" t="s">
        <v>393</v>
      </c>
      <c r="E54" s="1">
        <v>1</v>
      </c>
    </row>
    <row r="55" spans="4:5" x14ac:dyDescent="0.3">
      <c r="D55" t="s">
        <v>61</v>
      </c>
      <c r="E55" s="1">
        <v>1</v>
      </c>
    </row>
    <row r="56" spans="4:5" x14ac:dyDescent="0.3">
      <c r="D56" t="s">
        <v>268</v>
      </c>
      <c r="E56" s="1">
        <v>1</v>
      </c>
    </row>
    <row r="57" spans="4:5" x14ac:dyDescent="0.3">
      <c r="D57" t="s">
        <v>391</v>
      </c>
      <c r="E57" s="1">
        <v>1</v>
      </c>
    </row>
    <row r="58" spans="4:5" x14ac:dyDescent="0.3">
      <c r="D58" t="s">
        <v>338</v>
      </c>
      <c r="E58" s="1">
        <v>1</v>
      </c>
    </row>
    <row r="59" spans="4:5" x14ac:dyDescent="0.3">
      <c r="D59" t="s">
        <v>68</v>
      </c>
      <c r="E59" s="1">
        <v>1</v>
      </c>
    </row>
    <row r="60" spans="4:5" x14ac:dyDescent="0.3">
      <c r="D60" t="s">
        <v>311</v>
      </c>
      <c r="E60" s="1">
        <v>1</v>
      </c>
    </row>
    <row r="61" spans="4:5" x14ac:dyDescent="0.3">
      <c r="D61" t="s">
        <v>462</v>
      </c>
      <c r="E61" s="1">
        <v>1</v>
      </c>
    </row>
    <row r="62" spans="4:5" x14ac:dyDescent="0.3">
      <c r="D62" t="s">
        <v>292</v>
      </c>
      <c r="E62" s="1">
        <v>1</v>
      </c>
    </row>
    <row r="63" spans="4:5" x14ac:dyDescent="0.3">
      <c r="D63" t="s">
        <v>492</v>
      </c>
      <c r="E63" s="1">
        <v>1</v>
      </c>
    </row>
    <row r="64" spans="4:5" x14ac:dyDescent="0.3">
      <c r="D64" t="s">
        <v>369</v>
      </c>
      <c r="E64" s="1">
        <v>1</v>
      </c>
    </row>
    <row r="65" spans="4:5" x14ac:dyDescent="0.3">
      <c r="D65" t="s">
        <v>54</v>
      </c>
      <c r="E65" s="1">
        <v>1</v>
      </c>
    </row>
    <row r="66" spans="4:5" x14ac:dyDescent="0.3">
      <c r="D66" t="s">
        <v>52</v>
      </c>
      <c r="E66" s="1">
        <v>1</v>
      </c>
    </row>
    <row r="67" spans="4:5" x14ac:dyDescent="0.3">
      <c r="D67" t="s">
        <v>279</v>
      </c>
      <c r="E67" s="1">
        <v>1</v>
      </c>
    </row>
    <row r="68" spans="4:5" x14ac:dyDescent="0.3">
      <c r="D68" t="s">
        <v>200</v>
      </c>
      <c r="E68" s="1">
        <v>1</v>
      </c>
    </row>
    <row r="69" spans="4:5" x14ac:dyDescent="0.3">
      <c r="D69" t="s">
        <v>259</v>
      </c>
      <c r="E69" s="1">
        <v>1</v>
      </c>
    </row>
    <row r="70" spans="4:5" x14ac:dyDescent="0.3">
      <c r="D70" t="s">
        <v>465</v>
      </c>
      <c r="E70" s="1">
        <v>1</v>
      </c>
    </row>
    <row r="71" spans="4:5" x14ac:dyDescent="0.3">
      <c r="D71" t="s">
        <v>329</v>
      </c>
      <c r="E71" s="1">
        <v>1</v>
      </c>
    </row>
    <row r="72" spans="4:5" x14ac:dyDescent="0.3">
      <c r="D72" t="s">
        <v>327</v>
      </c>
      <c r="E72" s="1">
        <v>1</v>
      </c>
    </row>
    <row r="73" spans="4:5" x14ac:dyDescent="0.3">
      <c r="D73" t="s">
        <v>101</v>
      </c>
      <c r="E73" s="1">
        <v>1</v>
      </c>
    </row>
    <row r="74" spans="4:5" x14ac:dyDescent="0.3">
      <c r="D74" t="s">
        <v>139</v>
      </c>
      <c r="E74" s="1">
        <v>1</v>
      </c>
    </row>
    <row r="75" spans="4:5" x14ac:dyDescent="0.3">
      <c r="D75" t="s">
        <v>150</v>
      </c>
      <c r="E75" s="1">
        <v>1</v>
      </c>
    </row>
    <row r="76" spans="4:5" x14ac:dyDescent="0.3">
      <c r="D76" t="s">
        <v>248</v>
      </c>
      <c r="E76" s="1">
        <v>1</v>
      </c>
    </row>
    <row r="77" spans="4:5" x14ac:dyDescent="0.3">
      <c r="D77" t="s">
        <v>322</v>
      </c>
      <c r="E77" s="1">
        <v>1</v>
      </c>
    </row>
    <row r="78" spans="4:5" x14ac:dyDescent="0.3">
      <c r="D78" t="s">
        <v>56</v>
      </c>
      <c r="E78" s="1">
        <v>1</v>
      </c>
    </row>
    <row r="79" spans="4:5" x14ac:dyDescent="0.3">
      <c r="D79" t="s">
        <v>137</v>
      </c>
      <c r="E79" s="1">
        <v>1</v>
      </c>
    </row>
    <row r="80" spans="4:5" x14ac:dyDescent="0.3">
      <c r="D80" t="s">
        <v>202</v>
      </c>
      <c r="E80" s="1">
        <v>1</v>
      </c>
    </row>
    <row r="81" spans="4:5" x14ac:dyDescent="0.3">
      <c r="D81" t="s">
        <v>361</v>
      </c>
      <c r="E81" s="1">
        <v>1</v>
      </c>
    </row>
    <row r="82" spans="4:5" x14ac:dyDescent="0.3">
      <c r="D82" t="s">
        <v>371</v>
      </c>
      <c r="E82" s="1">
        <v>1</v>
      </c>
    </row>
    <row r="83" spans="4:5" x14ac:dyDescent="0.3">
      <c r="D83" t="s">
        <v>201</v>
      </c>
      <c r="E83" s="1">
        <v>1</v>
      </c>
    </row>
    <row r="84" spans="4:5" x14ac:dyDescent="0.3">
      <c r="D84" t="s">
        <v>221</v>
      </c>
      <c r="E84" s="1">
        <v>1</v>
      </c>
    </row>
    <row r="85" spans="4:5" x14ac:dyDescent="0.3">
      <c r="D85" t="s">
        <v>487</v>
      </c>
      <c r="E85" s="1">
        <v>1</v>
      </c>
    </row>
    <row r="86" spans="4:5" x14ac:dyDescent="0.3">
      <c r="D86" t="s">
        <v>296</v>
      </c>
      <c r="E86" s="1">
        <v>1</v>
      </c>
    </row>
    <row r="87" spans="4:5" x14ac:dyDescent="0.3">
      <c r="D87" t="s">
        <v>384</v>
      </c>
      <c r="E87" s="1">
        <v>1</v>
      </c>
    </row>
    <row r="88" spans="4:5" x14ac:dyDescent="0.3">
      <c r="D88" t="s">
        <v>237</v>
      </c>
      <c r="E88" s="1">
        <v>1</v>
      </c>
    </row>
    <row r="89" spans="4:5" x14ac:dyDescent="0.3">
      <c r="D89" t="s">
        <v>190</v>
      </c>
      <c r="E89" s="1">
        <v>1</v>
      </c>
    </row>
    <row r="90" spans="4:5" x14ac:dyDescent="0.3">
      <c r="D90" t="s">
        <v>404</v>
      </c>
      <c r="E90" s="1">
        <v>1</v>
      </c>
    </row>
    <row r="91" spans="4:5" x14ac:dyDescent="0.3">
      <c r="D91" t="s">
        <v>67</v>
      </c>
      <c r="E91" s="1">
        <v>1</v>
      </c>
    </row>
    <row r="92" spans="4:5" x14ac:dyDescent="0.3">
      <c r="D92" t="s">
        <v>423</v>
      </c>
      <c r="E92" s="1">
        <v>1</v>
      </c>
    </row>
    <row r="93" spans="4:5" x14ac:dyDescent="0.3">
      <c r="D93" t="s">
        <v>328</v>
      </c>
      <c r="E93" s="1">
        <v>1</v>
      </c>
    </row>
    <row r="94" spans="4:5" x14ac:dyDescent="0.3">
      <c r="D94" t="s">
        <v>75</v>
      </c>
      <c r="E94" s="1">
        <v>1</v>
      </c>
    </row>
    <row r="95" spans="4:5" x14ac:dyDescent="0.3">
      <c r="D95" t="s">
        <v>528</v>
      </c>
      <c r="E95" s="1">
        <v>1</v>
      </c>
    </row>
    <row r="96" spans="4:5" x14ac:dyDescent="0.3">
      <c r="D96" t="s">
        <v>352</v>
      </c>
      <c r="E96" s="1">
        <v>1</v>
      </c>
    </row>
    <row r="97" spans="4:5" x14ac:dyDescent="0.3">
      <c r="D97" t="s">
        <v>554</v>
      </c>
      <c r="E97" s="1">
        <v>1</v>
      </c>
    </row>
    <row r="98" spans="4:5" x14ac:dyDescent="0.3">
      <c r="D98" t="s">
        <v>257</v>
      </c>
      <c r="E98" s="1">
        <v>1</v>
      </c>
    </row>
    <row r="99" spans="4:5" x14ac:dyDescent="0.3">
      <c r="D99" t="s">
        <v>475</v>
      </c>
      <c r="E99" s="1">
        <v>1</v>
      </c>
    </row>
    <row r="100" spans="4:5" x14ac:dyDescent="0.3">
      <c r="D100" t="s">
        <v>250</v>
      </c>
      <c r="E100" s="1">
        <v>1</v>
      </c>
    </row>
    <row r="101" spans="4:5" x14ac:dyDescent="0.3">
      <c r="D101" t="s">
        <v>189</v>
      </c>
      <c r="E101" s="1">
        <v>1</v>
      </c>
    </row>
    <row r="102" spans="4:5" x14ac:dyDescent="0.3">
      <c r="D102" t="s">
        <v>174</v>
      </c>
      <c r="E102" s="1">
        <v>1</v>
      </c>
    </row>
    <row r="103" spans="4:5" x14ac:dyDescent="0.3">
      <c r="D103" t="s">
        <v>348</v>
      </c>
      <c r="E103" s="1">
        <v>1</v>
      </c>
    </row>
    <row r="104" spans="4:5" x14ac:dyDescent="0.3">
      <c r="D104" t="s">
        <v>535</v>
      </c>
      <c r="E104" s="1">
        <v>1</v>
      </c>
    </row>
    <row r="105" spans="4:5" x14ac:dyDescent="0.3">
      <c r="D105" t="s">
        <v>285</v>
      </c>
      <c r="E105" s="1">
        <v>1</v>
      </c>
    </row>
    <row r="106" spans="4:5" x14ac:dyDescent="0.3">
      <c r="D106" t="s">
        <v>31</v>
      </c>
      <c r="E106" s="1">
        <v>1</v>
      </c>
    </row>
    <row r="107" spans="4:5" x14ac:dyDescent="0.3">
      <c r="D107" t="s">
        <v>164</v>
      </c>
      <c r="E107" s="1">
        <v>1</v>
      </c>
    </row>
    <row r="108" spans="4:5" x14ac:dyDescent="0.3">
      <c r="D108" t="s">
        <v>433</v>
      </c>
      <c r="E108" s="1">
        <v>1</v>
      </c>
    </row>
    <row r="109" spans="4:5" x14ac:dyDescent="0.3">
      <c r="D109" t="s">
        <v>58</v>
      </c>
      <c r="E109" s="1">
        <v>1</v>
      </c>
    </row>
    <row r="110" spans="4:5" x14ac:dyDescent="0.3">
      <c r="D110" t="s">
        <v>473</v>
      </c>
      <c r="E110" s="1">
        <v>1</v>
      </c>
    </row>
    <row r="111" spans="4:5" x14ac:dyDescent="0.3">
      <c r="D111" t="s">
        <v>264</v>
      </c>
      <c r="E111" s="1">
        <v>1</v>
      </c>
    </row>
    <row r="112" spans="4:5" x14ac:dyDescent="0.3">
      <c r="D112" t="s">
        <v>246</v>
      </c>
      <c r="E112" s="1">
        <v>1</v>
      </c>
    </row>
    <row r="113" spans="4:5" x14ac:dyDescent="0.3">
      <c r="D113" t="s">
        <v>216</v>
      </c>
      <c r="E113" s="1">
        <v>1</v>
      </c>
    </row>
    <row r="114" spans="4:5" x14ac:dyDescent="0.3">
      <c r="D114" t="s">
        <v>208</v>
      </c>
      <c r="E114" s="1">
        <v>1</v>
      </c>
    </row>
    <row r="115" spans="4:5" x14ac:dyDescent="0.3">
      <c r="D115" t="s">
        <v>42</v>
      </c>
      <c r="E115" s="1">
        <v>1</v>
      </c>
    </row>
    <row r="116" spans="4:5" x14ac:dyDescent="0.3">
      <c r="D116" t="s">
        <v>550</v>
      </c>
      <c r="E116" s="1">
        <v>1</v>
      </c>
    </row>
    <row r="117" spans="4:5" x14ac:dyDescent="0.3">
      <c r="D117" t="s">
        <v>239</v>
      </c>
      <c r="E117" s="1">
        <v>1</v>
      </c>
    </row>
    <row r="118" spans="4:5" x14ac:dyDescent="0.3">
      <c r="D118" t="s">
        <v>379</v>
      </c>
      <c r="E118" s="1">
        <v>1</v>
      </c>
    </row>
    <row r="119" spans="4:5" x14ac:dyDescent="0.3">
      <c r="D119" t="s">
        <v>23</v>
      </c>
      <c r="E119" s="1">
        <v>1</v>
      </c>
    </row>
    <row r="120" spans="4:5" x14ac:dyDescent="0.3">
      <c r="D120" t="s">
        <v>126</v>
      </c>
      <c r="E120" s="1">
        <v>1</v>
      </c>
    </row>
    <row r="121" spans="4:5" x14ac:dyDescent="0.3">
      <c r="D121" t="s">
        <v>211</v>
      </c>
      <c r="E121" s="1">
        <v>1</v>
      </c>
    </row>
    <row r="122" spans="4:5" x14ac:dyDescent="0.3">
      <c r="D122" t="s">
        <v>60</v>
      </c>
      <c r="E122" s="1">
        <v>1</v>
      </c>
    </row>
    <row r="123" spans="4:5" x14ac:dyDescent="0.3">
      <c r="D123" t="s">
        <v>496</v>
      </c>
      <c r="E123" s="1">
        <v>1</v>
      </c>
    </row>
    <row r="124" spans="4:5" x14ac:dyDescent="0.3">
      <c r="D124" t="s">
        <v>280</v>
      </c>
      <c r="E124" s="1">
        <v>1</v>
      </c>
    </row>
    <row r="125" spans="4:5" x14ac:dyDescent="0.3">
      <c r="D125" t="s">
        <v>69</v>
      </c>
      <c r="E125" s="1">
        <v>1</v>
      </c>
    </row>
    <row r="126" spans="4:5" x14ac:dyDescent="0.3">
      <c r="D126" t="s">
        <v>186</v>
      </c>
      <c r="E126" s="1">
        <v>1</v>
      </c>
    </row>
    <row r="127" spans="4:5" x14ac:dyDescent="0.3">
      <c r="D127" t="s">
        <v>447</v>
      </c>
      <c r="E127" s="1">
        <v>1</v>
      </c>
    </row>
    <row r="128" spans="4:5" x14ac:dyDescent="0.3">
      <c r="D128" t="s">
        <v>240</v>
      </c>
      <c r="E128" s="1">
        <v>1</v>
      </c>
    </row>
    <row r="129" spans="4:5" x14ac:dyDescent="0.3">
      <c r="D129" t="s">
        <v>170</v>
      </c>
      <c r="E129" s="1">
        <v>1</v>
      </c>
    </row>
    <row r="130" spans="4:5" x14ac:dyDescent="0.3">
      <c r="D130" t="s">
        <v>163</v>
      </c>
      <c r="E130" s="1">
        <v>1</v>
      </c>
    </row>
    <row r="131" spans="4:5" x14ac:dyDescent="0.3">
      <c r="D131" t="s">
        <v>453</v>
      </c>
      <c r="E131" s="1">
        <v>1</v>
      </c>
    </row>
    <row r="132" spans="4:5" x14ac:dyDescent="0.3">
      <c r="D132" t="s">
        <v>312</v>
      </c>
      <c r="E132" s="1">
        <v>1</v>
      </c>
    </row>
    <row r="133" spans="4:5" x14ac:dyDescent="0.3">
      <c r="D133" t="s">
        <v>128</v>
      </c>
      <c r="E133" s="1">
        <v>1</v>
      </c>
    </row>
    <row r="134" spans="4:5" x14ac:dyDescent="0.3">
      <c r="D134" t="s">
        <v>40</v>
      </c>
      <c r="E134" s="1">
        <v>1</v>
      </c>
    </row>
    <row r="135" spans="4:5" x14ac:dyDescent="0.3">
      <c r="D135" t="s">
        <v>226</v>
      </c>
      <c r="E135" s="1">
        <v>1</v>
      </c>
    </row>
    <row r="136" spans="4:5" x14ac:dyDescent="0.3">
      <c r="D136" t="s">
        <v>539</v>
      </c>
      <c r="E136" s="1">
        <v>1</v>
      </c>
    </row>
    <row r="137" spans="4:5" x14ac:dyDescent="0.3">
      <c r="D137" t="s">
        <v>427</v>
      </c>
      <c r="E137" s="1">
        <v>1</v>
      </c>
    </row>
    <row r="138" spans="4:5" x14ac:dyDescent="0.3">
      <c r="D138" t="s">
        <v>551</v>
      </c>
      <c r="E138" s="1">
        <v>1</v>
      </c>
    </row>
    <row r="139" spans="4:5" x14ac:dyDescent="0.3">
      <c r="D139" t="s">
        <v>21</v>
      </c>
      <c r="E139" s="1">
        <v>1</v>
      </c>
    </row>
    <row r="140" spans="4:5" x14ac:dyDescent="0.3">
      <c r="D140" t="s">
        <v>119</v>
      </c>
      <c r="E140" s="1">
        <v>1</v>
      </c>
    </row>
    <row r="141" spans="4:5" x14ac:dyDescent="0.3">
      <c r="D141" t="s">
        <v>46</v>
      </c>
      <c r="E141" s="1">
        <v>1</v>
      </c>
    </row>
    <row r="142" spans="4:5" x14ac:dyDescent="0.3">
      <c r="D142" t="s">
        <v>283</v>
      </c>
      <c r="E142" s="1">
        <v>1</v>
      </c>
    </row>
    <row r="143" spans="4:5" x14ac:dyDescent="0.3">
      <c r="D143" t="s">
        <v>76</v>
      </c>
      <c r="E143" s="1">
        <v>1</v>
      </c>
    </row>
    <row r="144" spans="4:5" x14ac:dyDescent="0.3">
      <c r="D144" t="s">
        <v>383</v>
      </c>
      <c r="E144" s="1">
        <v>1</v>
      </c>
    </row>
    <row r="145" spans="3:5" x14ac:dyDescent="0.3">
      <c r="D145" t="s">
        <v>284</v>
      </c>
      <c r="E145" s="1">
        <v>1</v>
      </c>
    </row>
    <row r="146" spans="3:5" x14ac:dyDescent="0.3">
      <c r="D146" t="s">
        <v>33</v>
      </c>
      <c r="E146" s="1">
        <v>1</v>
      </c>
    </row>
    <row r="147" spans="3:5" x14ac:dyDescent="0.3">
      <c r="D147" t="s">
        <v>224</v>
      </c>
      <c r="E147" s="1">
        <v>1</v>
      </c>
    </row>
    <row r="148" spans="3:5" x14ac:dyDescent="0.3">
      <c r="D148" t="s">
        <v>552</v>
      </c>
      <c r="E148" s="1">
        <v>1</v>
      </c>
    </row>
    <row r="149" spans="3:5" x14ac:dyDescent="0.3">
      <c r="D149" t="s">
        <v>538</v>
      </c>
      <c r="E149" s="1">
        <v>1</v>
      </c>
    </row>
    <row r="150" spans="3:5" x14ac:dyDescent="0.3">
      <c r="D150" t="s">
        <v>426</v>
      </c>
      <c r="E150" s="1">
        <v>1</v>
      </c>
    </row>
    <row r="151" spans="3:5" x14ac:dyDescent="0.3">
      <c r="D151" t="s">
        <v>222</v>
      </c>
      <c r="E151" s="1">
        <v>1</v>
      </c>
    </row>
    <row r="152" spans="3:5" x14ac:dyDescent="0.3">
      <c r="D152" t="s">
        <v>434</v>
      </c>
      <c r="E152" s="1">
        <v>1</v>
      </c>
    </row>
    <row r="153" spans="3:5" x14ac:dyDescent="0.3">
      <c r="D153" t="s">
        <v>117</v>
      </c>
      <c r="E153" s="1">
        <v>1</v>
      </c>
    </row>
    <row r="154" spans="3:5" x14ac:dyDescent="0.3">
      <c r="D154" t="s">
        <v>542</v>
      </c>
      <c r="E154" s="1">
        <v>1</v>
      </c>
    </row>
    <row r="155" spans="3:5" x14ac:dyDescent="0.3">
      <c r="D155" t="s">
        <v>81</v>
      </c>
      <c r="E155" s="1">
        <v>1</v>
      </c>
    </row>
    <row r="156" spans="3:5" x14ac:dyDescent="0.3">
      <c r="D156" t="s">
        <v>363</v>
      </c>
      <c r="E156" s="1">
        <v>1</v>
      </c>
    </row>
    <row r="157" spans="3:5" x14ac:dyDescent="0.3">
      <c r="D157" t="s">
        <v>217</v>
      </c>
      <c r="E157" s="1">
        <v>1</v>
      </c>
    </row>
    <row r="158" spans="3:5" x14ac:dyDescent="0.3">
      <c r="D158" t="s">
        <v>41</v>
      </c>
      <c r="E158" s="1">
        <v>1</v>
      </c>
    </row>
    <row r="159" spans="3:5" x14ac:dyDescent="0.3">
      <c r="D159" t="s">
        <v>302</v>
      </c>
      <c r="E159" s="1">
        <v>1</v>
      </c>
    </row>
    <row r="160" spans="3:5" x14ac:dyDescent="0.3">
      <c r="C160" t="s">
        <v>559</v>
      </c>
      <c r="E160" s="1">
        <v>155</v>
      </c>
    </row>
    <row r="161" spans="3:5" x14ac:dyDescent="0.3">
      <c r="C161" t="s">
        <v>8</v>
      </c>
      <c r="D161" t="s">
        <v>516</v>
      </c>
      <c r="E161" s="1">
        <v>1</v>
      </c>
    </row>
    <row r="162" spans="3:5" x14ac:dyDescent="0.3">
      <c r="D162" t="s">
        <v>255</v>
      </c>
      <c r="E162" s="1">
        <v>1</v>
      </c>
    </row>
    <row r="163" spans="3:5" x14ac:dyDescent="0.3">
      <c r="D163" t="s">
        <v>376</v>
      </c>
      <c r="E163" s="1">
        <v>1</v>
      </c>
    </row>
    <row r="164" spans="3:5" x14ac:dyDescent="0.3">
      <c r="D164" t="s">
        <v>194</v>
      </c>
      <c r="E164" s="1">
        <v>1</v>
      </c>
    </row>
    <row r="165" spans="3:5" x14ac:dyDescent="0.3">
      <c r="D165" t="s">
        <v>345</v>
      </c>
      <c r="E165" s="1">
        <v>1</v>
      </c>
    </row>
    <row r="166" spans="3:5" x14ac:dyDescent="0.3">
      <c r="D166" t="s">
        <v>519</v>
      </c>
      <c r="E166" s="1">
        <v>1</v>
      </c>
    </row>
    <row r="167" spans="3:5" x14ac:dyDescent="0.3">
      <c r="D167" t="s">
        <v>364</v>
      </c>
      <c r="E167" s="1">
        <v>1</v>
      </c>
    </row>
    <row r="168" spans="3:5" x14ac:dyDescent="0.3">
      <c r="D168" t="s">
        <v>124</v>
      </c>
      <c r="E168" s="1">
        <v>1</v>
      </c>
    </row>
    <row r="169" spans="3:5" x14ac:dyDescent="0.3">
      <c r="D169" t="s">
        <v>501</v>
      </c>
      <c r="E169" s="1">
        <v>1</v>
      </c>
    </row>
    <row r="170" spans="3:5" x14ac:dyDescent="0.3">
      <c r="D170" t="s">
        <v>78</v>
      </c>
      <c r="E170" s="1">
        <v>1</v>
      </c>
    </row>
    <row r="171" spans="3:5" x14ac:dyDescent="0.3">
      <c r="D171" t="s">
        <v>415</v>
      </c>
      <c r="E171" s="1">
        <v>1</v>
      </c>
    </row>
    <row r="172" spans="3:5" x14ac:dyDescent="0.3">
      <c r="D172" t="s">
        <v>399</v>
      </c>
      <c r="E172" s="1">
        <v>1</v>
      </c>
    </row>
    <row r="173" spans="3:5" x14ac:dyDescent="0.3">
      <c r="D173" t="s">
        <v>129</v>
      </c>
      <c r="E173" s="1">
        <v>1</v>
      </c>
    </row>
    <row r="174" spans="3:5" x14ac:dyDescent="0.3">
      <c r="D174" t="s">
        <v>440</v>
      </c>
      <c r="E174" s="1">
        <v>1</v>
      </c>
    </row>
    <row r="175" spans="3:5" x14ac:dyDescent="0.3">
      <c r="D175" t="s">
        <v>64</v>
      </c>
      <c r="E175" s="1">
        <v>1</v>
      </c>
    </row>
    <row r="176" spans="3:5" x14ac:dyDescent="0.3">
      <c r="D176" t="s">
        <v>249</v>
      </c>
      <c r="E176" s="1">
        <v>1</v>
      </c>
    </row>
    <row r="177" spans="4:5" x14ac:dyDescent="0.3">
      <c r="D177" t="s">
        <v>244</v>
      </c>
      <c r="E177" s="1">
        <v>1</v>
      </c>
    </row>
    <row r="178" spans="4:5" x14ac:dyDescent="0.3">
      <c r="D178" t="s">
        <v>499</v>
      </c>
      <c r="E178" s="1">
        <v>1</v>
      </c>
    </row>
    <row r="179" spans="4:5" x14ac:dyDescent="0.3">
      <c r="D179" t="s">
        <v>424</v>
      </c>
      <c r="E179" s="1">
        <v>1</v>
      </c>
    </row>
    <row r="180" spans="4:5" x14ac:dyDescent="0.3">
      <c r="D180" t="s">
        <v>205</v>
      </c>
      <c r="E180" s="1">
        <v>1</v>
      </c>
    </row>
    <row r="181" spans="4:5" x14ac:dyDescent="0.3">
      <c r="D181" t="s">
        <v>214</v>
      </c>
      <c r="E181" s="1">
        <v>1</v>
      </c>
    </row>
    <row r="182" spans="4:5" x14ac:dyDescent="0.3">
      <c r="D182" t="s">
        <v>26</v>
      </c>
      <c r="E182" s="1">
        <v>1</v>
      </c>
    </row>
    <row r="183" spans="4:5" x14ac:dyDescent="0.3">
      <c r="D183" t="s">
        <v>395</v>
      </c>
      <c r="E183" s="1">
        <v>1</v>
      </c>
    </row>
    <row r="184" spans="4:5" x14ac:dyDescent="0.3">
      <c r="D184" t="s">
        <v>176</v>
      </c>
      <c r="E184" s="1">
        <v>1</v>
      </c>
    </row>
    <row r="185" spans="4:5" x14ac:dyDescent="0.3">
      <c r="D185" t="s">
        <v>166</v>
      </c>
      <c r="E185" s="1">
        <v>1</v>
      </c>
    </row>
    <row r="186" spans="4:5" x14ac:dyDescent="0.3">
      <c r="D186" t="s">
        <v>98</v>
      </c>
      <c r="E186" s="1">
        <v>1</v>
      </c>
    </row>
    <row r="187" spans="4:5" x14ac:dyDescent="0.3">
      <c r="D187" t="s">
        <v>546</v>
      </c>
      <c r="E187" s="1">
        <v>1</v>
      </c>
    </row>
    <row r="188" spans="4:5" x14ac:dyDescent="0.3">
      <c r="D188" t="s">
        <v>85</v>
      </c>
      <c r="E188" s="1">
        <v>1</v>
      </c>
    </row>
    <row r="189" spans="4:5" x14ac:dyDescent="0.3">
      <c r="D189" t="s">
        <v>242</v>
      </c>
      <c r="E189" s="1">
        <v>1</v>
      </c>
    </row>
    <row r="190" spans="4:5" x14ac:dyDescent="0.3">
      <c r="D190" t="s">
        <v>49</v>
      </c>
      <c r="E190" s="1">
        <v>1</v>
      </c>
    </row>
    <row r="191" spans="4:5" x14ac:dyDescent="0.3">
      <c r="D191" t="s">
        <v>13</v>
      </c>
      <c r="E191" s="1">
        <v>1</v>
      </c>
    </row>
    <row r="192" spans="4:5" x14ac:dyDescent="0.3">
      <c r="D192" t="s">
        <v>521</v>
      </c>
      <c r="E192" s="1">
        <v>1</v>
      </c>
    </row>
    <row r="193" spans="4:5" x14ac:dyDescent="0.3">
      <c r="D193" t="s">
        <v>553</v>
      </c>
      <c r="E193" s="1">
        <v>1</v>
      </c>
    </row>
    <row r="194" spans="4:5" x14ac:dyDescent="0.3">
      <c r="D194" t="s">
        <v>104</v>
      </c>
      <c r="E194" s="1">
        <v>1</v>
      </c>
    </row>
    <row r="195" spans="4:5" x14ac:dyDescent="0.3">
      <c r="D195" t="s">
        <v>299</v>
      </c>
      <c r="E195" s="1">
        <v>1</v>
      </c>
    </row>
    <row r="196" spans="4:5" x14ac:dyDescent="0.3">
      <c r="D196" t="s">
        <v>490</v>
      </c>
      <c r="E196" s="1">
        <v>1</v>
      </c>
    </row>
    <row r="197" spans="4:5" x14ac:dyDescent="0.3">
      <c r="D197" t="s">
        <v>105</v>
      </c>
      <c r="E197" s="1">
        <v>1</v>
      </c>
    </row>
    <row r="198" spans="4:5" x14ac:dyDescent="0.3">
      <c r="D198" t="s">
        <v>73</v>
      </c>
      <c r="E198" s="1">
        <v>1</v>
      </c>
    </row>
    <row r="199" spans="4:5" x14ac:dyDescent="0.3">
      <c r="D199" t="s">
        <v>79</v>
      </c>
      <c r="E199" s="1">
        <v>1</v>
      </c>
    </row>
    <row r="200" spans="4:5" x14ac:dyDescent="0.3">
      <c r="D200" t="s">
        <v>529</v>
      </c>
      <c r="E200" s="1">
        <v>1</v>
      </c>
    </row>
    <row r="201" spans="4:5" x14ac:dyDescent="0.3">
      <c r="D201" t="s">
        <v>135</v>
      </c>
      <c r="E201" s="1">
        <v>1</v>
      </c>
    </row>
    <row r="202" spans="4:5" x14ac:dyDescent="0.3">
      <c r="D202" t="s">
        <v>62</v>
      </c>
      <c r="E202" s="1">
        <v>1</v>
      </c>
    </row>
    <row r="203" spans="4:5" x14ac:dyDescent="0.3">
      <c r="D203" t="s">
        <v>318</v>
      </c>
      <c r="E203" s="1">
        <v>1</v>
      </c>
    </row>
    <row r="204" spans="4:5" x14ac:dyDescent="0.3">
      <c r="D204" t="s">
        <v>479</v>
      </c>
      <c r="E204" s="1">
        <v>1</v>
      </c>
    </row>
    <row r="205" spans="4:5" x14ac:dyDescent="0.3">
      <c r="D205" t="s">
        <v>70</v>
      </c>
      <c r="E205" s="1">
        <v>1</v>
      </c>
    </row>
    <row r="206" spans="4:5" x14ac:dyDescent="0.3">
      <c r="D206" t="s">
        <v>24</v>
      </c>
      <c r="E206" s="1">
        <v>1</v>
      </c>
    </row>
    <row r="207" spans="4:5" x14ac:dyDescent="0.3">
      <c r="D207" t="s">
        <v>77</v>
      </c>
      <c r="E207" s="1">
        <v>1</v>
      </c>
    </row>
    <row r="208" spans="4:5" x14ac:dyDescent="0.3">
      <c r="D208" t="s">
        <v>464</v>
      </c>
      <c r="E208" s="1">
        <v>1</v>
      </c>
    </row>
    <row r="209" spans="4:5" x14ac:dyDescent="0.3">
      <c r="D209" t="s">
        <v>494</v>
      </c>
      <c r="E209" s="1">
        <v>1</v>
      </c>
    </row>
    <row r="210" spans="4:5" x14ac:dyDescent="0.3">
      <c r="D210" t="s">
        <v>204</v>
      </c>
      <c r="E210" s="1">
        <v>1</v>
      </c>
    </row>
    <row r="211" spans="4:5" x14ac:dyDescent="0.3">
      <c r="D211" t="s">
        <v>362</v>
      </c>
      <c r="E211" s="1">
        <v>1</v>
      </c>
    </row>
    <row r="212" spans="4:5" x14ac:dyDescent="0.3">
      <c r="D212" t="s">
        <v>382</v>
      </c>
      <c r="E212" s="1">
        <v>1</v>
      </c>
    </row>
    <row r="213" spans="4:5" x14ac:dyDescent="0.3">
      <c r="D213" t="s">
        <v>317</v>
      </c>
      <c r="E213" s="1">
        <v>1</v>
      </c>
    </row>
    <row r="214" spans="4:5" x14ac:dyDescent="0.3">
      <c r="D214" t="s">
        <v>198</v>
      </c>
      <c r="E214" s="1">
        <v>1</v>
      </c>
    </row>
    <row r="215" spans="4:5" x14ac:dyDescent="0.3">
      <c r="D215" t="s">
        <v>388</v>
      </c>
      <c r="E215" s="1">
        <v>1</v>
      </c>
    </row>
    <row r="216" spans="4:5" x14ac:dyDescent="0.3">
      <c r="D216" t="s">
        <v>245</v>
      </c>
      <c r="E216" s="1">
        <v>1</v>
      </c>
    </row>
    <row r="217" spans="4:5" x14ac:dyDescent="0.3">
      <c r="D217" t="s">
        <v>472</v>
      </c>
      <c r="E217" s="1">
        <v>1</v>
      </c>
    </row>
    <row r="218" spans="4:5" x14ac:dyDescent="0.3">
      <c r="D218" t="s">
        <v>133</v>
      </c>
      <c r="E218" s="1">
        <v>1</v>
      </c>
    </row>
    <row r="219" spans="4:5" x14ac:dyDescent="0.3">
      <c r="D219" t="s">
        <v>179</v>
      </c>
      <c r="E219" s="1">
        <v>1</v>
      </c>
    </row>
    <row r="220" spans="4:5" x14ac:dyDescent="0.3">
      <c r="D220" t="s">
        <v>444</v>
      </c>
      <c r="E220" s="1">
        <v>1</v>
      </c>
    </row>
    <row r="221" spans="4:5" x14ac:dyDescent="0.3">
      <c r="D221" t="s">
        <v>148</v>
      </c>
      <c r="E221" s="1">
        <v>1</v>
      </c>
    </row>
    <row r="222" spans="4:5" x14ac:dyDescent="0.3">
      <c r="D222" t="s">
        <v>509</v>
      </c>
      <c r="E222" s="1">
        <v>1</v>
      </c>
    </row>
    <row r="223" spans="4:5" x14ac:dyDescent="0.3">
      <c r="D223" t="s">
        <v>397</v>
      </c>
      <c r="E223" s="1">
        <v>1</v>
      </c>
    </row>
    <row r="224" spans="4:5" x14ac:dyDescent="0.3">
      <c r="D224" t="s">
        <v>144</v>
      </c>
      <c r="E224" s="1">
        <v>1</v>
      </c>
    </row>
    <row r="225" spans="4:5" x14ac:dyDescent="0.3">
      <c r="D225" t="s">
        <v>429</v>
      </c>
      <c r="E225" s="1">
        <v>1</v>
      </c>
    </row>
    <row r="226" spans="4:5" x14ac:dyDescent="0.3">
      <c r="D226" t="s">
        <v>172</v>
      </c>
      <c r="E226" s="1">
        <v>1</v>
      </c>
    </row>
    <row r="227" spans="4:5" x14ac:dyDescent="0.3">
      <c r="D227" t="s">
        <v>412</v>
      </c>
      <c r="E227" s="1">
        <v>1</v>
      </c>
    </row>
    <row r="228" spans="4:5" x14ac:dyDescent="0.3">
      <c r="D228" t="s">
        <v>430</v>
      </c>
      <c r="E228" s="1">
        <v>1</v>
      </c>
    </row>
    <row r="229" spans="4:5" x14ac:dyDescent="0.3">
      <c r="D229" t="s">
        <v>321</v>
      </c>
      <c r="E229" s="1">
        <v>1</v>
      </c>
    </row>
    <row r="230" spans="4:5" x14ac:dyDescent="0.3">
      <c r="D230" t="s">
        <v>520</v>
      </c>
      <c r="E230" s="1">
        <v>1</v>
      </c>
    </row>
    <row r="231" spans="4:5" x14ac:dyDescent="0.3">
      <c r="D231" t="s">
        <v>548</v>
      </c>
      <c r="E231" s="1">
        <v>1</v>
      </c>
    </row>
    <row r="232" spans="4:5" x14ac:dyDescent="0.3">
      <c r="D232" t="s">
        <v>260</v>
      </c>
      <c r="E232" s="1">
        <v>1</v>
      </c>
    </row>
    <row r="233" spans="4:5" x14ac:dyDescent="0.3">
      <c r="D233" t="s">
        <v>168</v>
      </c>
      <c r="E233" s="1">
        <v>1</v>
      </c>
    </row>
    <row r="234" spans="4:5" x14ac:dyDescent="0.3">
      <c r="D234" t="s">
        <v>59</v>
      </c>
      <c r="E234" s="1">
        <v>1</v>
      </c>
    </row>
    <row r="235" spans="4:5" x14ac:dyDescent="0.3">
      <c r="D235" t="s">
        <v>7</v>
      </c>
      <c r="E235" s="1">
        <v>1</v>
      </c>
    </row>
    <row r="236" spans="4:5" x14ac:dyDescent="0.3">
      <c r="D236" t="s">
        <v>19</v>
      </c>
      <c r="E236" s="1">
        <v>1</v>
      </c>
    </row>
    <row r="237" spans="4:5" x14ac:dyDescent="0.3">
      <c r="D237" t="s">
        <v>360</v>
      </c>
      <c r="E237" s="1">
        <v>1</v>
      </c>
    </row>
    <row r="238" spans="4:5" x14ac:dyDescent="0.3">
      <c r="D238" t="s">
        <v>71</v>
      </c>
      <c r="E238" s="1">
        <v>1</v>
      </c>
    </row>
    <row r="239" spans="4:5" x14ac:dyDescent="0.3">
      <c r="D239" t="s">
        <v>326</v>
      </c>
      <c r="E239" s="1">
        <v>1</v>
      </c>
    </row>
    <row r="240" spans="4:5" x14ac:dyDescent="0.3">
      <c r="D240" t="s">
        <v>267</v>
      </c>
      <c r="E240" s="1">
        <v>1</v>
      </c>
    </row>
    <row r="241" spans="4:5" x14ac:dyDescent="0.3">
      <c r="D241" t="s">
        <v>125</v>
      </c>
      <c r="E241" s="1">
        <v>1</v>
      </c>
    </row>
    <row r="242" spans="4:5" x14ac:dyDescent="0.3">
      <c r="D242" t="s">
        <v>252</v>
      </c>
      <c r="E242" s="1">
        <v>1</v>
      </c>
    </row>
    <row r="243" spans="4:5" x14ac:dyDescent="0.3">
      <c r="D243" t="s">
        <v>531</v>
      </c>
      <c r="E243" s="1">
        <v>1</v>
      </c>
    </row>
    <row r="244" spans="4:5" x14ac:dyDescent="0.3">
      <c r="D244" t="s">
        <v>254</v>
      </c>
      <c r="E244" s="1">
        <v>1</v>
      </c>
    </row>
    <row r="245" spans="4:5" x14ac:dyDescent="0.3">
      <c r="D245" t="s">
        <v>141</v>
      </c>
      <c r="E245" s="1">
        <v>1</v>
      </c>
    </row>
    <row r="246" spans="4:5" x14ac:dyDescent="0.3">
      <c r="D246" t="s">
        <v>373</v>
      </c>
      <c r="E246" s="1">
        <v>1</v>
      </c>
    </row>
    <row r="247" spans="4:5" x14ac:dyDescent="0.3">
      <c r="D247" t="s">
        <v>485</v>
      </c>
      <c r="E247" s="1">
        <v>1</v>
      </c>
    </row>
    <row r="248" spans="4:5" x14ac:dyDescent="0.3">
      <c r="D248" t="s">
        <v>107</v>
      </c>
      <c r="E248" s="1">
        <v>1</v>
      </c>
    </row>
    <row r="249" spans="4:5" x14ac:dyDescent="0.3">
      <c r="D249" t="s">
        <v>341</v>
      </c>
      <c r="E249" s="1">
        <v>1</v>
      </c>
    </row>
    <row r="250" spans="4:5" x14ac:dyDescent="0.3">
      <c r="D250" t="s">
        <v>96</v>
      </c>
      <c r="E250" s="1">
        <v>1</v>
      </c>
    </row>
    <row r="251" spans="4:5" x14ac:dyDescent="0.3">
      <c r="D251" t="s">
        <v>477</v>
      </c>
      <c r="E251" s="1">
        <v>1</v>
      </c>
    </row>
    <row r="252" spans="4:5" x14ac:dyDescent="0.3">
      <c r="D252" t="s">
        <v>247</v>
      </c>
      <c r="E252" s="1">
        <v>1</v>
      </c>
    </row>
    <row r="253" spans="4:5" x14ac:dyDescent="0.3">
      <c r="D253" t="s">
        <v>370</v>
      </c>
      <c r="E253" s="1">
        <v>1</v>
      </c>
    </row>
    <row r="254" spans="4:5" x14ac:dyDescent="0.3">
      <c r="D254" t="s">
        <v>524</v>
      </c>
      <c r="E254" s="1">
        <v>1</v>
      </c>
    </row>
    <row r="255" spans="4:5" x14ac:dyDescent="0.3">
      <c r="D255" t="s">
        <v>295</v>
      </c>
      <c r="E255" s="1">
        <v>1</v>
      </c>
    </row>
    <row r="256" spans="4:5" x14ac:dyDescent="0.3">
      <c r="D256" t="s">
        <v>212</v>
      </c>
      <c r="E256" s="1">
        <v>1</v>
      </c>
    </row>
    <row r="257" spans="4:5" x14ac:dyDescent="0.3">
      <c r="D257" t="s">
        <v>161</v>
      </c>
      <c r="E257" s="1">
        <v>1</v>
      </c>
    </row>
    <row r="258" spans="4:5" x14ac:dyDescent="0.3">
      <c r="D258" t="s">
        <v>409</v>
      </c>
      <c r="E258" s="1">
        <v>1</v>
      </c>
    </row>
    <row r="259" spans="4:5" x14ac:dyDescent="0.3">
      <c r="D259" t="s">
        <v>227</v>
      </c>
      <c r="E259" s="1">
        <v>1</v>
      </c>
    </row>
    <row r="260" spans="4:5" x14ac:dyDescent="0.3">
      <c r="D260" t="s">
        <v>273</v>
      </c>
      <c r="E260" s="1">
        <v>1</v>
      </c>
    </row>
    <row r="261" spans="4:5" x14ac:dyDescent="0.3">
      <c r="D261" t="s">
        <v>378</v>
      </c>
      <c r="E261" s="1">
        <v>1</v>
      </c>
    </row>
    <row r="262" spans="4:5" x14ac:dyDescent="0.3">
      <c r="D262" t="s">
        <v>38</v>
      </c>
      <c r="E262" s="1">
        <v>1</v>
      </c>
    </row>
    <row r="263" spans="4:5" x14ac:dyDescent="0.3">
      <c r="D263" t="s">
        <v>63</v>
      </c>
      <c r="E263" s="1">
        <v>1</v>
      </c>
    </row>
    <row r="264" spans="4:5" x14ac:dyDescent="0.3">
      <c r="D264" t="s">
        <v>511</v>
      </c>
      <c r="E264" s="1">
        <v>1</v>
      </c>
    </row>
    <row r="265" spans="4:5" x14ac:dyDescent="0.3">
      <c r="D265" t="s">
        <v>305</v>
      </c>
      <c r="E265" s="1">
        <v>1</v>
      </c>
    </row>
    <row r="266" spans="4:5" x14ac:dyDescent="0.3">
      <c r="D266" t="s">
        <v>182</v>
      </c>
      <c r="E266" s="1">
        <v>1</v>
      </c>
    </row>
    <row r="267" spans="4:5" x14ac:dyDescent="0.3">
      <c r="D267" t="s">
        <v>145</v>
      </c>
      <c r="E267" s="1">
        <v>1</v>
      </c>
    </row>
    <row r="268" spans="4:5" x14ac:dyDescent="0.3">
      <c r="D268" t="s">
        <v>525</v>
      </c>
      <c r="E268" s="1">
        <v>1</v>
      </c>
    </row>
    <row r="269" spans="4:5" x14ac:dyDescent="0.3">
      <c r="D269" t="s">
        <v>36</v>
      </c>
      <c r="E269" s="1">
        <v>1</v>
      </c>
    </row>
    <row r="270" spans="4:5" x14ac:dyDescent="0.3">
      <c r="D270" t="s">
        <v>275</v>
      </c>
      <c r="E270" s="1">
        <v>1</v>
      </c>
    </row>
    <row r="271" spans="4:5" x14ac:dyDescent="0.3">
      <c r="D271" t="s">
        <v>276</v>
      </c>
      <c r="E271" s="1">
        <v>1</v>
      </c>
    </row>
    <row r="272" spans="4:5" x14ac:dyDescent="0.3">
      <c r="D272" t="s">
        <v>152</v>
      </c>
      <c r="E272" s="1">
        <v>1</v>
      </c>
    </row>
    <row r="273" spans="4:5" x14ac:dyDescent="0.3">
      <c r="D273" t="s">
        <v>17</v>
      </c>
      <c r="E273" s="1">
        <v>1</v>
      </c>
    </row>
    <row r="274" spans="4:5" x14ac:dyDescent="0.3">
      <c r="D274" t="s">
        <v>401</v>
      </c>
      <c r="E274" s="1">
        <v>1</v>
      </c>
    </row>
    <row r="275" spans="4:5" x14ac:dyDescent="0.3">
      <c r="D275" t="s">
        <v>482</v>
      </c>
      <c r="E275" s="1">
        <v>1</v>
      </c>
    </row>
    <row r="276" spans="4:5" x14ac:dyDescent="0.3">
      <c r="D276" t="s">
        <v>450</v>
      </c>
      <c r="E276" s="1">
        <v>1</v>
      </c>
    </row>
    <row r="277" spans="4:5" x14ac:dyDescent="0.3">
      <c r="D277" t="s">
        <v>300</v>
      </c>
      <c r="E277" s="1">
        <v>1</v>
      </c>
    </row>
    <row r="278" spans="4:5" x14ac:dyDescent="0.3">
      <c r="D278" t="s">
        <v>523</v>
      </c>
      <c r="E278" s="1">
        <v>1</v>
      </c>
    </row>
    <row r="279" spans="4:5" x14ac:dyDescent="0.3">
      <c r="D279" t="s">
        <v>118</v>
      </c>
      <c r="E279" s="1">
        <v>1</v>
      </c>
    </row>
    <row r="280" spans="4:5" x14ac:dyDescent="0.3">
      <c r="D280" t="s">
        <v>215</v>
      </c>
      <c r="E280" s="1">
        <v>1</v>
      </c>
    </row>
    <row r="281" spans="4:5" x14ac:dyDescent="0.3">
      <c r="D281" t="s">
        <v>517</v>
      </c>
      <c r="E281" s="1">
        <v>1</v>
      </c>
    </row>
    <row r="282" spans="4:5" x14ac:dyDescent="0.3">
      <c r="D282" t="s">
        <v>514</v>
      </c>
      <c r="E282" s="1">
        <v>1</v>
      </c>
    </row>
    <row r="283" spans="4:5" x14ac:dyDescent="0.3">
      <c r="D283" t="s">
        <v>365</v>
      </c>
      <c r="E283" s="1">
        <v>1</v>
      </c>
    </row>
    <row r="284" spans="4:5" x14ac:dyDescent="0.3">
      <c r="D284" t="s">
        <v>18</v>
      </c>
      <c r="E284" s="1">
        <v>1</v>
      </c>
    </row>
    <row r="285" spans="4:5" x14ac:dyDescent="0.3">
      <c r="D285" t="s">
        <v>323</v>
      </c>
      <c r="E285" s="1">
        <v>1</v>
      </c>
    </row>
    <row r="286" spans="4:5" x14ac:dyDescent="0.3">
      <c r="D286" t="s">
        <v>120</v>
      </c>
      <c r="E286" s="1">
        <v>1</v>
      </c>
    </row>
    <row r="287" spans="4:5" x14ac:dyDescent="0.3">
      <c r="D287" t="s">
        <v>153</v>
      </c>
      <c r="E287" s="1">
        <v>1</v>
      </c>
    </row>
    <row r="288" spans="4:5" x14ac:dyDescent="0.3">
      <c r="D288" t="s">
        <v>220</v>
      </c>
      <c r="E288" s="1">
        <v>1</v>
      </c>
    </row>
    <row r="289" spans="4:5" x14ac:dyDescent="0.3">
      <c r="D289" t="s">
        <v>506</v>
      </c>
      <c r="E289" s="1">
        <v>1</v>
      </c>
    </row>
    <row r="290" spans="4:5" x14ac:dyDescent="0.3">
      <c r="D290" t="s">
        <v>184</v>
      </c>
      <c r="E290" s="1">
        <v>1</v>
      </c>
    </row>
    <row r="291" spans="4:5" x14ac:dyDescent="0.3">
      <c r="D291" t="s">
        <v>121</v>
      </c>
      <c r="E291" s="1">
        <v>1</v>
      </c>
    </row>
    <row r="292" spans="4:5" x14ac:dyDescent="0.3">
      <c r="D292" t="s">
        <v>446</v>
      </c>
      <c r="E292" s="1">
        <v>1</v>
      </c>
    </row>
    <row r="293" spans="4:5" x14ac:dyDescent="0.3">
      <c r="D293" t="s">
        <v>366</v>
      </c>
      <c r="E293" s="1">
        <v>1</v>
      </c>
    </row>
    <row r="294" spans="4:5" x14ac:dyDescent="0.3">
      <c r="D294" t="s">
        <v>442</v>
      </c>
      <c r="E294" s="1">
        <v>1</v>
      </c>
    </row>
    <row r="295" spans="4:5" x14ac:dyDescent="0.3">
      <c r="D295" t="s">
        <v>333</v>
      </c>
      <c r="E295" s="1">
        <v>1</v>
      </c>
    </row>
    <row r="296" spans="4:5" x14ac:dyDescent="0.3">
      <c r="D296" t="s">
        <v>51</v>
      </c>
      <c r="E296" s="1">
        <v>1</v>
      </c>
    </row>
    <row r="297" spans="4:5" x14ac:dyDescent="0.3">
      <c r="D297" t="s">
        <v>111</v>
      </c>
      <c r="E297" s="1">
        <v>1</v>
      </c>
    </row>
    <row r="298" spans="4:5" x14ac:dyDescent="0.3">
      <c r="D298" t="s">
        <v>526</v>
      </c>
      <c r="E298" s="1">
        <v>1</v>
      </c>
    </row>
    <row r="299" spans="4:5" x14ac:dyDescent="0.3">
      <c r="D299" t="s">
        <v>549</v>
      </c>
      <c r="E299" s="1">
        <v>1</v>
      </c>
    </row>
    <row r="300" spans="4:5" x14ac:dyDescent="0.3">
      <c r="D300" t="s">
        <v>277</v>
      </c>
      <c r="E300" s="1">
        <v>1</v>
      </c>
    </row>
    <row r="301" spans="4:5" x14ac:dyDescent="0.3">
      <c r="D301" t="s">
        <v>290</v>
      </c>
      <c r="E301" s="1">
        <v>1</v>
      </c>
    </row>
    <row r="302" spans="4:5" x14ac:dyDescent="0.3">
      <c r="D302" t="s">
        <v>374</v>
      </c>
      <c r="E302" s="1">
        <v>1</v>
      </c>
    </row>
    <row r="303" spans="4:5" x14ac:dyDescent="0.3">
      <c r="D303" t="s">
        <v>265</v>
      </c>
      <c r="E303" s="1">
        <v>1</v>
      </c>
    </row>
    <row r="304" spans="4:5" x14ac:dyDescent="0.3">
      <c r="D304" t="s">
        <v>394</v>
      </c>
      <c r="E304" s="1">
        <v>1</v>
      </c>
    </row>
    <row r="305" spans="4:5" x14ac:dyDescent="0.3">
      <c r="D305" t="s">
        <v>530</v>
      </c>
      <c r="E305" s="1">
        <v>1</v>
      </c>
    </row>
    <row r="306" spans="4:5" x14ac:dyDescent="0.3">
      <c r="D306" t="s">
        <v>108</v>
      </c>
      <c r="E306" s="1">
        <v>1</v>
      </c>
    </row>
    <row r="307" spans="4:5" x14ac:dyDescent="0.3">
      <c r="D307" t="s">
        <v>489</v>
      </c>
      <c r="E307" s="1">
        <v>1</v>
      </c>
    </row>
    <row r="308" spans="4:5" x14ac:dyDescent="0.3">
      <c r="D308" t="s">
        <v>225</v>
      </c>
      <c r="E308" s="1">
        <v>1</v>
      </c>
    </row>
    <row r="309" spans="4:5" x14ac:dyDescent="0.3">
      <c r="D309" t="s">
        <v>457</v>
      </c>
      <c r="E309" s="1">
        <v>1</v>
      </c>
    </row>
    <row r="310" spans="4:5" x14ac:dyDescent="0.3">
      <c r="D310" t="s">
        <v>114</v>
      </c>
      <c r="E310" s="1">
        <v>1</v>
      </c>
    </row>
    <row r="311" spans="4:5" x14ac:dyDescent="0.3">
      <c r="D311" t="s">
        <v>403</v>
      </c>
      <c r="E311" s="1">
        <v>1</v>
      </c>
    </row>
    <row r="312" spans="4:5" x14ac:dyDescent="0.3">
      <c r="D312" t="s">
        <v>123</v>
      </c>
      <c r="E312" s="1">
        <v>1</v>
      </c>
    </row>
    <row r="313" spans="4:5" x14ac:dyDescent="0.3">
      <c r="D313" t="s">
        <v>314</v>
      </c>
      <c r="E313" s="1">
        <v>1</v>
      </c>
    </row>
    <row r="314" spans="4:5" x14ac:dyDescent="0.3">
      <c r="D314" t="s">
        <v>196</v>
      </c>
      <c r="E314" s="1">
        <v>1</v>
      </c>
    </row>
    <row r="315" spans="4:5" x14ac:dyDescent="0.3">
      <c r="D315" t="s">
        <v>106</v>
      </c>
      <c r="E315" s="1">
        <v>1</v>
      </c>
    </row>
    <row r="316" spans="4:5" x14ac:dyDescent="0.3">
      <c r="D316" t="s">
        <v>324</v>
      </c>
      <c r="E316" s="1">
        <v>1</v>
      </c>
    </row>
    <row r="317" spans="4:5" x14ac:dyDescent="0.3">
      <c r="D317" t="s">
        <v>320</v>
      </c>
      <c r="E317" s="1">
        <v>1</v>
      </c>
    </row>
    <row r="318" spans="4:5" x14ac:dyDescent="0.3">
      <c r="D318" t="s">
        <v>428</v>
      </c>
      <c r="E318" s="1">
        <v>1</v>
      </c>
    </row>
    <row r="319" spans="4:5" x14ac:dyDescent="0.3">
      <c r="D319" t="s">
        <v>113</v>
      </c>
      <c r="E319" s="1">
        <v>1</v>
      </c>
    </row>
    <row r="320" spans="4:5" x14ac:dyDescent="0.3">
      <c r="D320" t="s">
        <v>543</v>
      </c>
      <c r="E320" s="1">
        <v>1</v>
      </c>
    </row>
    <row r="321" spans="4:5" x14ac:dyDescent="0.3">
      <c r="D321" t="s">
        <v>532</v>
      </c>
      <c r="E321" s="1">
        <v>1</v>
      </c>
    </row>
    <row r="322" spans="4:5" x14ac:dyDescent="0.3">
      <c r="D322" t="s">
        <v>335</v>
      </c>
      <c r="E322" s="1">
        <v>1</v>
      </c>
    </row>
    <row r="323" spans="4:5" x14ac:dyDescent="0.3">
      <c r="D323" t="s">
        <v>336</v>
      </c>
      <c r="E323" s="1">
        <v>1</v>
      </c>
    </row>
    <row r="324" spans="4:5" x14ac:dyDescent="0.3">
      <c r="D324" t="s">
        <v>527</v>
      </c>
      <c r="E324" s="1">
        <v>1</v>
      </c>
    </row>
    <row r="325" spans="4:5" x14ac:dyDescent="0.3">
      <c r="D325" t="s">
        <v>232</v>
      </c>
      <c r="E325" s="1">
        <v>1</v>
      </c>
    </row>
    <row r="326" spans="4:5" x14ac:dyDescent="0.3">
      <c r="D326" t="s">
        <v>269</v>
      </c>
      <c r="E326" s="1">
        <v>1</v>
      </c>
    </row>
    <row r="327" spans="4:5" x14ac:dyDescent="0.3">
      <c r="D327" t="s">
        <v>443</v>
      </c>
      <c r="E327" s="1">
        <v>1</v>
      </c>
    </row>
    <row r="328" spans="4:5" x14ac:dyDescent="0.3">
      <c r="D328" t="s">
        <v>286</v>
      </c>
      <c r="E328" s="1">
        <v>1</v>
      </c>
    </row>
    <row r="329" spans="4:5" x14ac:dyDescent="0.3">
      <c r="D329" t="s">
        <v>34</v>
      </c>
      <c r="E329" s="1">
        <v>1</v>
      </c>
    </row>
    <row r="330" spans="4:5" x14ac:dyDescent="0.3">
      <c r="D330" t="s">
        <v>454</v>
      </c>
      <c r="E330" s="1">
        <v>1</v>
      </c>
    </row>
    <row r="331" spans="4:5" x14ac:dyDescent="0.3">
      <c r="D331" t="s">
        <v>130</v>
      </c>
      <c r="E331" s="1">
        <v>1</v>
      </c>
    </row>
    <row r="332" spans="4:5" x14ac:dyDescent="0.3">
      <c r="D332" t="s">
        <v>381</v>
      </c>
      <c r="E332" s="1">
        <v>1</v>
      </c>
    </row>
    <row r="333" spans="4:5" x14ac:dyDescent="0.3">
      <c r="D333" t="s">
        <v>270</v>
      </c>
      <c r="E333" s="1">
        <v>1</v>
      </c>
    </row>
    <row r="334" spans="4:5" x14ac:dyDescent="0.3">
      <c r="D334" t="s">
        <v>207</v>
      </c>
      <c r="E334" s="1">
        <v>1</v>
      </c>
    </row>
    <row r="335" spans="4:5" x14ac:dyDescent="0.3">
      <c r="D335" t="s">
        <v>342</v>
      </c>
      <c r="E335" s="1">
        <v>1</v>
      </c>
    </row>
    <row r="336" spans="4:5" x14ac:dyDescent="0.3">
      <c r="D336" t="s">
        <v>503</v>
      </c>
      <c r="E336" s="1">
        <v>1</v>
      </c>
    </row>
    <row r="337" spans="4:5" x14ac:dyDescent="0.3">
      <c r="D337" t="s">
        <v>425</v>
      </c>
      <c r="E337" s="1">
        <v>1</v>
      </c>
    </row>
    <row r="338" spans="4:5" x14ac:dyDescent="0.3">
      <c r="D338" t="s">
        <v>380</v>
      </c>
      <c r="E338" s="1">
        <v>1</v>
      </c>
    </row>
    <row r="339" spans="4:5" x14ac:dyDescent="0.3">
      <c r="D339" t="s">
        <v>470</v>
      </c>
      <c r="E339" s="1">
        <v>1</v>
      </c>
    </row>
    <row r="340" spans="4:5" x14ac:dyDescent="0.3">
      <c r="D340" t="s">
        <v>304</v>
      </c>
      <c r="E340" s="1">
        <v>1</v>
      </c>
    </row>
    <row r="341" spans="4:5" x14ac:dyDescent="0.3">
      <c r="D341" t="s">
        <v>513</v>
      </c>
      <c r="E341" s="1">
        <v>1</v>
      </c>
    </row>
    <row r="342" spans="4:5" x14ac:dyDescent="0.3">
      <c r="D342" t="s">
        <v>498</v>
      </c>
      <c r="E342" s="1">
        <v>1</v>
      </c>
    </row>
    <row r="343" spans="4:5" x14ac:dyDescent="0.3">
      <c r="D343" t="s">
        <v>116</v>
      </c>
      <c r="E343" s="1">
        <v>1</v>
      </c>
    </row>
    <row r="344" spans="4:5" x14ac:dyDescent="0.3">
      <c r="D344" t="s">
        <v>253</v>
      </c>
      <c r="E344" s="1">
        <v>1</v>
      </c>
    </row>
    <row r="345" spans="4:5" x14ac:dyDescent="0.3">
      <c r="D345" t="s">
        <v>301</v>
      </c>
      <c r="E345" s="1">
        <v>1</v>
      </c>
    </row>
    <row r="346" spans="4:5" x14ac:dyDescent="0.3">
      <c r="D346" t="s">
        <v>355</v>
      </c>
      <c r="E346" s="1">
        <v>1</v>
      </c>
    </row>
    <row r="347" spans="4:5" x14ac:dyDescent="0.3">
      <c r="D347" t="s">
        <v>122</v>
      </c>
      <c r="E347" s="1">
        <v>1</v>
      </c>
    </row>
    <row r="348" spans="4:5" x14ac:dyDescent="0.3">
      <c r="D348" t="s">
        <v>407</v>
      </c>
      <c r="E348" s="1">
        <v>1</v>
      </c>
    </row>
    <row r="349" spans="4:5" x14ac:dyDescent="0.3">
      <c r="D349" t="s">
        <v>449</v>
      </c>
      <c r="E349" s="1">
        <v>1</v>
      </c>
    </row>
    <row r="350" spans="4:5" x14ac:dyDescent="0.3">
      <c r="D350" t="s">
        <v>400</v>
      </c>
      <c r="E350" s="1">
        <v>1</v>
      </c>
    </row>
    <row r="351" spans="4:5" x14ac:dyDescent="0.3">
      <c r="D351" t="s">
        <v>213</v>
      </c>
      <c r="E351" s="1">
        <v>1</v>
      </c>
    </row>
    <row r="352" spans="4:5" x14ac:dyDescent="0.3">
      <c r="D352" t="s">
        <v>493</v>
      </c>
      <c r="E352" s="1">
        <v>1</v>
      </c>
    </row>
    <row r="353" spans="4:5" x14ac:dyDescent="0.3">
      <c r="D353" t="s">
        <v>288</v>
      </c>
      <c r="E353" s="1">
        <v>1</v>
      </c>
    </row>
    <row r="354" spans="4:5" x14ac:dyDescent="0.3">
      <c r="D354" t="s">
        <v>480</v>
      </c>
      <c r="E354" s="1">
        <v>1</v>
      </c>
    </row>
    <row r="355" spans="4:5" x14ac:dyDescent="0.3">
      <c r="D355" t="s">
        <v>505</v>
      </c>
      <c r="E355" s="1">
        <v>1</v>
      </c>
    </row>
    <row r="356" spans="4:5" x14ac:dyDescent="0.3">
      <c r="D356" t="s">
        <v>230</v>
      </c>
      <c r="E356" s="1">
        <v>1</v>
      </c>
    </row>
    <row r="357" spans="4:5" x14ac:dyDescent="0.3">
      <c r="D357" t="s">
        <v>32</v>
      </c>
      <c r="E357" s="1">
        <v>1</v>
      </c>
    </row>
    <row r="358" spans="4:5" x14ac:dyDescent="0.3">
      <c r="D358" t="s">
        <v>160</v>
      </c>
      <c r="E358" s="1">
        <v>1</v>
      </c>
    </row>
    <row r="359" spans="4:5" x14ac:dyDescent="0.3">
      <c r="D359" t="s">
        <v>55</v>
      </c>
      <c r="E359" s="1">
        <v>1</v>
      </c>
    </row>
    <row r="360" spans="4:5" x14ac:dyDescent="0.3">
      <c r="D360" t="s">
        <v>112</v>
      </c>
      <c r="E360" s="1">
        <v>1</v>
      </c>
    </row>
    <row r="361" spans="4:5" x14ac:dyDescent="0.3">
      <c r="D361" t="s">
        <v>417</v>
      </c>
      <c r="E361" s="1">
        <v>1</v>
      </c>
    </row>
    <row r="362" spans="4:5" x14ac:dyDescent="0.3">
      <c r="D362" t="s">
        <v>436</v>
      </c>
      <c r="E362" s="1">
        <v>1</v>
      </c>
    </row>
    <row r="363" spans="4:5" x14ac:dyDescent="0.3">
      <c r="D363" t="s">
        <v>162</v>
      </c>
      <c r="E363" s="1">
        <v>1</v>
      </c>
    </row>
    <row r="364" spans="4:5" x14ac:dyDescent="0.3">
      <c r="D364" t="s">
        <v>343</v>
      </c>
      <c r="E364" s="1">
        <v>1</v>
      </c>
    </row>
    <row r="365" spans="4:5" x14ac:dyDescent="0.3">
      <c r="D365" t="s">
        <v>414</v>
      </c>
      <c r="E365" s="1">
        <v>1</v>
      </c>
    </row>
    <row r="366" spans="4:5" x14ac:dyDescent="0.3">
      <c r="D366" t="s">
        <v>231</v>
      </c>
      <c r="E366" s="1">
        <v>1</v>
      </c>
    </row>
    <row r="367" spans="4:5" x14ac:dyDescent="0.3">
      <c r="D367" t="s">
        <v>459</v>
      </c>
      <c r="E367" s="1">
        <v>1</v>
      </c>
    </row>
    <row r="368" spans="4:5" x14ac:dyDescent="0.3">
      <c r="D368" t="s">
        <v>439</v>
      </c>
      <c r="E368" s="1">
        <v>1</v>
      </c>
    </row>
    <row r="369" spans="4:5" x14ac:dyDescent="0.3">
      <c r="D369" t="s">
        <v>486</v>
      </c>
      <c r="E369" s="1">
        <v>1</v>
      </c>
    </row>
    <row r="370" spans="4:5" x14ac:dyDescent="0.3">
      <c r="D370" t="s">
        <v>413</v>
      </c>
      <c r="E370" s="1">
        <v>1</v>
      </c>
    </row>
    <row r="371" spans="4:5" x14ac:dyDescent="0.3">
      <c r="D371" t="s">
        <v>451</v>
      </c>
      <c r="E371" s="1">
        <v>1</v>
      </c>
    </row>
    <row r="372" spans="4:5" x14ac:dyDescent="0.3">
      <c r="D372" t="s">
        <v>199</v>
      </c>
      <c r="E372" s="1">
        <v>1</v>
      </c>
    </row>
    <row r="373" spans="4:5" x14ac:dyDescent="0.3">
      <c r="D373" t="s">
        <v>251</v>
      </c>
      <c r="E373" s="1">
        <v>1</v>
      </c>
    </row>
    <row r="374" spans="4:5" x14ac:dyDescent="0.3">
      <c r="D374" t="s">
        <v>466</v>
      </c>
      <c r="E374" s="1">
        <v>1</v>
      </c>
    </row>
    <row r="375" spans="4:5" x14ac:dyDescent="0.3">
      <c r="D375" t="s">
        <v>405</v>
      </c>
      <c r="E375" s="1">
        <v>1</v>
      </c>
    </row>
    <row r="376" spans="4:5" x14ac:dyDescent="0.3">
      <c r="D376" t="s">
        <v>287</v>
      </c>
      <c r="E376" s="1">
        <v>1</v>
      </c>
    </row>
    <row r="377" spans="4:5" x14ac:dyDescent="0.3">
      <c r="D377" t="s">
        <v>99</v>
      </c>
      <c r="E377" s="1">
        <v>1</v>
      </c>
    </row>
    <row r="378" spans="4:5" x14ac:dyDescent="0.3">
      <c r="D378" t="s">
        <v>53</v>
      </c>
      <c r="E378" s="1">
        <v>1</v>
      </c>
    </row>
    <row r="379" spans="4:5" x14ac:dyDescent="0.3">
      <c r="D379" t="s">
        <v>234</v>
      </c>
      <c r="E379" s="1">
        <v>1</v>
      </c>
    </row>
    <row r="380" spans="4:5" x14ac:dyDescent="0.3">
      <c r="D380" t="s">
        <v>359</v>
      </c>
      <c r="E380" s="1">
        <v>1</v>
      </c>
    </row>
    <row r="381" spans="4:5" x14ac:dyDescent="0.3">
      <c r="D381" t="s">
        <v>390</v>
      </c>
      <c r="E381" s="1">
        <v>1</v>
      </c>
    </row>
    <row r="382" spans="4:5" x14ac:dyDescent="0.3">
      <c r="D382" t="s">
        <v>356</v>
      </c>
      <c r="E382" s="1">
        <v>1</v>
      </c>
    </row>
    <row r="383" spans="4:5" x14ac:dyDescent="0.3">
      <c r="D383" t="s">
        <v>154</v>
      </c>
      <c r="E383" s="1">
        <v>1</v>
      </c>
    </row>
    <row r="384" spans="4:5" x14ac:dyDescent="0.3">
      <c r="D384" t="s">
        <v>97</v>
      </c>
      <c r="E384" s="1">
        <v>1</v>
      </c>
    </row>
    <row r="385" spans="3:5" x14ac:dyDescent="0.3">
      <c r="C385" t="s">
        <v>560</v>
      </c>
      <c r="E385" s="1">
        <v>224</v>
      </c>
    </row>
    <row r="386" spans="3:5" x14ac:dyDescent="0.3">
      <c r="C386" t="s">
        <v>6</v>
      </c>
      <c r="D386" t="s">
        <v>541</v>
      </c>
      <c r="E386" s="1">
        <v>1</v>
      </c>
    </row>
    <row r="387" spans="3:5" x14ac:dyDescent="0.3">
      <c r="D387" t="s">
        <v>261</v>
      </c>
      <c r="E387" s="1">
        <v>1</v>
      </c>
    </row>
    <row r="388" spans="3:5" x14ac:dyDescent="0.3">
      <c r="D388" t="s">
        <v>474</v>
      </c>
      <c r="E388" s="1">
        <v>1</v>
      </c>
    </row>
    <row r="389" spans="3:5" x14ac:dyDescent="0.3">
      <c r="D389" t="s">
        <v>192</v>
      </c>
      <c r="E389" s="1">
        <v>1</v>
      </c>
    </row>
    <row r="390" spans="3:5" x14ac:dyDescent="0.3">
      <c r="D390" t="s">
        <v>147</v>
      </c>
      <c r="E390" s="1">
        <v>1</v>
      </c>
    </row>
    <row r="391" spans="3:5" x14ac:dyDescent="0.3">
      <c r="D391" t="s">
        <v>218</v>
      </c>
      <c r="E391" s="1">
        <v>1</v>
      </c>
    </row>
    <row r="392" spans="3:5" x14ac:dyDescent="0.3">
      <c r="D392" t="s">
        <v>435</v>
      </c>
      <c r="E392" s="1">
        <v>1</v>
      </c>
    </row>
    <row r="393" spans="3:5" x14ac:dyDescent="0.3">
      <c r="D393" t="s">
        <v>169</v>
      </c>
      <c r="E393" s="1">
        <v>1</v>
      </c>
    </row>
    <row r="394" spans="3:5" x14ac:dyDescent="0.3">
      <c r="D394" t="s">
        <v>500</v>
      </c>
      <c r="E394" s="1">
        <v>1</v>
      </c>
    </row>
    <row r="395" spans="3:5" x14ac:dyDescent="0.3">
      <c r="D395" t="s">
        <v>349</v>
      </c>
      <c r="E395" s="1">
        <v>1</v>
      </c>
    </row>
    <row r="396" spans="3:5" x14ac:dyDescent="0.3">
      <c r="D396" t="s">
        <v>132</v>
      </c>
      <c r="E396" s="1">
        <v>1</v>
      </c>
    </row>
    <row r="397" spans="3:5" x14ac:dyDescent="0.3">
      <c r="D397" t="s">
        <v>488</v>
      </c>
      <c r="E397" s="1">
        <v>1</v>
      </c>
    </row>
    <row r="398" spans="3:5" x14ac:dyDescent="0.3">
      <c r="D398" t="s">
        <v>452</v>
      </c>
      <c r="E398" s="1">
        <v>1</v>
      </c>
    </row>
    <row r="399" spans="3:5" x14ac:dyDescent="0.3">
      <c r="D399" t="s">
        <v>11</v>
      </c>
      <c r="E399" s="1">
        <v>1</v>
      </c>
    </row>
    <row r="400" spans="3:5" x14ac:dyDescent="0.3">
      <c r="D400" t="s">
        <v>461</v>
      </c>
      <c r="E400" s="1">
        <v>1</v>
      </c>
    </row>
    <row r="401" spans="4:5" x14ac:dyDescent="0.3">
      <c r="D401" t="s">
        <v>441</v>
      </c>
      <c r="E401" s="1">
        <v>1</v>
      </c>
    </row>
    <row r="402" spans="4:5" x14ac:dyDescent="0.3">
      <c r="D402" t="s">
        <v>406</v>
      </c>
      <c r="E402" s="1">
        <v>1</v>
      </c>
    </row>
    <row r="403" spans="4:5" x14ac:dyDescent="0.3">
      <c r="D403" t="s">
        <v>233</v>
      </c>
      <c r="E403" s="1">
        <v>1</v>
      </c>
    </row>
    <row r="404" spans="4:5" x14ac:dyDescent="0.3">
      <c r="D404" t="s">
        <v>534</v>
      </c>
      <c r="E404" s="1">
        <v>1</v>
      </c>
    </row>
    <row r="405" spans="4:5" x14ac:dyDescent="0.3">
      <c r="D405" t="s">
        <v>515</v>
      </c>
      <c r="E405" s="1">
        <v>1</v>
      </c>
    </row>
    <row r="406" spans="4:5" x14ac:dyDescent="0.3">
      <c r="D406" t="s">
        <v>241</v>
      </c>
      <c r="E406" s="1">
        <v>1</v>
      </c>
    </row>
    <row r="407" spans="4:5" x14ac:dyDescent="0.3">
      <c r="D407" t="s">
        <v>309</v>
      </c>
      <c r="E407" s="1">
        <v>1</v>
      </c>
    </row>
    <row r="408" spans="4:5" x14ac:dyDescent="0.3">
      <c r="D408" t="s">
        <v>431</v>
      </c>
      <c r="E408" s="1">
        <v>1</v>
      </c>
    </row>
    <row r="409" spans="4:5" x14ac:dyDescent="0.3">
      <c r="D409" t="s">
        <v>91</v>
      </c>
      <c r="E409" s="1">
        <v>1</v>
      </c>
    </row>
    <row r="410" spans="4:5" x14ac:dyDescent="0.3">
      <c r="D410" t="s">
        <v>278</v>
      </c>
      <c r="E410" s="1">
        <v>1</v>
      </c>
    </row>
    <row r="411" spans="4:5" x14ac:dyDescent="0.3">
      <c r="D411" t="s">
        <v>508</v>
      </c>
      <c r="E411" s="1">
        <v>1</v>
      </c>
    </row>
    <row r="412" spans="4:5" x14ac:dyDescent="0.3">
      <c r="D412" t="s">
        <v>10</v>
      </c>
      <c r="E412" s="1">
        <v>1</v>
      </c>
    </row>
    <row r="413" spans="4:5" x14ac:dyDescent="0.3">
      <c r="D413" t="s">
        <v>20</v>
      </c>
      <c r="E413" s="1">
        <v>1</v>
      </c>
    </row>
    <row r="414" spans="4:5" x14ac:dyDescent="0.3">
      <c r="D414" t="s">
        <v>456</v>
      </c>
      <c r="E414" s="1">
        <v>1</v>
      </c>
    </row>
    <row r="415" spans="4:5" x14ac:dyDescent="0.3">
      <c r="D415" t="s">
        <v>372</v>
      </c>
      <c r="E415" s="1">
        <v>1</v>
      </c>
    </row>
    <row r="416" spans="4:5" x14ac:dyDescent="0.3">
      <c r="D416" t="s">
        <v>306</v>
      </c>
      <c r="E416" s="1">
        <v>1</v>
      </c>
    </row>
    <row r="417" spans="4:5" x14ac:dyDescent="0.3">
      <c r="D417" t="s">
        <v>86</v>
      </c>
      <c r="E417" s="1">
        <v>1</v>
      </c>
    </row>
    <row r="418" spans="4:5" x14ac:dyDescent="0.3">
      <c r="D418" t="s">
        <v>142</v>
      </c>
      <c r="E418" s="1">
        <v>1</v>
      </c>
    </row>
    <row r="419" spans="4:5" x14ac:dyDescent="0.3">
      <c r="D419" t="s">
        <v>223</v>
      </c>
      <c r="E419" s="1">
        <v>1</v>
      </c>
    </row>
    <row r="420" spans="4:5" x14ac:dyDescent="0.3">
      <c r="D420" t="s">
        <v>294</v>
      </c>
      <c r="E420" s="1">
        <v>1</v>
      </c>
    </row>
    <row r="421" spans="4:5" x14ac:dyDescent="0.3">
      <c r="D421" t="s">
        <v>157</v>
      </c>
      <c r="E421" s="1">
        <v>1</v>
      </c>
    </row>
    <row r="422" spans="4:5" x14ac:dyDescent="0.3">
      <c r="D422" t="s">
        <v>282</v>
      </c>
      <c r="E422" s="1">
        <v>1</v>
      </c>
    </row>
    <row r="423" spans="4:5" x14ac:dyDescent="0.3">
      <c r="D423" t="s">
        <v>243</v>
      </c>
      <c r="E423" s="1">
        <v>1</v>
      </c>
    </row>
    <row r="424" spans="4:5" x14ac:dyDescent="0.3">
      <c r="D424" t="s">
        <v>30</v>
      </c>
      <c r="E424" s="1">
        <v>1</v>
      </c>
    </row>
    <row r="425" spans="4:5" x14ac:dyDescent="0.3">
      <c r="D425" t="s">
        <v>537</v>
      </c>
      <c r="E425" s="1">
        <v>1</v>
      </c>
    </row>
    <row r="426" spans="4:5" x14ac:dyDescent="0.3">
      <c r="D426" t="s">
        <v>175</v>
      </c>
      <c r="E426" s="1">
        <v>1</v>
      </c>
    </row>
    <row r="427" spans="4:5" x14ac:dyDescent="0.3">
      <c r="D427" t="s">
        <v>350</v>
      </c>
      <c r="E427" s="1">
        <v>1</v>
      </c>
    </row>
    <row r="428" spans="4:5" x14ac:dyDescent="0.3">
      <c r="D428" t="s">
        <v>66</v>
      </c>
      <c r="E428" s="1">
        <v>1</v>
      </c>
    </row>
    <row r="429" spans="4:5" x14ac:dyDescent="0.3">
      <c r="D429" t="s">
        <v>432</v>
      </c>
      <c r="E429" s="1">
        <v>1</v>
      </c>
    </row>
    <row r="430" spans="4:5" x14ac:dyDescent="0.3">
      <c r="D430" t="s">
        <v>337</v>
      </c>
      <c r="E430" s="1">
        <v>1</v>
      </c>
    </row>
    <row r="431" spans="4:5" x14ac:dyDescent="0.3">
      <c r="D431" t="s">
        <v>15</v>
      </c>
      <c r="E431" s="1">
        <v>1</v>
      </c>
    </row>
    <row r="432" spans="4:5" x14ac:dyDescent="0.3">
      <c r="D432" t="s">
        <v>298</v>
      </c>
      <c r="E432" s="1">
        <v>1</v>
      </c>
    </row>
    <row r="433" spans="4:5" x14ac:dyDescent="0.3">
      <c r="D433" t="s">
        <v>115</v>
      </c>
      <c r="E433" s="1">
        <v>1</v>
      </c>
    </row>
    <row r="434" spans="4:5" x14ac:dyDescent="0.3">
      <c r="D434" t="s">
        <v>392</v>
      </c>
      <c r="E434" s="1">
        <v>1</v>
      </c>
    </row>
    <row r="435" spans="4:5" x14ac:dyDescent="0.3">
      <c r="D435" t="s">
        <v>502</v>
      </c>
      <c r="E435" s="1">
        <v>1</v>
      </c>
    </row>
    <row r="436" spans="4:5" x14ac:dyDescent="0.3">
      <c r="D436" t="s">
        <v>354</v>
      </c>
      <c r="E436" s="1">
        <v>1</v>
      </c>
    </row>
    <row r="437" spans="4:5" x14ac:dyDescent="0.3">
      <c r="D437" t="s">
        <v>50</v>
      </c>
      <c r="E437" s="1">
        <v>1</v>
      </c>
    </row>
    <row r="438" spans="4:5" x14ac:dyDescent="0.3">
      <c r="D438" t="s">
        <v>271</v>
      </c>
      <c r="E438" s="1">
        <v>1</v>
      </c>
    </row>
    <row r="439" spans="4:5" x14ac:dyDescent="0.3">
      <c r="D439" t="s">
        <v>437</v>
      </c>
      <c r="E439" s="1">
        <v>1</v>
      </c>
    </row>
    <row r="440" spans="4:5" x14ac:dyDescent="0.3">
      <c r="D440" t="s">
        <v>410</v>
      </c>
      <c r="E440" s="1">
        <v>1</v>
      </c>
    </row>
    <row r="441" spans="4:5" x14ac:dyDescent="0.3">
      <c r="D441" t="s">
        <v>235</v>
      </c>
      <c r="E441" s="1">
        <v>1</v>
      </c>
    </row>
    <row r="442" spans="4:5" x14ac:dyDescent="0.3">
      <c r="D442" t="s">
        <v>35</v>
      </c>
      <c r="E442" s="1">
        <v>1</v>
      </c>
    </row>
    <row r="443" spans="4:5" x14ac:dyDescent="0.3">
      <c r="D443" t="s">
        <v>347</v>
      </c>
      <c r="E443" s="1">
        <v>1</v>
      </c>
    </row>
    <row r="444" spans="4:5" x14ac:dyDescent="0.3">
      <c r="D444" t="s">
        <v>274</v>
      </c>
      <c r="E444" s="1">
        <v>1</v>
      </c>
    </row>
    <row r="445" spans="4:5" x14ac:dyDescent="0.3">
      <c r="D445" t="s">
        <v>140</v>
      </c>
      <c r="E445" s="1">
        <v>1</v>
      </c>
    </row>
    <row r="446" spans="4:5" x14ac:dyDescent="0.3">
      <c r="D446" t="s">
        <v>165</v>
      </c>
      <c r="E446" s="1">
        <v>1</v>
      </c>
    </row>
    <row r="447" spans="4:5" x14ac:dyDescent="0.3">
      <c r="D447" t="s">
        <v>44</v>
      </c>
      <c r="E447" s="1">
        <v>1</v>
      </c>
    </row>
    <row r="448" spans="4:5" x14ac:dyDescent="0.3">
      <c r="D448" t="s">
        <v>28</v>
      </c>
      <c r="E448" s="1">
        <v>1</v>
      </c>
    </row>
    <row r="449" spans="4:5" x14ac:dyDescent="0.3">
      <c r="D449" t="s">
        <v>103</v>
      </c>
      <c r="E449" s="1">
        <v>1</v>
      </c>
    </row>
    <row r="450" spans="4:5" x14ac:dyDescent="0.3">
      <c r="D450" t="s">
        <v>228</v>
      </c>
      <c r="E450" s="1">
        <v>1</v>
      </c>
    </row>
    <row r="451" spans="4:5" x14ac:dyDescent="0.3">
      <c r="D451" t="s">
        <v>504</v>
      </c>
      <c r="E451" s="1">
        <v>1</v>
      </c>
    </row>
    <row r="452" spans="4:5" x14ac:dyDescent="0.3">
      <c r="D452" t="s">
        <v>266</v>
      </c>
      <c r="E452" s="1">
        <v>1</v>
      </c>
    </row>
    <row r="453" spans="4:5" x14ac:dyDescent="0.3">
      <c r="D453" t="s">
        <v>471</v>
      </c>
      <c r="E453" s="1">
        <v>1</v>
      </c>
    </row>
    <row r="454" spans="4:5" x14ac:dyDescent="0.3">
      <c r="D454" t="s">
        <v>193</v>
      </c>
      <c r="E454" s="1">
        <v>1</v>
      </c>
    </row>
    <row r="455" spans="4:5" x14ac:dyDescent="0.3">
      <c r="D455" t="s">
        <v>173</v>
      </c>
      <c r="E455" s="1">
        <v>1</v>
      </c>
    </row>
    <row r="456" spans="4:5" x14ac:dyDescent="0.3">
      <c r="D456" t="s">
        <v>448</v>
      </c>
      <c r="E456" s="1">
        <v>1</v>
      </c>
    </row>
    <row r="457" spans="4:5" x14ac:dyDescent="0.3">
      <c r="D457" t="s">
        <v>88</v>
      </c>
      <c r="E457" s="1">
        <v>1</v>
      </c>
    </row>
    <row r="458" spans="4:5" x14ac:dyDescent="0.3">
      <c r="D458" t="s">
        <v>185</v>
      </c>
      <c r="E458" s="1">
        <v>1</v>
      </c>
    </row>
    <row r="459" spans="4:5" x14ac:dyDescent="0.3">
      <c r="D459" t="s">
        <v>368</v>
      </c>
      <c r="E459" s="1">
        <v>1</v>
      </c>
    </row>
    <row r="460" spans="4:5" x14ac:dyDescent="0.3">
      <c r="D460" t="s">
        <v>84</v>
      </c>
      <c r="E460" s="1">
        <v>1</v>
      </c>
    </row>
    <row r="461" spans="4:5" x14ac:dyDescent="0.3">
      <c r="D461" t="s">
        <v>110</v>
      </c>
      <c r="E461" s="1">
        <v>1</v>
      </c>
    </row>
    <row r="462" spans="4:5" x14ac:dyDescent="0.3">
      <c r="D462" t="s">
        <v>177</v>
      </c>
      <c r="E462" s="1">
        <v>1</v>
      </c>
    </row>
    <row r="463" spans="4:5" x14ac:dyDescent="0.3">
      <c r="D463" t="s">
        <v>178</v>
      </c>
      <c r="E463" s="1">
        <v>1</v>
      </c>
    </row>
    <row r="464" spans="4:5" x14ac:dyDescent="0.3">
      <c r="D464" t="s">
        <v>9</v>
      </c>
      <c r="E464" s="1">
        <v>1</v>
      </c>
    </row>
    <row r="465" spans="4:5" x14ac:dyDescent="0.3">
      <c r="D465" t="s">
        <v>308</v>
      </c>
      <c r="E465" s="1">
        <v>1</v>
      </c>
    </row>
    <row r="466" spans="4:5" x14ac:dyDescent="0.3">
      <c r="D466" t="s">
        <v>419</v>
      </c>
      <c r="E466" s="1">
        <v>1</v>
      </c>
    </row>
    <row r="467" spans="4:5" x14ac:dyDescent="0.3">
      <c r="D467" t="s">
        <v>455</v>
      </c>
      <c r="E467" s="1">
        <v>1</v>
      </c>
    </row>
    <row r="468" spans="4:5" x14ac:dyDescent="0.3">
      <c r="D468" t="s">
        <v>158</v>
      </c>
      <c r="E468" s="1">
        <v>1</v>
      </c>
    </row>
    <row r="469" spans="4:5" x14ac:dyDescent="0.3">
      <c r="D469" t="s">
        <v>87</v>
      </c>
      <c r="E469" s="1">
        <v>1</v>
      </c>
    </row>
    <row r="470" spans="4:5" x14ac:dyDescent="0.3">
      <c r="D470" t="s">
        <v>291</v>
      </c>
      <c r="E470" s="1">
        <v>1</v>
      </c>
    </row>
    <row r="471" spans="4:5" x14ac:dyDescent="0.3">
      <c r="D471" t="s">
        <v>203</v>
      </c>
      <c r="E471" s="1">
        <v>1</v>
      </c>
    </row>
    <row r="472" spans="4:5" x14ac:dyDescent="0.3">
      <c r="D472" t="s">
        <v>483</v>
      </c>
      <c r="E472" s="1">
        <v>1</v>
      </c>
    </row>
    <row r="473" spans="4:5" x14ac:dyDescent="0.3">
      <c r="D473" t="s">
        <v>467</v>
      </c>
      <c r="E473" s="1">
        <v>1</v>
      </c>
    </row>
    <row r="474" spans="4:5" x14ac:dyDescent="0.3">
      <c r="D474" t="s">
        <v>315</v>
      </c>
      <c r="E474" s="1">
        <v>1</v>
      </c>
    </row>
    <row r="475" spans="4:5" x14ac:dyDescent="0.3">
      <c r="D475" t="s">
        <v>344</v>
      </c>
      <c r="E475" s="1">
        <v>1</v>
      </c>
    </row>
    <row r="476" spans="4:5" x14ac:dyDescent="0.3">
      <c r="D476" t="s">
        <v>14</v>
      </c>
      <c r="E476" s="1">
        <v>1</v>
      </c>
    </row>
    <row r="477" spans="4:5" x14ac:dyDescent="0.3">
      <c r="D477" t="s">
        <v>272</v>
      </c>
      <c r="E477" s="1">
        <v>1</v>
      </c>
    </row>
    <row r="478" spans="4:5" x14ac:dyDescent="0.3">
      <c r="D478" t="s">
        <v>74</v>
      </c>
      <c r="E478" s="1">
        <v>1</v>
      </c>
    </row>
    <row r="479" spans="4:5" x14ac:dyDescent="0.3">
      <c r="D479" t="s">
        <v>547</v>
      </c>
      <c r="E479" s="1">
        <v>1</v>
      </c>
    </row>
    <row r="480" spans="4:5" x14ac:dyDescent="0.3">
      <c r="D480" t="s">
        <v>29</v>
      </c>
      <c r="E480" s="1">
        <v>1</v>
      </c>
    </row>
    <row r="481" spans="4:5" x14ac:dyDescent="0.3">
      <c r="D481" t="s">
        <v>39</v>
      </c>
      <c r="E481" s="1">
        <v>1</v>
      </c>
    </row>
    <row r="482" spans="4:5" x14ac:dyDescent="0.3">
      <c r="D482" t="s">
        <v>167</v>
      </c>
      <c r="E482" s="1">
        <v>1</v>
      </c>
    </row>
    <row r="483" spans="4:5" x14ac:dyDescent="0.3">
      <c r="D483" t="s">
        <v>297</v>
      </c>
      <c r="E483" s="1">
        <v>1</v>
      </c>
    </row>
    <row r="484" spans="4:5" x14ac:dyDescent="0.3">
      <c r="D484" t="s">
        <v>536</v>
      </c>
      <c r="E484" s="1">
        <v>1</v>
      </c>
    </row>
    <row r="485" spans="4:5" x14ac:dyDescent="0.3">
      <c r="D485" t="s">
        <v>206</v>
      </c>
      <c r="E485" s="1">
        <v>1</v>
      </c>
    </row>
    <row r="486" spans="4:5" x14ac:dyDescent="0.3">
      <c r="D486" t="s">
        <v>402</v>
      </c>
      <c r="E486" s="1">
        <v>1</v>
      </c>
    </row>
    <row r="487" spans="4:5" x14ac:dyDescent="0.3">
      <c r="D487" t="s">
        <v>386</v>
      </c>
      <c r="E487" s="1">
        <v>1</v>
      </c>
    </row>
    <row r="488" spans="4:5" x14ac:dyDescent="0.3">
      <c r="D488" t="s">
        <v>5</v>
      </c>
      <c r="E488" s="1">
        <v>1</v>
      </c>
    </row>
    <row r="489" spans="4:5" x14ac:dyDescent="0.3">
      <c r="D489" t="s">
        <v>89</v>
      </c>
      <c r="E489" s="1">
        <v>1</v>
      </c>
    </row>
    <row r="490" spans="4:5" x14ac:dyDescent="0.3">
      <c r="D490" t="s">
        <v>93</v>
      </c>
      <c r="E490" s="1">
        <v>1</v>
      </c>
    </row>
    <row r="491" spans="4:5" x14ac:dyDescent="0.3">
      <c r="D491" t="s">
        <v>143</v>
      </c>
      <c r="E491" s="1">
        <v>1</v>
      </c>
    </row>
    <row r="492" spans="4:5" x14ac:dyDescent="0.3">
      <c r="D492" t="s">
        <v>398</v>
      </c>
      <c r="E492" s="1">
        <v>1</v>
      </c>
    </row>
    <row r="493" spans="4:5" x14ac:dyDescent="0.3">
      <c r="D493" t="s">
        <v>22</v>
      </c>
      <c r="E493" s="1">
        <v>1</v>
      </c>
    </row>
    <row r="494" spans="4:5" x14ac:dyDescent="0.3">
      <c r="D494" t="s">
        <v>293</v>
      </c>
      <c r="E494" s="1">
        <v>1</v>
      </c>
    </row>
    <row r="495" spans="4:5" x14ac:dyDescent="0.3">
      <c r="D495" t="s">
        <v>43</v>
      </c>
      <c r="E495" s="1">
        <v>1</v>
      </c>
    </row>
    <row r="496" spans="4:5" x14ac:dyDescent="0.3">
      <c r="D496" t="s">
        <v>262</v>
      </c>
      <c r="E496" s="1">
        <v>1</v>
      </c>
    </row>
    <row r="497" spans="4:5" x14ac:dyDescent="0.3">
      <c r="D497" t="s">
        <v>80</v>
      </c>
      <c r="E497" s="1">
        <v>1</v>
      </c>
    </row>
    <row r="498" spans="4:5" x14ac:dyDescent="0.3">
      <c r="D498" t="s">
        <v>65</v>
      </c>
      <c r="E498" s="1">
        <v>1</v>
      </c>
    </row>
    <row r="499" spans="4:5" x14ac:dyDescent="0.3">
      <c r="D499" t="s">
        <v>171</v>
      </c>
      <c r="E499" s="1">
        <v>1</v>
      </c>
    </row>
    <row r="500" spans="4:5" x14ac:dyDescent="0.3">
      <c r="D500" t="s">
        <v>303</v>
      </c>
      <c r="E500" s="1">
        <v>1</v>
      </c>
    </row>
    <row r="501" spans="4:5" x14ac:dyDescent="0.3">
      <c r="D501" t="s">
        <v>100</v>
      </c>
      <c r="E501" s="1">
        <v>1</v>
      </c>
    </row>
    <row r="502" spans="4:5" x14ac:dyDescent="0.3">
      <c r="D502" t="s">
        <v>512</v>
      </c>
      <c r="E502" s="1">
        <v>1</v>
      </c>
    </row>
    <row r="503" spans="4:5" x14ac:dyDescent="0.3">
      <c r="D503" t="s">
        <v>518</v>
      </c>
      <c r="E503" s="1">
        <v>1</v>
      </c>
    </row>
    <row r="504" spans="4:5" x14ac:dyDescent="0.3">
      <c r="D504" t="s">
        <v>109</v>
      </c>
      <c r="E504" s="1">
        <v>1</v>
      </c>
    </row>
    <row r="505" spans="4:5" x14ac:dyDescent="0.3">
      <c r="D505" t="s">
        <v>281</v>
      </c>
      <c r="E505" s="1">
        <v>1</v>
      </c>
    </row>
    <row r="506" spans="4:5" x14ac:dyDescent="0.3">
      <c r="D506" t="s">
        <v>159</v>
      </c>
      <c r="E506" s="1">
        <v>1</v>
      </c>
    </row>
    <row r="507" spans="4:5" x14ac:dyDescent="0.3">
      <c r="D507" t="s">
        <v>146</v>
      </c>
      <c r="E507" s="1">
        <v>1</v>
      </c>
    </row>
    <row r="508" spans="4:5" x14ac:dyDescent="0.3">
      <c r="D508" t="s">
        <v>37</v>
      </c>
      <c r="E508" s="1">
        <v>1</v>
      </c>
    </row>
    <row r="509" spans="4:5" x14ac:dyDescent="0.3">
      <c r="D509" t="s">
        <v>522</v>
      </c>
      <c r="E509" s="1">
        <v>1</v>
      </c>
    </row>
    <row r="510" spans="4:5" x14ac:dyDescent="0.3">
      <c r="D510" t="s">
        <v>418</v>
      </c>
      <c r="E510" s="1">
        <v>1</v>
      </c>
    </row>
    <row r="511" spans="4:5" x14ac:dyDescent="0.3">
      <c r="D511" t="s">
        <v>416</v>
      </c>
      <c r="E511" s="1">
        <v>1</v>
      </c>
    </row>
    <row r="512" spans="4:5" x14ac:dyDescent="0.3">
      <c r="D512" t="s">
        <v>45</v>
      </c>
      <c r="E512" s="1">
        <v>1</v>
      </c>
    </row>
    <row r="513" spans="4:5" x14ac:dyDescent="0.3">
      <c r="D513" t="s">
        <v>497</v>
      </c>
      <c r="E513" s="1">
        <v>1</v>
      </c>
    </row>
    <row r="514" spans="4:5" x14ac:dyDescent="0.3">
      <c r="D514" t="s">
        <v>353</v>
      </c>
      <c r="E514" s="1">
        <v>1</v>
      </c>
    </row>
    <row r="515" spans="4:5" x14ac:dyDescent="0.3">
      <c r="D515" t="s">
        <v>544</v>
      </c>
      <c r="E515" s="1">
        <v>1</v>
      </c>
    </row>
    <row r="516" spans="4:5" x14ac:dyDescent="0.3">
      <c r="D516" t="s">
        <v>48</v>
      </c>
      <c r="E516" s="1">
        <v>1</v>
      </c>
    </row>
    <row r="517" spans="4:5" x14ac:dyDescent="0.3">
      <c r="D517" t="s">
        <v>495</v>
      </c>
      <c r="E517" s="1">
        <v>1</v>
      </c>
    </row>
    <row r="518" spans="4:5" x14ac:dyDescent="0.3">
      <c r="D518" t="s">
        <v>385</v>
      </c>
      <c r="E518" s="1">
        <v>1</v>
      </c>
    </row>
    <row r="519" spans="4:5" x14ac:dyDescent="0.3">
      <c r="D519" t="s">
        <v>197</v>
      </c>
      <c r="E519" s="1">
        <v>1</v>
      </c>
    </row>
    <row r="520" spans="4:5" x14ac:dyDescent="0.3">
      <c r="D520" t="s">
        <v>72</v>
      </c>
      <c r="E520" s="1">
        <v>1</v>
      </c>
    </row>
    <row r="521" spans="4:5" x14ac:dyDescent="0.3">
      <c r="D521" t="s">
        <v>263</v>
      </c>
      <c r="E521" s="1">
        <v>1</v>
      </c>
    </row>
    <row r="522" spans="4:5" x14ac:dyDescent="0.3">
      <c r="D522" t="s">
        <v>90</v>
      </c>
      <c r="E522" s="1">
        <v>1</v>
      </c>
    </row>
    <row r="523" spans="4:5" x14ac:dyDescent="0.3">
      <c r="D523" t="s">
        <v>420</v>
      </c>
      <c r="E523" s="1">
        <v>1</v>
      </c>
    </row>
    <row r="524" spans="4:5" x14ac:dyDescent="0.3">
      <c r="D524" t="s">
        <v>375</v>
      </c>
      <c r="E524" s="1">
        <v>1</v>
      </c>
    </row>
    <row r="525" spans="4:5" x14ac:dyDescent="0.3">
      <c r="D525" t="s">
        <v>545</v>
      </c>
      <c r="E525" s="1">
        <v>1</v>
      </c>
    </row>
    <row r="526" spans="4:5" x14ac:dyDescent="0.3">
      <c r="D526" t="s">
        <v>151</v>
      </c>
      <c r="E526" s="1">
        <v>1</v>
      </c>
    </row>
    <row r="527" spans="4:5" x14ac:dyDescent="0.3">
      <c r="D527" t="s">
        <v>396</v>
      </c>
      <c r="E527" s="1">
        <v>1</v>
      </c>
    </row>
    <row r="528" spans="4:5" x14ac:dyDescent="0.3">
      <c r="D528" t="s">
        <v>357</v>
      </c>
      <c r="E528" s="1">
        <v>1</v>
      </c>
    </row>
    <row r="529" spans="4:5" x14ac:dyDescent="0.3">
      <c r="D529" t="s">
        <v>131</v>
      </c>
      <c r="E529" s="1">
        <v>1</v>
      </c>
    </row>
    <row r="530" spans="4:5" x14ac:dyDescent="0.3">
      <c r="D530" t="s">
        <v>313</v>
      </c>
      <c r="E530" s="1">
        <v>1</v>
      </c>
    </row>
    <row r="531" spans="4:5" x14ac:dyDescent="0.3">
      <c r="D531" t="s">
        <v>310</v>
      </c>
      <c r="E531" s="1">
        <v>1</v>
      </c>
    </row>
    <row r="532" spans="4:5" x14ac:dyDescent="0.3">
      <c r="D532" t="s">
        <v>209</v>
      </c>
      <c r="E532" s="1">
        <v>1</v>
      </c>
    </row>
    <row r="533" spans="4:5" x14ac:dyDescent="0.3">
      <c r="D533" t="s">
        <v>445</v>
      </c>
      <c r="E533" s="1">
        <v>1</v>
      </c>
    </row>
    <row r="534" spans="4:5" x14ac:dyDescent="0.3">
      <c r="D534" t="s">
        <v>256</v>
      </c>
      <c r="E534" s="1">
        <v>1</v>
      </c>
    </row>
    <row r="535" spans="4:5" x14ac:dyDescent="0.3">
      <c r="D535" t="s">
        <v>236</v>
      </c>
      <c r="E535" s="1">
        <v>1</v>
      </c>
    </row>
    <row r="536" spans="4:5" x14ac:dyDescent="0.3">
      <c r="D536" t="s">
        <v>155</v>
      </c>
      <c r="E536" s="1">
        <v>1</v>
      </c>
    </row>
    <row r="537" spans="4:5" x14ac:dyDescent="0.3">
      <c r="D537" t="s">
        <v>82</v>
      </c>
      <c r="E537" s="1">
        <v>1</v>
      </c>
    </row>
    <row r="538" spans="4:5" x14ac:dyDescent="0.3">
      <c r="D538" t="s">
        <v>27</v>
      </c>
      <c r="E538" s="1">
        <v>1</v>
      </c>
    </row>
    <row r="539" spans="4:5" x14ac:dyDescent="0.3">
      <c r="D539" t="s">
        <v>438</v>
      </c>
      <c r="E539" s="1">
        <v>1</v>
      </c>
    </row>
    <row r="540" spans="4:5" x14ac:dyDescent="0.3">
      <c r="D540" t="s">
        <v>340</v>
      </c>
      <c r="E540" s="1">
        <v>1</v>
      </c>
    </row>
    <row r="541" spans="4:5" x14ac:dyDescent="0.3">
      <c r="D541" t="s">
        <v>95</v>
      </c>
      <c r="E541" s="1">
        <v>1</v>
      </c>
    </row>
    <row r="542" spans="4:5" x14ac:dyDescent="0.3">
      <c r="D542" t="s">
        <v>16</v>
      </c>
      <c r="E542" s="1">
        <v>1</v>
      </c>
    </row>
    <row r="543" spans="4:5" x14ac:dyDescent="0.3">
      <c r="D543" t="s">
        <v>136</v>
      </c>
      <c r="E543" s="1">
        <v>1</v>
      </c>
    </row>
    <row r="544" spans="4:5" x14ac:dyDescent="0.3">
      <c r="D544" t="s">
        <v>219</v>
      </c>
      <c r="E544" s="1">
        <v>1</v>
      </c>
    </row>
    <row r="545" spans="3:5" x14ac:dyDescent="0.3">
      <c r="D545" t="s">
        <v>180</v>
      </c>
      <c r="E545" s="1">
        <v>1</v>
      </c>
    </row>
    <row r="546" spans="3:5" x14ac:dyDescent="0.3">
      <c r="D546" t="s">
        <v>484</v>
      </c>
      <c r="E546" s="1">
        <v>1</v>
      </c>
    </row>
    <row r="547" spans="3:5" x14ac:dyDescent="0.3">
      <c r="D547" t="s">
        <v>25</v>
      </c>
      <c r="E547" s="1">
        <v>1</v>
      </c>
    </row>
    <row r="548" spans="3:5" x14ac:dyDescent="0.3">
      <c r="D548" t="s">
        <v>334</v>
      </c>
      <c r="E548" s="1">
        <v>1</v>
      </c>
    </row>
    <row r="549" spans="3:5" x14ac:dyDescent="0.3">
      <c r="D549" t="s">
        <v>138</v>
      </c>
      <c r="E549" s="1">
        <v>1</v>
      </c>
    </row>
    <row r="550" spans="3:5" x14ac:dyDescent="0.3">
      <c r="D550" t="s">
        <v>191</v>
      </c>
      <c r="E550" s="1">
        <v>1</v>
      </c>
    </row>
    <row r="551" spans="3:5" x14ac:dyDescent="0.3">
      <c r="D551" t="s">
        <v>183</v>
      </c>
      <c r="E551" s="1">
        <v>1</v>
      </c>
    </row>
    <row r="552" spans="3:5" x14ac:dyDescent="0.3">
      <c r="D552" t="s">
        <v>156</v>
      </c>
      <c r="E552" s="1">
        <v>1</v>
      </c>
    </row>
    <row r="553" spans="3:5" x14ac:dyDescent="0.3">
      <c r="D553" t="s">
        <v>468</v>
      </c>
      <c r="E553" s="1">
        <v>1</v>
      </c>
    </row>
    <row r="554" spans="3:5" x14ac:dyDescent="0.3">
      <c r="D554" t="s">
        <v>181</v>
      </c>
      <c r="E554" s="1">
        <v>1</v>
      </c>
    </row>
    <row r="555" spans="3:5" x14ac:dyDescent="0.3">
      <c r="D555" t="s">
        <v>307</v>
      </c>
      <c r="E555" s="1">
        <v>1</v>
      </c>
    </row>
    <row r="556" spans="3:5" x14ac:dyDescent="0.3">
      <c r="C556" t="s">
        <v>561</v>
      </c>
      <c r="E556" s="1">
        <v>170</v>
      </c>
    </row>
    <row r="557" spans="3:5" x14ac:dyDescent="0.3">
      <c r="C557" t="s">
        <v>556</v>
      </c>
      <c r="E557" s="1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B7FF-684D-4621-AFC6-45B6E199E0DC}">
  <dimension ref="B2:D8"/>
  <sheetViews>
    <sheetView showGridLines="0" tabSelected="1" workbookViewId="0"/>
  </sheetViews>
  <sheetFormatPr defaultRowHeight="14.4" x14ac:dyDescent="0.3"/>
  <cols>
    <col min="2" max="2" width="3.6640625" customWidth="1"/>
    <col min="3" max="3" width="13" bestFit="1" customWidth="1"/>
    <col min="4" max="4" width="18.109375" bestFit="1" customWidth="1"/>
  </cols>
  <sheetData>
    <row r="2" spans="2:4" x14ac:dyDescent="0.3">
      <c r="B2" s="3" t="s">
        <v>562</v>
      </c>
    </row>
    <row r="4" spans="2:4" x14ac:dyDescent="0.3">
      <c r="C4" s="2" t="s">
        <v>2</v>
      </c>
      <c r="D4" t="s">
        <v>563</v>
      </c>
    </row>
    <row r="5" spans="2:4" x14ac:dyDescent="0.3">
      <c r="C5" t="s">
        <v>8</v>
      </c>
      <c r="D5" s="1">
        <v>224</v>
      </c>
    </row>
    <row r="6" spans="2:4" x14ac:dyDescent="0.3">
      <c r="C6" t="s">
        <v>6</v>
      </c>
      <c r="D6" s="1">
        <v>170</v>
      </c>
    </row>
    <row r="7" spans="2:4" x14ac:dyDescent="0.3">
      <c r="C7" t="s">
        <v>4</v>
      </c>
      <c r="D7" s="1">
        <v>155</v>
      </c>
    </row>
    <row r="8" spans="2:4" x14ac:dyDescent="0.3">
      <c r="C8" t="s">
        <v>556</v>
      </c>
      <c r="D8" s="1">
        <v>549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traffic_results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HARLEEN</dc:creator>
  <cp:lastModifiedBy>Harleen ..</cp:lastModifiedBy>
  <dcterms:created xsi:type="dcterms:W3CDTF">2025-04-19T17:28:52Z</dcterms:created>
  <dcterms:modified xsi:type="dcterms:W3CDTF">2025-04-19T17:29:56Z</dcterms:modified>
</cp:coreProperties>
</file>