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shmi-darshan_pawaskar_capgemini_com/Documents/Desktop/test/"/>
    </mc:Choice>
  </mc:AlternateContent>
  <xr:revisionPtr revIDLastSave="4" documentId="11_035E6C3C249717676B9B362FD04120842E0893F2" xr6:coauthVersionLast="47" xr6:coauthVersionMax="47" xr10:uidLastSave="{7C33F98F-761C-49C9-ACB1-8A9AF444811B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<sst xmlns="http://schemas.openxmlformats.org/spreadsheetml/2006/main" count="131" uniqueCount="105">
  <si>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 xml:space="preserve">Q type </t>
  </si>
  <si>
    <t>Level</t>
  </si>
  <si>
    <t>Category</t>
  </si>
  <si>
    <t>Skill</t>
  </si>
  <si>
    <t>Topic</t>
  </si>
  <si>
    <t>Q text</t>
  </si>
  <si>
    <t>Single</t>
  </si>
  <si>
    <t>Concept</t>
  </si>
  <si>
    <t>Beginner</t>
  </si>
  <si>
    <t>Coding</t>
  </si>
  <si>
    <t>Dot Net</t>
  </si>
  <si>
    <t>Intermediate</t>
  </si>
  <si>
    <t>Subskill</t>
  </si>
  <si>
    <t xml:space="preserve">Introduction to .NET Framework 4.6 </t>
  </si>
  <si>
    <t>CTS</t>
  </si>
  <si>
    <t>Which of the following are functions of Common Type System?</t>
  </si>
  <si>
    <t>Cross-Language Integration</t>
  </si>
  <si>
    <t>Type safety</t>
  </si>
  <si>
    <t>High Performance</t>
  </si>
  <si>
    <t>All of the above</t>
  </si>
  <si>
    <t>Option  1</t>
  </si>
  <si>
    <t>Option  2</t>
  </si>
  <si>
    <t>Option  3</t>
  </si>
  <si>
    <t>Option  4</t>
  </si>
  <si>
    <t>Introduction to C# 7.0</t>
  </si>
  <si>
    <t>Features of C#</t>
  </si>
  <si>
    <t>State True or Flase. Direct Memory Manipulation is allowed in C#.</t>
  </si>
  <si>
    <t>Data types &amp; Arrays in c#</t>
  </si>
  <si>
    <t>Complie Time Error</t>
  </si>
  <si>
    <t>Runtime error</t>
  </si>
  <si>
    <t>Code runs successfully but prints nothing</t>
  </si>
  <si>
    <t>Code runs successfully and first prints elements 2,3,8 and then prints 2,90,78,45</t>
  </si>
  <si>
    <t>Array</t>
  </si>
  <si>
    <t>What will be the output of following code? 
static void Main(string[] args)
{
Program p = new Program();
p.show(2, 3, 8);
int []a = { 2, 90, 78, 45 };
Console.WriteLine("example of array");
Console.WriteLine("elements added are");
p.show(a);
Console.ReadLine();
}
public void show(params int[] b)
{
foreach (int i in b)
{
Console.WriteLine("ARRAY IS HAVING:{0}", i);
}
}</t>
  </si>
  <si>
    <t>Using Microsoft Visual Studio</t>
  </si>
  <si>
    <t>Debug</t>
  </si>
  <si>
    <t>In how many ways we can step through the code?</t>
  </si>
  <si>
    <t>OOP using C#</t>
  </si>
  <si>
    <t>Abstract class &amp; Methods</t>
  </si>
  <si>
    <t>Which of the following modifiers is used when an abstract method is redefined by a derived class?</t>
  </si>
  <si>
    <t>Override</t>
  </si>
  <si>
    <t>Overload</t>
  </si>
  <si>
    <t>Base</t>
  </si>
  <si>
    <t>virtual</t>
  </si>
  <si>
    <t>Regular Expressions</t>
  </si>
  <si>
    <t>Regex</t>
  </si>
  <si>
    <t>which pattern matches any character other than a number?</t>
  </si>
  <si>
    <t>[-0-9]</t>
  </si>
  <si>
    <t>[0-9]</t>
  </si>
  <si>
    <t>[^0-9]</t>
  </si>
  <si>
    <t>[0-9]]</t>
  </si>
  <si>
    <t>Exception Handling</t>
  </si>
  <si>
    <t>The ________________ class is the base class for all predefined system exception</t>
  </si>
  <si>
    <t>System.ApplicationException</t>
  </si>
  <si>
    <t>System.SystemException</t>
  </si>
  <si>
    <t>System.IO.IOException</t>
  </si>
  <si>
    <t>System.IndexOutOfRangeException</t>
  </si>
  <si>
    <t>Exception classes</t>
  </si>
  <si>
    <t>Garbage Collection</t>
  </si>
  <si>
    <t>Finalize() Method</t>
  </si>
  <si>
    <t>State True or Flase. Finalize method  is automatically called by the Garbage Collection mechanism when the object goes out of the scope</t>
  </si>
  <si>
    <t>Collections &amp; Generics</t>
  </si>
  <si>
    <t>Generics</t>
  </si>
  <si>
    <t>Which of the following is a valid statement about generic procedures in C#.NET are?</t>
  </si>
  <si>
    <t>All procedures in a Generic class are generic</t>
  </si>
  <si>
    <t>Generic procedures should take at least one type parameter</t>
  </si>
  <si>
    <t>Only those procedures labeled as Generic are Generic</t>
  </si>
  <si>
    <t>None of the mentioned</t>
  </si>
  <si>
    <t>Delegates , Events &amp; Lambdas</t>
  </si>
  <si>
    <t>Which of the following are the correct statements about delegates?</t>
  </si>
  <si>
    <t>Delegates</t>
  </si>
  <si>
    <t>Delegates permit execution of a method on a secondary thread in an asynchronous manner</t>
  </si>
  <si>
    <t>Delegates can be used to implement callback notification</t>
  </si>
  <si>
    <t>Delegate is a user defined type</t>
  </si>
  <si>
    <t>All of the mentioned</t>
  </si>
  <si>
    <t>DotNet</t>
  </si>
  <si>
    <t>File IO &amp; Serialization</t>
  </si>
  <si>
    <t>What is the output returned by console if ReadLine() stores IO error?</t>
  </si>
  <si>
    <t>I/O Exception error</t>
  </si>
  <si>
    <t>Reflection &amp; Attributes</t>
  </si>
  <si>
    <t>File IO</t>
  </si>
  <si>
    <t>Reflection</t>
  </si>
  <si>
    <t>Which feature enables to obtain information about the use and capabilities of types at runtime?</t>
  </si>
  <si>
    <t>Runtime type ID</t>
  </si>
  <si>
    <t>Attributes</t>
  </si>
  <si>
    <t>None of the above</t>
  </si>
  <si>
    <t>DotNET</t>
  </si>
  <si>
    <t>Parallel  Async Programming</t>
  </si>
  <si>
    <t>Async Programming</t>
  </si>
  <si>
    <t>How many return types does Async method has?</t>
  </si>
  <si>
    <t>C# 6.0 Features</t>
  </si>
  <si>
    <t>State True or False. We can write Asynchronous code inside catch &amp; finally block in c#6.0</t>
  </si>
  <si>
    <t>C# 7.0 Features</t>
  </si>
  <si>
    <t>Features</t>
  </si>
  <si>
    <t>C# 7.0 supports which of the following features?</t>
  </si>
  <si>
    <t>Expression bodied methods &amp; Properties</t>
  </si>
  <si>
    <t>Expression bodied Constructors,Accessors</t>
  </si>
  <si>
    <t>Expression Bodied Finalizers</t>
  </si>
  <si>
    <t>Encrypting &amp; Decrypting Data</t>
  </si>
  <si>
    <t>How many bits of message does the Secure Hash Algorithm produce?</t>
  </si>
  <si>
    <t>Algorithm</t>
  </si>
  <si>
    <t>160 bits</t>
  </si>
  <si>
    <t>1035 bits</t>
  </si>
  <si>
    <t>256 bits</t>
  </si>
  <si>
    <t>512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</si>
</sst>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vertical="center" wrapText="1"/>
    </xf>
    <xf numFmtId="0" fontId="3" fillId="0" borderId="1" xfId="4" quotePrefix="1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3" fillId="0" borderId="0" xfId="0" applyFont="1" applyAlignment="1">
      <alignment horizontal="center" vertical="top" wrapText="1"/>
    </xf>
  </cellXfs>
  <cellStyles count="5">
    <cellStyle name="Normal" xfId="0" builtinId="0"/>
    <cellStyle name="Normal 2 2" xfId="1" xr:uid="{00000000-0005-0000-0000-000001000000}"/>
    <cellStyle name="Normal 3" xfId="4" xr:uid="{00000000-0005-0000-0000-000002000000}"/>
    <cellStyle name="Normal 5 2" xfId="3" xr:uid="{00000000-0005-0000-0000-000003000000}"/>
    <cellStyle name="Normal 7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D1" zoomScaleNormal="100" workbookViewId="0">
      <pane ySplit="1" topLeftCell="A2" activePane="bottomLeft" state="frozen"/>
      <selection pane="bottomLeft" activeCell="L1" sqref="A1:XFD1048576"/>
    </sheetView>
  </sheetViews>
  <sheetFormatPr defaultColWidth="11.5546875" defaultRowHeight="14.4" x14ac:dyDescent="0.3"/>
  <cols>
    <col min="1" max="1" width="5.109375" style="12" customWidth="1"/>
    <col min="2" max="4" width="5.109375" style="14" customWidth="1"/>
    <col min="5" max="5" width="16.109375" style="14" customWidth="1"/>
    <col min="6" max="6" width="9.44140625" style="14" customWidth="1"/>
    <col min="7" max="7" width="52.6640625" style="12" customWidth="1"/>
    <col min="8" max="11" width="15.5546875" style="12" customWidth="1"/>
    <col min="12" max="16384" width="11.5546875" style="12"/>
  </cols>
  <sheetData>
    <row r="1" spans="1:11" s="1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12</v>
      </c>
      <c r="F1" s="9" t="s">
        <v>4</v>
      </c>
      <c r="G1" s="9" t="s">
        <v>5</v>
      </c>
      <c r="H1" s="9" t="s">
        <v>20</v>
      </c>
      <c r="I1" s="9" t="s">
        <v>21</v>
      </c>
      <c r="J1" s="9" t="s">
        <v>22</v>
      </c>
      <c r="K1" s="9" t="s">
        <v>23</v>
      </c>
    </row>
    <row r="2" spans="1:11" ht="43.2" x14ac:dyDescent="0.3">
      <c r="A2" s="3" t="s">
        <v>6</v>
      </c>
      <c r="B2" s="1" t="s">
        <v>8</v>
      </c>
      <c r="C2" s="3" t="s">
        <v>9</v>
      </c>
      <c r="D2" s="1" t="s">
        <v>10</v>
      </c>
      <c r="E2" s="3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28.8" x14ac:dyDescent="0.3">
      <c r="A3" s="3" t="s">
        <v>6</v>
      </c>
      <c r="B3" s="1" t="s">
        <v>8</v>
      </c>
      <c r="C3" s="3" t="s">
        <v>7</v>
      </c>
      <c r="D3" s="1" t="s">
        <v>10</v>
      </c>
      <c r="E3" s="3" t="s">
        <v>24</v>
      </c>
      <c r="F3" s="1" t="s">
        <v>25</v>
      </c>
      <c r="G3" s="5" t="s">
        <v>26</v>
      </c>
      <c r="H3" s="4" t="b">
        <v>1</v>
      </c>
      <c r="I3" s="4" t="b">
        <v>0</v>
      </c>
      <c r="J3" s="4"/>
      <c r="K3" s="4"/>
    </row>
    <row r="4" spans="1:11" ht="409.6" x14ac:dyDescent="0.3">
      <c r="A4" s="3" t="s">
        <v>6</v>
      </c>
      <c r="B4" s="1" t="s">
        <v>11</v>
      </c>
      <c r="C4" s="3" t="s">
        <v>7</v>
      </c>
      <c r="D4" s="1" t="s">
        <v>10</v>
      </c>
      <c r="E4" s="3" t="s">
        <v>27</v>
      </c>
      <c r="F4" s="1" t="s">
        <v>32</v>
      </c>
      <c r="G4" s="2" t="s">
        <v>33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 ht="43.2" x14ac:dyDescent="0.3">
      <c r="A5" s="3" t="s">
        <v>6</v>
      </c>
      <c r="B5" s="1" t="s">
        <v>11</v>
      </c>
      <c r="C5" s="3" t="s">
        <v>7</v>
      </c>
      <c r="D5" s="1" t="s">
        <v>10</v>
      </c>
      <c r="E5" s="3" t="s">
        <v>34</v>
      </c>
      <c r="F5" s="1" t="s">
        <v>35</v>
      </c>
      <c r="G5" s="5" t="s">
        <v>36</v>
      </c>
      <c r="H5" s="4">
        <v>4</v>
      </c>
      <c r="I5" s="4">
        <v>3</v>
      </c>
      <c r="J5" s="4">
        <v>1</v>
      </c>
      <c r="K5" s="4">
        <v>2</v>
      </c>
    </row>
    <row r="6" spans="1:11" ht="43.2" x14ac:dyDescent="0.3">
      <c r="A6" s="3" t="s">
        <v>6</v>
      </c>
      <c r="B6" s="1" t="s">
        <v>8</v>
      </c>
      <c r="C6" s="3" t="s">
        <v>9</v>
      </c>
      <c r="D6" s="1" t="s">
        <v>10</v>
      </c>
      <c r="E6" s="3" t="s">
        <v>37</v>
      </c>
      <c r="F6" s="1" t="s">
        <v>38</v>
      </c>
      <c r="G6" s="6" t="s">
        <v>39</v>
      </c>
      <c r="H6" s="5" t="s">
        <v>40</v>
      </c>
      <c r="I6" s="5" t="s">
        <v>41</v>
      </c>
      <c r="J6" s="5" t="s">
        <v>42</v>
      </c>
      <c r="K6" s="5" t="s">
        <v>43</v>
      </c>
    </row>
    <row r="7" spans="1:11" ht="28.8" x14ac:dyDescent="0.3">
      <c r="A7" s="7"/>
      <c r="B7" s="8"/>
      <c r="C7" s="8"/>
      <c r="D7" s="8" t="s">
        <v>10</v>
      </c>
      <c r="E7" s="8" t="s">
        <v>44</v>
      </c>
      <c r="F7" s="8" t="s">
        <v>45</v>
      </c>
      <c r="G7" s="7" t="s">
        <v>46</v>
      </c>
      <c r="H7" s="7" t="s">
        <v>47</v>
      </c>
      <c r="I7" s="7" t="s">
        <v>48</v>
      </c>
      <c r="J7" s="7" t="s">
        <v>49</v>
      </c>
      <c r="K7" s="7" t="s">
        <v>50</v>
      </c>
    </row>
    <row r="8" spans="1:11" ht="43.2" x14ac:dyDescent="0.3">
      <c r="A8" s="7"/>
      <c r="B8" s="8"/>
      <c r="C8" s="8"/>
      <c r="D8" s="8" t="s">
        <v>10</v>
      </c>
      <c r="E8" s="8" t="s">
        <v>51</v>
      </c>
      <c r="F8" s="8" t="s">
        <v>57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ht="43.2" x14ac:dyDescent="0.3">
      <c r="A9" s="7"/>
      <c r="B9" s="8"/>
      <c r="C9" s="8"/>
      <c r="D9" s="8" t="s">
        <v>10</v>
      </c>
      <c r="E9" s="8" t="s">
        <v>58</v>
      </c>
      <c r="F9" s="8" t="s">
        <v>59</v>
      </c>
      <c r="G9" s="7" t="s">
        <v>60</v>
      </c>
      <c r="H9" s="7" t="b">
        <v>1</v>
      </c>
      <c r="I9" s="7" t="b">
        <v>0</v>
      </c>
      <c r="J9" s="7"/>
      <c r="K9" s="7"/>
    </row>
    <row r="10" spans="1:11" ht="72" x14ac:dyDescent="0.3">
      <c r="A10" s="7"/>
      <c r="B10" s="8"/>
      <c r="C10" s="8"/>
      <c r="D10" s="8" t="s">
        <v>10</v>
      </c>
      <c r="E10" s="8" t="s">
        <v>61</v>
      </c>
      <c r="F10" s="8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1:11" ht="100.8" x14ac:dyDescent="0.3">
      <c r="A11" s="7"/>
      <c r="B11" s="8"/>
      <c r="C11" s="8"/>
      <c r="D11" s="8" t="s">
        <v>10</v>
      </c>
      <c r="E11" s="8" t="s">
        <v>68</v>
      </c>
      <c r="F11" s="8" t="s">
        <v>70</v>
      </c>
      <c r="G11" s="7" t="s">
        <v>69</v>
      </c>
      <c r="H11" s="7" t="s">
        <v>71</v>
      </c>
      <c r="I11" s="7" t="s">
        <v>72</v>
      </c>
      <c r="J11" s="7" t="s">
        <v>73</v>
      </c>
      <c r="K11" s="7" t="s">
        <v>74</v>
      </c>
    </row>
    <row r="12" spans="1:11" ht="28.8" x14ac:dyDescent="0.3">
      <c r="A12" s="7"/>
      <c r="B12" s="8"/>
      <c r="C12" s="8"/>
      <c r="D12" s="8" t="s">
        <v>75</v>
      </c>
      <c r="E12" s="8" t="s">
        <v>76</v>
      </c>
      <c r="F12" s="8" t="s">
        <v>80</v>
      </c>
      <c r="G12" s="10" t="s">
        <v>77</v>
      </c>
      <c r="H12" s="7">
        <v>1</v>
      </c>
      <c r="I12" s="7">
        <v>0</v>
      </c>
      <c r="J12" s="7" t="s">
        <v>78</v>
      </c>
      <c r="K12" s="7" t="b">
        <v>0</v>
      </c>
    </row>
    <row r="13" spans="1:11" ht="28.8" x14ac:dyDescent="0.3">
      <c r="A13" s="7"/>
      <c r="B13" s="8"/>
      <c r="C13" s="8"/>
      <c r="D13" s="8" t="s">
        <v>10</v>
      </c>
      <c r="E13" s="8" t="s">
        <v>79</v>
      </c>
      <c r="F13" s="8" t="s">
        <v>81</v>
      </c>
      <c r="G13" s="7" t="s">
        <v>82</v>
      </c>
      <c r="H13" s="7" t="s">
        <v>83</v>
      </c>
      <c r="I13" s="7" t="s">
        <v>81</v>
      </c>
      <c r="J13" s="7" t="s">
        <v>84</v>
      </c>
      <c r="K13" s="7" t="s">
        <v>85</v>
      </c>
    </row>
    <row r="14" spans="1:11" ht="43.2" x14ac:dyDescent="0.3">
      <c r="A14" s="7"/>
      <c r="B14" s="8"/>
      <c r="C14" s="8"/>
      <c r="D14" s="8" t="s">
        <v>86</v>
      </c>
      <c r="E14" s="8" t="s">
        <v>87</v>
      </c>
      <c r="F14" s="8" t="s">
        <v>88</v>
      </c>
      <c r="G14" s="7" t="s">
        <v>89</v>
      </c>
      <c r="H14" s="7">
        <v>3</v>
      </c>
      <c r="I14" s="7">
        <v>1</v>
      </c>
      <c r="J14" s="7">
        <v>4</v>
      </c>
      <c r="K14" s="7">
        <v>2</v>
      </c>
    </row>
    <row r="15" spans="1:11" ht="28.8" x14ac:dyDescent="0.3">
      <c r="A15" s="7"/>
      <c r="B15" s="8"/>
      <c r="C15" s="8"/>
      <c r="D15" s="8" t="s">
        <v>10</v>
      </c>
      <c r="E15" s="8" t="s">
        <v>90</v>
      </c>
      <c r="F15" s="8" t="s">
        <v>93</v>
      </c>
      <c r="G15" s="7" t="s">
        <v>91</v>
      </c>
      <c r="H15" s="7" t="b">
        <v>1</v>
      </c>
      <c r="I15" s="7" t="b">
        <v>0</v>
      </c>
      <c r="J15" s="7"/>
      <c r="K15" s="7"/>
    </row>
    <row r="16" spans="1:11" ht="57.6" x14ac:dyDescent="0.3">
      <c r="A16" s="7"/>
      <c r="B16" s="8"/>
      <c r="C16" s="8"/>
      <c r="D16" s="8" t="s">
        <v>10</v>
      </c>
      <c r="E16" s="8" t="s">
        <v>92</v>
      </c>
      <c r="F16" s="8" t="s">
        <v>93</v>
      </c>
      <c r="G16" s="7" t="s">
        <v>94</v>
      </c>
      <c r="H16" s="7" t="s">
        <v>95</v>
      </c>
      <c r="I16" s="7" t="s">
        <v>96</v>
      </c>
      <c r="J16" s="7" t="s">
        <v>97</v>
      </c>
      <c r="K16" s="7" t="s">
        <v>19</v>
      </c>
    </row>
    <row r="17" spans="1:11" ht="28.8" x14ac:dyDescent="0.25">
      <c r="A17" s="7"/>
      <c r="B17" s="8"/>
      <c r="C17" s="8"/>
      <c r="D17" s="8" t="s">
        <v>10</v>
      </c>
      <c r="E17" s="8" t="s">
        <v>98</v>
      </c>
      <c r="F17" s="8" t="s">
        <v>100</v>
      </c>
      <c r="G17" s="13" t="s">
        <v>99</v>
      </c>
      <c r="H17" s="7" t="s">
        <v>101</v>
      </c>
      <c r="I17" s="7" t="s">
        <v>102</v>
      </c>
      <c r="J17" s="7" t="s">
        <v>103</v>
      </c>
      <c r="K17" s="7" t="s">
        <v>104</v>
      </c>
    </row>
    <row r="18" spans="1:11" x14ac:dyDescent="0.3">
      <c r="A18" s="7"/>
      <c r="B18" s="8"/>
      <c r="C18" s="8"/>
      <c r="D18" s="8"/>
      <c r="E18" s="8"/>
      <c r="F18" s="8"/>
      <c r="G18" s="7"/>
      <c r="H18" s="7"/>
      <c r="I18" s="7"/>
      <c r="J18" s="7"/>
      <c r="K18" s="7"/>
    </row>
    <row r="19" spans="1:11" x14ac:dyDescent="0.3">
      <c r="A19" s="7"/>
      <c r="B19" s="8"/>
      <c r="C19" s="8"/>
      <c r="D19" s="8"/>
      <c r="E19" s="8"/>
      <c r="F19" s="8"/>
      <c r="G19" s="7"/>
      <c r="H19" s="7"/>
      <c r="I19" s="7"/>
      <c r="J19" s="7"/>
      <c r="K19" s="7"/>
    </row>
  </sheetData>
  <autoFilter ref="A1:K6" xr:uid="{00000000-0009-0000-0000-000000000000}"/>
  <dataValidations count="3">
    <dataValidation type="list" allowBlank="1" showInputMessage="1" showErrorMessage="1" sqref="WUH2:WUH3 HV2:HV3 RR2:RR3 ABN2:ABN3 ALJ2:ALJ3 AVF2:AVF3 BFB2:BFB3 BOX2:BOX3 BYT2:BYT3 CIP2:CIP3 CSL2:CSL3 DCH2:DCH3 DMD2:DMD3 DVZ2:DVZ3 EFV2:EFV3 EPR2:EPR3 EZN2:EZN3 FJJ2:FJJ3 FTF2:FTF3 GDB2:GDB3 GMX2:GMX3 GWT2:GWT3 HGP2:HGP3 HQL2:HQL3 IAH2:IAH3 IKD2:IKD3 ITZ2:ITZ3 JDV2:JDV3 JNR2:JNR3 JXN2:JXN3 KHJ2:KHJ3 KRF2:KRF3 LBB2:LBB3 LKX2:LKX3 LUT2:LUT3 MEP2:MEP3 MOL2:MOL3 MYH2:MYH3 NID2:NID3 NRZ2:NRZ3 OBV2:OBV3 OLR2:OLR3 OVN2:OVN3 PFJ2:PFJ3 PPF2:PPF3 PZB2:PZB3 QIX2:QIX3 QST2:QST3 RCP2:RCP3 RML2:RML3 RWH2:RWH3 SGD2:SGD3 SPZ2:SPZ3 SZV2:SZV3 TJR2:TJR3 TTN2:TTN3 UDJ2:UDJ3 UNF2:UNF3 UXB2:UXB3 VGX2:VGX3 VQT2:VQT3 WAP2:WAP3 WKL2:WKL3 A1:A1048576" xr:uid="{00000000-0002-0000-0000-000000000000}">
      <formula1>"Single,Multiple,Descriptive,Fill in the blank,True or false,Match the following,Shuffle,Micro text,Drag and drop"</formula1>
    </dataValidation>
    <dataValidation type="list" showInputMessage="1" showErrorMessage="1" sqref="WUI2:WUI3 HW2:HW3 RS2:RS3 ABO2:ABO3 ALK2:ALK3 AVG2:AVG3 BFC2:BFC3 BOY2:BOY3 BYU2:BYU3 CIQ2:CIQ3 CSM2:CSM3 DCI2:DCI3 DME2:DME3 DWA2:DWA3 EFW2:EFW3 EPS2:EPS3 EZO2:EZO3 FJK2:FJK3 FTG2:FTG3 GDC2:GDC3 GMY2:GMY3 GWU2:GWU3 HGQ2:HGQ3 HQM2:HQM3 IAI2:IAI3 IKE2:IKE3 IUA2:IUA3 JDW2:JDW3 JNS2:JNS3 JXO2:JXO3 KHK2:KHK3 KRG2:KRG3 LBC2:LBC3 LKY2:LKY3 LUU2:LUU3 MEQ2:MEQ3 MOM2:MOM3 MYI2:MYI3 NIE2:NIE3 NSA2:NSA3 OBW2:OBW3 OLS2:OLS3 OVO2:OVO3 PFK2:PFK3 PPG2:PPG3 PZC2:PZC3 QIY2:QIY3 QSU2:QSU3 RCQ2:RCQ3 RMM2:RMM3 RWI2:RWI3 SGE2:SGE3 SQA2:SQA3 SZW2:SZW3 TJS2:TJS3 TTO2:TTO3 UDK2:UDK3 UNG2:UNG3 UXC2:UXC3 VGY2:VGY3 VQU2:VQU3 WAQ2:WAQ3 WKM2:WKM3 B7:B65498" xr:uid="{00000000-0002-0000-0000-000001000000}">
      <formula1>"Beginner,Intermediate,Expert"</formula1>
    </dataValidation>
    <dataValidation type="list" showInputMessage="1" showErrorMessage="1" sqref="C1:C1048576" xr:uid="{00000000-0002-0000-0000-000002000000}">
      <formula1>"Concept,Coding,Scenario"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 xmlns="1253dd47-851c-4098-91d7-cf3a38efb584">L1</Level>
    <Category xmlns="1253dd47-851c-4098-91d7-cf3a38efb584">Assessment Component</Category>
    <Material_x0020_Type xmlns="1253dd47-851c-4098-91d7-cf3a38efb584">Module Test Theory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CE42E335A614AADC8C26A75653688" ma:contentTypeVersion="9" ma:contentTypeDescription="Create a new document." ma:contentTypeScope="" ma:versionID="b1c8548515fb4f5cece70d85a3be58c6">
  <xsd:schema xmlns:xsd="http://www.w3.org/2001/XMLSchema" xmlns:xs="http://www.w3.org/2001/XMLSchema" xmlns:p="http://schemas.microsoft.com/office/2006/metadata/properties" xmlns:ns2="1253dd47-851c-4098-91d7-cf3a38efb584" targetNamespace="http://schemas.microsoft.com/office/2006/metadata/properties" ma:root="true" ma:fieldsID="f813db80b3de6bf894f85652a52e2531" ns2:_="">
    <xsd:import namespace="1253dd47-851c-4098-91d7-cf3a38efb58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dd47-851c-4098-91d7-cf3a38efb58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2B7809-73E8-46F4-9B02-A418C636866E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253dd47-851c-4098-91d7-cf3a38efb58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B223F3-1E25-432A-A3E2-3947840F6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3dd47-851c-4098-91d7-cf3a38efb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6C004A-E61A-4B0A-9E85-9EA3F1D69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Shital</dc:creator>
  <cp:lastModifiedBy>Pawaskar, Rashmi Darshan</cp:lastModifiedBy>
  <dcterms:created xsi:type="dcterms:W3CDTF">2018-05-02T06:59:51Z</dcterms:created>
  <dcterms:modified xsi:type="dcterms:W3CDTF">2022-04-20T11:23:12Z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0x01010020CCE42E335A614AADC8C26A75653688</vt:lpwstr>
  </property>
</Properties>
</file>